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hok\Desktop\Collaboration with Prof Manos\Dataset_Groundwater\"/>
    </mc:Choice>
  </mc:AlternateContent>
  <xr:revisionPtr revIDLastSave="0" documentId="13_ncr:1_{D3B43C8B-2863-4FBD-AE5D-A9388618F2B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Φύλλο2" sheetId="2" r:id="rId1"/>
    <sheet name="Φύλλο3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<sst xmlns="http://schemas.openxmlformats.org/spreadsheetml/2006/main" count="9093" uniqueCount="266">
  <si>
    <t>40</t>
  </si>
  <si>
    <t>39</t>
  </si>
  <si>
    <t>41</t>
  </si>
  <si>
    <t>Χ</t>
  </si>
  <si>
    <t>50</t>
  </si>
  <si>
    <t>170</t>
  </si>
  <si>
    <t>1</t>
  </si>
  <si>
    <t>2</t>
  </si>
  <si>
    <t>6</t>
  </si>
  <si>
    <t>15</t>
  </si>
  <si>
    <t>57</t>
  </si>
  <si>
    <t>116</t>
  </si>
  <si>
    <t>17</t>
  </si>
  <si>
    <t>145</t>
  </si>
  <si>
    <t>150</t>
  </si>
  <si>
    <t>12</t>
  </si>
  <si>
    <t>25</t>
  </si>
  <si>
    <t>3</t>
  </si>
  <si>
    <t>9</t>
  </si>
  <si>
    <t>10</t>
  </si>
  <si>
    <t>28</t>
  </si>
  <si>
    <t>13</t>
  </si>
  <si>
    <t>30</t>
  </si>
  <si>
    <t>66</t>
  </si>
  <si>
    <t>21</t>
  </si>
  <si>
    <t>22</t>
  </si>
  <si>
    <t>60</t>
  </si>
  <si>
    <t>80</t>
  </si>
  <si>
    <t>4</t>
  </si>
  <si>
    <t>90</t>
  </si>
  <si>
    <t>5</t>
  </si>
  <si>
    <t>8</t>
  </si>
  <si>
    <t>7</t>
  </si>
  <si>
    <t>20</t>
  </si>
  <si>
    <t>14</t>
  </si>
  <si>
    <t>35</t>
  </si>
  <si>
    <t>92</t>
  </si>
  <si>
    <t>98</t>
  </si>
  <si>
    <t>118</t>
  </si>
  <si>
    <t>120</t>
  </si>
  <si>
    <t>31</t>
  </si>
  <si>
    <t>34</t>
  </si>
  <si>
    <t>205</t>
  </si>
  <si>
    <t>210</t>
  </si>
  <si>
    <t>164</t>
  </si>
  <si>
    <t>51</t>
  </si>
  <si>
    <t>45</t>
  </si>
  <si>
    <t>420</t>
  </si>
  <si>
    <t>174</t>
  </si>
  <si>
    <t>0</t>
  </si>
  <si>
    <t>24</t>
  </si>
  <si>
    <t>29</t>
  </si>
  <si>
    <t>70</t>
  </si>
  <si>
    <t>83</t>
  </si>
  <si>
    <t>75</t>
  </si>
  <si>
    <t>65</t>
  </si>
  <si>
    <t>87</t>
  </si>
  <si>
    <t>89</t>
  </si>
  <si>
    <t>130</t>
  </si>
  <si>
    <t>18</t>
  </si>
  <si>
    <t>55</t>
  </si>
  <si>
    <t>125</t>
  </si>
  <si>
    <t>310</t>
  </si>
  <si>
    <t>32</t>
  </si>
  <si>
    <t>135</t>
  </si>
  <si>
    <t>110</t>
  </si>
  <si>
    <t>11</t>
  </si>
  <si>
    <t>37</t>
  </si>
  <si>
    <t>300</t>
  </si>
  <si>
    <t>23</t>
  </si>
  <si>
    <t>26</t>
  </si>
  <si>
    <t>38</t>
  </si>
  <si>
    <t>76</t>
  </si>
  <si>
    <t>16</t>
  </si>
  <si>
    <t>7.16</t>
  </si>
  <si>
    <t>68</t>
  </si>
  <si>
    <t>27</t>
  </si>
  <si>
    <t>36</t>
  </si>
  <si>
    <t>97</t>
  </si>
  <si>
    <t>200</t>
  </si>
  <si>
    <t>19</t>
  </si>
  <si>
    <t>95</t>
  </si>
  <si>
    <t>217</t>
  </si>
  <si>
    <t>250</t>
  </si>
  <si>
    <t>52</t>
  </si>
  <si>
    <t>143</t>
  </si>
  <si>
    <t>85</t>
  </si>
  <si>
    <t>115</t>
  </si>
  <si>
    <t>42</t>
  </si>
  <si>
    <t>53</t>
  </si>
  <si>
    <t>105</t>
  </si>
  <si>
    <t>81</t>
  </si>
  <si>
    <t>123</t>
  </si>
  <si>
    <t>165</t>
  </si>
  <si>
    <t>63</t>
  </si>
  <si>
    <t>128</t>
  </si>
  <si>
    <t>133</t>
  </si>
  <si>
    <t>46</t>
  </si>
  <si>
    <t>117</t>
  </si>
  <si>
    <t>33</t>
  </si>
  <si>
    <t>58</t>
  </si>
  <si>
    <t>279</t>
  </si>
  <si>
    <t>286</t>
  </si>
  <si>
    <t>44</t>
  </si>
  <si>
    <t>190</t>
  </si>
  <si>
    <t>48</t>
  </si>
  <si>
    <t>157</t>
  </si>
  <si>
    <t>79</t>
  </si>
  <si>
    <t>82</t>
  </si>
  <si>
    <t>187</t>
  </si>
  <si>
    <t>188</t>
  </si>
  <si>
    <t>47</t>
  </si>
  <si>
    <t>138</t>
  </si>
  <si>
    <t>93</t>
  </si>
  <si>
    <t>155</t>
  </si>
  <si>
    <t>162</t>
  </si>
  <si>
    <t>102</t>
  </si>
  <si>
    <t>100</t>
  </si>
  <si>
    <t>121</t>
  </si>
  <si>
    <t>136</t>
  </si>
  <si>
    <t>54</t>
  </si>
  <si>
    <t>62</t>
  </si>
  <si>
    <t>61</t>
  </si>
  <si>
    <t>56</t>
  </si>
  <si>
    <t>232</t>
  </si>
  <si>
    <t>67</t>
  </si>
  <si>
    <t>172</t>
  </si>
  <si>
    <t>108</t>
  </si>
  <si>
    <t>78</t>
  </si>
  <si>
    <t>96</t>
  </si>
  <si>
    <t>43</t>
  </si>
  <si>
    <t>69</t>
  </si>
  <si>
    <t>1390</t>
  </si>
  <si>
    <t>74</t>
  </si>
  <si>
    <t>124</t>
  </si>
  <si>
    <t>72</t>
  </si>
  <si>
    <t>166</t>
  </si>
  <si>
    <t>71</t>
  </si>
  <si>
    <t>444</t>
  </si>
  <si>
    <t>86</t>
  </si>
  <si>
    <t>73</t>
  </si>
  <si>
    <t>59</t>
  </si>
  <si>
    <t>149</t>
  </si>
  <si>
    <t>163</t>
  </si>
  <si>
    <t>175</t>
  </si>
  <si>
    <t>148</t>
  </si>
  <si>
    <t>104</t>
  </si>
  <si>
    <t>99</t>
  </si>
  <si>
    <t>180</t>
  </si>
  <si>
    <t>64</t>
  </si>
  <si>
    <t>88</t>
  </si>
  <si>
    <t>140</t>
  </si>
  <si>
    <t>94</t>
  </si>
  <si>
    <t>142</t>
  </si>
  <si>
    <t>144</t>
  </si>
  <si>
    <t>178</t>
  </si>
  <si>
    <t>160</t>
  </si>
  <si>
    <t>159</t>
  </si>
  <si>
    <t>185</t>
  </si>
  <si>
    <t>198</t>
  </si>
  <si>
    <t>113</t>
  </si>
  <si>
    <t>103</t>
  </si>
  <si>
    <t>77</t>
  </si>
  <si>
    <t>168</t>
  </si>
  <si>
    <t>119</t>
  </si>
  <si>
    <t>49</t>
  </si>
  <si>
    <t>112</t>
  </si>
  <si>
    <t>127</t>
  </si>
  <si>
    <t>106</t>
  </si>
  <si>
    <t>218</t>
  </si>
  <si>
    <t>179</t>
  </si>
  <si>
    <t>122</t>
  </si>
  <si>
    <t>171</t>
  </si>
  <si>
    <t>141</t>
  </si>
  <si>
    <t>153</t>
  </si>
  <si>
    <t>134</t>
  </si>
  <si>
    <t>260</t>
  </si>
  <si>
    <t>184</t>
  </si>
  <si>
    <t>114</t>
  </si>
  <si>
    <t>207</t>
  </si>
  <si>
    <t>191</t>
  </si>
  <si>
    <t>370</t>
  </si>
  <si>
    <t>244</t>
  </si>
  <si>
    <t>131</t>
  </si>
  <si>
    <t>225</t>
  </si>
  <si>
    <t>139</t>
  </si>
  <si>
    <t>275</t>
  </si>
  <si>
    <t>302</t>
  </si>
  <si>
    <t>240</t>
  </si>
  <si>
    <t>183</t>
  </si>
  <si>
    <t>156</t>
  </si>
  <si>
    <t>285</t>
  </si>
  <si>
    <t>326</t>
  </si>
  <si>
    <t>280</t>
  </si>
  <si>
    <t>281</t>
  </si>
  <si>
    <t>208</t>
  </si>
  <si>
    <t>152</t>
  </si>
  <si>
    <t>151</t>
  </si>
  <si>
    <t>215</t>
  </si>
  <si>
    <t>377</t>
  </si>
  <si>
    <t>203</t>
  </si>
  <si>
    <t>299</t>
  </si>
  <si>
    <t>231</t>
  </si>
  <si>
    <t>258</t>
  </si>
  <si>
    <t>402</t>
  </si>
  <si>
    <t>101</t>
  </si>
  <si>
    <t>33.13</t>
  </si>
  <si>
    <t>43.10</t>
  </si>
  <si>
    <t>22.30</t>
  </si>
  <si>
    <t>28.50</t>
  </si>
  <si>
    <t>76.30</t>
  </si>
  <si>
    <t>76.62</t>
  </si>
  <si>
    <t>6.80</t>
  </si>
  <si>
    <t>36.55</t>
  </si>
  <si>
    <t>53.40</t>
  </si>
  <si>
    <t>55.20</t>
  </si>
  <si>
    <t>59.14</t>
  </si>
  <si>
    <t>37.80</t>
  </si>
  <si>
    <t>340.30</t>
  </si>
  <si>
    <t>1414</t>
  </si>
  <si>
    <t>132</t>
  </si>
  <si>
    <t>342</t>
  </si>
  <si>
    <t>259</t>
  </si>
  <si>
    <t>257</t>
  </si>
  <si>
    <t>507</t>
  </si>
  <si>
    <t>339</t>
  </si>
  <si>
    <t>137</t>
  </si>
  <si>
    <t>129</t>
  </si>
  <si>
    <t>450</t>
  </si>
  <si>
    <t>480</t>
  </si>
  <si>
    <t>312</t>
  </si>
  <si>
    <t>233</t>
  </si>
  <si>
    <t>251</t>
  </si>
  <si>
    <t>328</t>
  </si>
  <si>
    <t>199</t>
  </si>
  <si>
    <t>271</t>
  </si>
  <si>
    <t>263</t>
  </si>
  <si>
    <t>243</t>
  </si>
  <si>
    <t>182</t>
  </si>
  <si>
    <t>320</t>
  </si>
  <si>
    <t>237</t>
  </si>
  <si>
    <t>14500</t>
  </si>
  <si>
    <t>388</t>
  </si>
  <si>
    <t>276</t>
  </si>
  <si>
    <t>304</t>
  </si>
  <si>
    <t>373</t>
  </si>
  <si>
    <t>365</t>
  </si>
  <si>
    <t>1530</t>
  </si>
  <si>
    <t>303.95</t>
  </si>
  <si>
    <t>335.5</t>
  </si>
  <si>
    <t>4.1</t>
  </si>
  <si>
    <t>339.1</t>
  </si>
  <si>
    <t>20.6</t>
  </si>
  <si>
    <t>22.2</t>
  </si>
  <si>
    <t>191.4</t>
  </si>
  <si>
    <t>337.6</t>
  </si>
  <si>
    <t>390.4</t>
  </si>
  <si>
    <t>8.75</t>
  </si>
  <si>
    <t>347</t>
  </si>
  <si>
    <t>413</t>
  </si>
  <si>
    <t>Y</t>
  </si>
  <si>
    <t>Ζ (MASL)</t>
  </si>
  <si>
    <t>Static level (masl)</t>
  </si>
  <si>
    <t>8.52-12</t>
  </si>
  <si>
    <t>LAT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</si>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</sst>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16" fontId="0" fillId="0" borderId="0" xfId="0" applyNumberFormat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Φύλλο2!$A$1:$A$8591</c:f>
              <c:numCache>
                <c:formatCode>General</c:formatCode>
                <c:ptCount val="8591"/>
                <c:pt idx="0">
                  <c:v>583363.89</c:v>
                </c:pt>
                <c:pt idx="1">
                  <c:v>586577</c:v>
                </c:pt>
                <c:pt idx="2">
                  <c:v>583544.4</c:v>
                </c:pt>
                <c:pt idx="3">
                  <c:v>585172</c:v>
                </c:pt>
                <c:pt idx="4">
                  <c:v>577628.71</c:v>
                </c:pt>
                <c:pt idx="5">
                  <c:v>581257.69999999995</c:v>
                </c:pt>
                <c:pt idx="6">
                  <c:v>577075</c:v>
                </c:pt>
                <c:pt idx="7">
                  <c:v>577517.5</c:v>
                </c:pt>
                <c:pt idx="8">
                  <c:v>582423</c:v>
                </c:pt>
                <c:pt idx="9">
                  <c:v>577515.02</c:v>
                </c:pt>
                <c:pt idx="10">
                  <c:v>577016</c:v>
                </c:pt>
                <c:pt idx="11">
                  <c:v>577453</c:v>
                </c:pt>
                <c:pt idx="12">
                  <c:v>577540</c:v>
                </c:pt>
                <c:pt idx="13">
                  <c:v>576996.97600000002</c:v>
                </c:pt>
                <c:pt idx="14">
                  <c:v>577580.11</c:v>
                </c:pt>
                <c:pt idx="15">
                  <c:v>576996.9</c:v>
                </c:pt>
                <c:pt idx="16">
                  <c:v>575862</c:v>
                </c:pt>
                <c:pt idx="17">
                  <c:v>577737</c:v>
                </c:pt>
                <c:pt idx="18">
                  <c:v>577603.59</c:v>
                </c:pt>
                <c:pt idx="19">
                  <c:v>577764.9</c:v>
                </c:pt>
                <c:pt idx="20">
                  <c:v>582227</c:v>
                </c:pt>
                <c:pt idx="21">
                  <c:v>574018</c:v>
                </c:pt>
                <c:pt idx="22">
                  <c:v>577802.76</c:v>
                </c:pt>
                <c:pt idx="23">
                  <c:v>577733.43999999994</c:v>
                </c:pt>
                <c:pt idx="24">
                  <c:v>577570.81999999995</c:v>
                </c:pt>
                <c:pt idx="25">
                  <c:v>581742</c:v>
                </c:pt>
                <c:pt idx="26">
                  <c:v>577798.13</c:v>
                </c:pt>
                <c:pt idx="27">
                  <c:v>582200.61</c:v>
                </c:pt>
                <c:pt idx="28">
                  <c:v>577825</c:v>
                </c:pt>
                <c:pt idx="29">
                  <c:v>577773.9</c:v>
                </c:pt>
                <c:pt idx="30">
                  <c:v>577811</c:v>
                </c:pt>
                <c:pt idx="31">
                  <c:v>577814.80000000005</c:v>
                </c:pt>
                <c:pt idx="32">
                  <c:v>583335</c:v>
                </c:pt>
                <c:pt idx="33">
                  <c:v>583335</c:v>
                </c:pt>
                <c:pt idx="34">
                  <c:v>577923.5</c:v>
                </c:pt>
                <c:pt idx="35">
                  <c:v>578318.1</c:v>
                </c:pt>
                <c:pt idx="36">
                  <c:v>577605.98</c:v>
                </c:pt>
                <c:pt idx="37">
                  <c:v>577820.35</c:v>
                </c:pt>
                <c:pt idx="38">
                  <c:v>582241.85</c:v>
                </c:pt>
                <c:pt idx="39">
                  <c:v>574209.87300000002</c:v>
                </c:pt>
                <c:pt idx="40">
                  <c:v>577120.13</c:v>
                </c:pt>
                <c:pt idx="41">
                  <c:v>581694.59</c:v>
                </c:pt>
                <c:pt idx="42">
                  <c:v>577868.30000000005</c:v>
                </c:pt>
                <c:pt idx="43">
                  <c:v>574009</c:v>
                </c:pt>
                <c:pt idx="44">
                  <c:v>577189.52</c:v>
                </c:pt>
                <c:pt idx="45">
                  <c:v>581262</c:v>
                </c:pt>
                <c:pt idx="46">
                  <c:v>573253</c:v>
                </c:pt>
                <c:pt idx="47">
                  <c:v>583195</c:v>
                </c:pt>
                <c:pt idx="48">
                  <c:v>577888</c:v>
                </c:pt>
                <c:pt idx="49">
                  <c:v>577744</c:v>
                </c:pt>
                <c:pt idx="50">
                  <c:v>581883</c:v>
                </c:pt>
                <c:pt idx="51">
                  <c:v>577912.89</c:v>
                </c:pt>
                <c:pt idx="52">
                  <c:v>578247.26</c:v>
                </c:pt>
                <c:pt idx="53">
                  <c:v>578007</c:v>
                </c:pt>
                <c:pt idx="54">
                  <c:v>581896</c:v>
                </c:pt>
                <c:pt idx="55">
                  <c:v>574513</c:v>
                </c:pt>
                <c:pt idx="56">
                  <c:v>577404</c:v>
                </c:pt>
                <c:pt idx="57">
                  <c:v>577457.07999999996</c:v>
                </c:pt>
                <c:pt idx="58">
                  <c:v>578360</c:v>
                </c:pt>
                <c:pt idx="59">
                  <c:v>578036.52</c:v>
                </c:pt>
                <c:pt idx="60">
                  <c:v>574769</c:v>
                </c:pt>
                <c:pt idx="61">
                  <c:v>582475</c:v>
                </c:pt>
                <c:pt idx="62">
                  <c:v>578141.68999999994</c:v>
                </c:pt>
                <c:pt idx="63">
                  <c:v>578169.87</c:v>
                </c:pt>
                <c:pt idx="64">
                  <c:v>572575</c:v>
                </c:pt>
                <c:pt idx="65">
                  <c:v>574612</c:v>
                </c:pt>
                <c:pt idx="66">
                  <c:v>582227</c:v>
                </c:pt>
                <c:pt idx="67">
                  <c:v>578412</c:v>
                </c:pt>
                <c:pt idx="68">
                  <c:v>575269</c:v>
                </c:pt>
                <c:pt idx="69">
                  <c:v>581757</c:v>
                </c:pt>
                <c:pt idx="70">
                  <c:v>582642</c:v>
                </c:pt>
                <c:pt idx="71">
                  <c:v>582231.17000000004</c:v>
                </c:pt>
                <c:pt idx="72">
                  <c:v>579349.79</c:v>
                </c:pt>
                <c:pt idx="73">
                  <c:v>581909.63</c:v>
                </c:pt>
                <c:pt idx="74">
                  <c:v>581247.43999999994</c:v>
                </c:pt>
                <c:pt idx="75">
                  <c:v>575434</c:v>
                </c:pt>
                <c:pt idx="76">
                  <c:v>579972</c:v>
                </c:pt>
                <c:pt idx="77">
                  <c:v>574795</c:v>
                </c:pt>
                <c:pt idx="78">
                  <c:v>582240.29</c:v>
                </c:pt>
                <c:pt idx="79">
                  <c:v>578587</c:v>
                </c:pt>
                <c:pt idx="80">
                  <c:v>584599</c:v>
                </c:pt>
                <c:pt idx="81">
                  <c:v>578537</c:v>
                </c:pt>
                <c:pt idx="82">
                  <c:v>574756.5</c:v>
                </c:pt>
                <c:pt idx="83">
                  <c:v>578576.67000000004</c:v>
                </c:pt>
                <c:pt idx="84">
                  <c:v>578576.14</c:v>
                </c:pt>
                <c:pt idx="85">
                  <c:v>578669</c:v>
                </c:pt>
                <c:pt idx="86">
                  <c:v>579544.71</c:v>
                </c:pt>
                <c:pt idx="87">
                  <c:v>582229</c:v>
                </c:pt>
                <c:pt idx="88">
                  <c:v>581284</c:v>
                </c:pt>
                <c:pt idx="89">
                  <c:v>580536.97</c:v>
                </c:pt>
                <c:pt idx="90">
                  <c:v>578678.43000000005</c:v>
                </c:pt>
                <c:pt idx="91">
                  <c:v>579702.23699999996</c:v>
                </c:pt>
                <c:pt idx="92">
                  <c:v>583579</c:v>
                </c:pt>
                <c:pt idx="93">
                  <c:v>581846.96</c:v>
                </c:pt>
                <c:pt idx="94">
                  <c:v>584623.6</c:v>
                </c:pt>
                <c:pt idx="95">
                  <c:v>575683</c:v>
                </c:pt>
                <c:pt idx="96">
                  <c:v>574658</c:v>
                </c:pt>
                <c:pt idx="97">
                  <c:v>578924</c:v>
                </c:pt>
                <c:pt idx="98">
                  <c:v>581297.6</c:v>
                </c:pt>
                <c:pt idx="99">
                  <c:v>589679</c:v>
                </c:pt>
                <c:pt idx="100">
                  <c:v>575320</c:v>
                </c:pt>
                <c:pt idx="101">
                  <c:v>577993</c:v>
                </c:pt>
                <c:pt idx="102">
                  <c:v>578873.30000000005</c:v>
                </c:pt>
                <c:pt idx="103">
                  <c:v>578844.23</c:v>
                </c:pt>
                <c:pt idx="104">
                  <c:v>579727.47</c:v>
                </c:pt>
                <c:pt idx="105">
                  <c:v>575900.34</c:v>
                </c:pt>
                <c:pt idx="106">
                  <c:v>589500</c:v>
                </c:pt>
                <c:pt idx="107">
                  <c:v>599683</c:v>
                </c:pt>
                <c:pt idx="108">
                  <c:v>589965</c:v>
                </c:pt>
                <c:pt idx="109">
                  <c:v>582723</c:v>
                </c:pt>
                <c:pt idx="110">
                  <c:v>583042</c:v>
                </c:pt>
                <c:pt idx="111">
                  <c:v>602247</c:v>
                </c:pt>
                <c:pt idx="112">
                  <c:v>603041</c:v>
                </c:pt>
                <c:pt idx="113">
                  <c:v>573010</c:v>
                </c:pt>
                <c:pt idx="114">
                  <c:v>578809.56999999995</c:v>
                </c:pt>
                <c:pt idx="115">
                  <c:v>590754</c:v>
                </c:pt>
                <c:pt idx="116">
                  <c:v>578522</c:v>
                </c:pt>
                <c:pt idx="117">
                  <c:v>572795</c:v>
                </c:pt>
                <c:pt idx="118">
                  <c:v>603109</c:v>
                </c:pt>
                <c:pt idx="119">
                  <c:v>580544</c:v>
                </c:pt>
                <c:pt idx="120">
                  <c:v>576636</c:v>
                </c:pt>
                <c:pt idx="121">
                  <c:v>605239</c:v>
                </c:pt>
                <c:pt idx="122">
                  <c:v>576375.76</c:v>
                </c:pt>
                <c:pt idx="123">
                  <c:v>577053</c:v>
                </c:pt>
                <c:pt idx="124">
                  <c:v>605290</c:v>
                </c:pt>
                <c:pt idx="125">
                  <c:v>616359</c:v>
                </c:pt>
                <c:pt idx="126">
                  <c:v>576689</c:v>
                </c:pt>
                <c:pt idx="127">
                  <c:v>606512</c:v>
                </c:pt>
                <c:pt idx="128">
                  <c:v>573122</c:v>
                </c:pt>
                <c:pt idx="129">
                  <c:v>607533</c:v>
                </c:pt>
                <c:pt idx="130">
                  <c:v>592059</c:v>
                </c:pt>
                <c:pt idx="131">
                  <c:v>583326.06000000006</c:v>
                </c:pt>
                <c:pt idx="132">
                  <c:v>591268</c:v>
                </c:pt>
                <c:pt idx="133">
                  <c:v>588876</c:v>
                </c:pt>
                <c:pt idx="134">
                  <c:v>590259</c:v>
                </c:pt>
                <c:pt idx="135">
                  <c:v>578285</c:v>
                </c:pt>
                <c:pt idx="136">
                  <c:v>607451</c:v>
                </c:pt>
                <c:pt idx="137">
                  <c:v>583632</c:v>
                </c:pt>
                <c:pt idx="138">
                  <c:v>577389</c:v>
                </c:pt>
                <c:pt idx="139">
                  <c:v>606806.25300000003</c:v>
                </c:pt>
                <c:pt idx="140">
                  <c:v>603569</c:v>
                </c:pt>
                <c:pt idx="141">
                  <c:v>591425</c:v>
                </c:pt>
                <c:pt idx="142">
                  <c:v>591184</c:v>
                </c:pt>
                <c:pt idx="143">
                  <c:v>592694</c:v>
                </c:pt>
                <c:pt idx="144">
                  <c:v>590255</c:v>
                </c:pt>
                <c:pt idx="145">
                  <c:v>590556.53200000001</c:v>
                </c:pt>
                <c:pt idx="146">
                  <c:v>590560</c:v>
                </c:pt>
                <c:pt idx="147">
                  <c:v>591298</c:v>
                </c:pt>
                <c:pt idx="148">
                  <c:v>576792</c:v>
                </c:pt>
                <c:pt idx="149">
                  <c:v>586443</c:v>
                </c:pt>
                <c:pt idx="150">
                  <c:v>591753</c:v>
                </c:pt>
                <c:pt idx="151">
                  <c:v>621004.9</c:v>
                </c:pt>
                <c:pt idx="152">
                  <c:v>620806.19999999995</c:v>
                </c:pt>
                <c:pt idx="153">
                  <c:v>620791</c:v>
                </c:pt>
                <c:pt idx="154">
                  <c:v>620772</c:v>
                </c:pt>
                <c:pt idx="155">
                  <c:v>592420.6</c:v>
                </c:pt>
                <c:pt idx="156">
                  <c:v>590006</c:v>
                </c:pt>
                <c:pt idx="157">
                  <c:v>617133</c:v>
                </c:pt>
                <c:pt idx="158">
                  <c:v>619203</c:v>
                </c:pt>
                <c:pt idx="159">
                  <c:v>619203</c:v>
                </c:pt>
                <c:pt idx="160">
                  <c:v>620527</c:v>
                </c:pt>
                <c:pt idx="161">
                  <c:v>620554</c:v>
                </c:pt>
                <c:pt idx="162">
                  <c:v>620623.13</c:v>
                </c:pt>
                <c:pt idx="163">
                  <c:v>620996.68999999994</c:v>
                </c:pt>
                <c:pt idx="164">
                  <c:v>620603</c:v>
                </c:pt>
                <c:pt idx="165">
                  <c:v>620603</c:v>
                </c:pt>
                <c:pt idx="166">
                  <c:v>621064</c:v>
                </c:pt>
                <c:pt idx="167">
                  <c:v>621021.55000000005</c:v>
                </c:pt>
                <c:pt idx="168">
                  <c:v>568249</c:v>
                </c:pt>
                <c:pt idx="169">
                  <c:v>621040.72</c:v>
                </c:pt>
                <c:pt idx="170">
                  <c:v>620658.57999999996</c:v>
                </c:pt>
                <c:pt idx="171">
                  <c:v>621522.93000000005</c:v>
                </c:pt>
                <c:pt idx="172">
                  <c:v>617217.43000000005</c:v>
                </c:pt>
                <c:pt idx="173">
                  <c:v>620807.17000000004</c:v>
                </c:pt>
                <c:pt idx="174">
                  <c:v>620742.67000000004</c:v>
                </c:pt>
                <c:pt idx="175">
                  <c:v>621044.81000000006</c:v>
                </c:pt>
                <c:pt idx="176">
                  <c:v>621043.38</c:v>
                </c:pt>
                <c:pt idx="177">
                  <c:v>621025</c:v>
                </c:pt>
                <c:pt idx="178">
                  <c:v>621594</c:v>
                </c:pt>
                <c:pt idx="179">
                  <c:v>620553</c:v>
                </c:pt>
                <c:pt idx="180">
                  <c:v>620553</c:v>
                </c:pt>
                <c:pt idx="181">
                  <c:v>620727.03</c:v>
                </c:pt>
                <c:pt idx="182">
                  <c:v>621115.79</c:v>
                </c:pt>
                <c:pt idx="183">
                  <c:v>620786.80000000005</c:v>
                </c:pt>
                <c:pt idx="184">
                  <c:v>589782</c:v>
                </c:pt>
                <c:pt idx="185">
                  <c:v>620753.06000000006</c:v>
                </c:pt>
                <c:pt idx="186">
                  <c:v>621141.28</c:v>
                </c:pt>
                <c:pt idx="187">
                  <c:v>620619.03</c:v>
                </c:pt>
                <c:pt idx="188">
                  <c:v>620661.99</c:v>
                </c:pt>
                <c:pt idx="189">
                  <c:v>621236.4</c:v>
                </c:pt>
                <c:pt idx="190">
                  <c:v>620991.48</c:v>
                </c:pt>
                <c:pt idx="191">
                  <c:v>617393.61</c:v>
                </c:pt>
                <c:pt idx="192">
                  <c:v>621260.23</c:v>
                </c:pt>
                <c:pt idx="193">
                  <c:v>636906.81000000006</c:v>
                </c:pt>
                <c:pt idx="194">
                  <c:v>617733</c:v>
                </c:pt>
                <c:pt idx="195">
                  <c:v>620884.24</c:v>
                </c:pt>
                <c:pt idx="196">
                  <c:v>618012</c:v>
                </c:pt>
                <c:pt idx="197">
                  <c:v>621160</c:v>
                </c:pt>
                <c:pt idx="198">
                  <c:v>636780.25899999996</c:v>
                </c:pt>
                <c:pt idx="199">
                  <c:v>621799.23</c:v>
                </c:pt>
                <c:pt idx="200">
                  <c:v>621547.55000000005</c:v>
                </c:pt>
                <c:pt idx="201">
                  <c:v>636735.21</c:v>
                </c:pt>
                <c:pt idx="202">
                  <c:v>636735.02</c:v>
                </c:pt>
                <c:pt idx="203">
                  <c:v>618256.30000000005</c:v>
                </c:pt>
                <c:pt idx="204">
                  <c:v>621046</c:v>
                </c:pt>
                <c:pt idx="205">
                  <c:v>620983.43999999994</c:v>
                </c:pt>
                <c:pt idx="206">
                  <c:v>589569</c:v>
                </c:pt>
                <c:pt idx="207">
                  <c:v>621188.74</c:v>
                </c:pt>
                <c:pt idx="208">
                  <c:v>592055</c:v>
                </c:pt>
                <c:pt idx="209">
                  <c:v>621191.82999999996</c:v>
                </c:pt>
                <c:pt idx="210">
                  <c:v>621232.34</c:v>
                </c:pt>
                <c:pt idx="211">
                  <c:v>621153.1</c:v>
                </c:pt>
                <c:pt idx="212">
                  <c:v>592494</c:v>
                </c:pt>
                <c:pt idx="213">
                  <c:v>621716</c:v>
                </c:pt>
                <c:pt idx="214">
                  <c:v>589855</c:v>
                </c:pt>
                <c:pt idx="215">
                  <c:v>568259.91099999996</c:v>
                </c:pt>
                <c:pt idx="216">
                  <c:v>611563</c:v>
                </c:pt>
                <c:pt idx="217">
                  <c:v>621515</c:v>
                </c:pt>
                <c:pt idx="218">
                  <c:v>591945</c:v>
                </c:pt>
                <c:pt idx="219">
                  <c:v>636735.21</c:v>
                </c:pt>
                <c:pt idx="220">
                  <c:v>621299</c:v>
                </c:pt>
                <c:pt idx="221">
                  <c:v>590370</c:v>
                </c:pt>
                <c:pt idx="222">
                  <c:v>621532.22400000005</c:v>
                </c:pt>
                <c:pt idx="223">
                  <c:v>618184</c:v>
                </c:pt>
                <c:pt idx="224">
                  <c:v>636412.75</c:v>
                </c:pt>
                <c:pt idx="225">
                  <c:v>636484.19999999995</c:v>
                </c:pt>
                <c:pt idx="226">
                  <c:v>621408.94999999995</c:v>
                </c:pt>
                <c:pt idx="227">
                  <c:v>621151</c:v>
                </c:pt>
                <c:pt idx="228">
                  <c:v>621523.68999999994</c:v>
                </c:pt>
                <c:pt idx="229">
                  <c:v>591692</c:v>
                </c:pt>
                <c:pt idx="230">
                  <c:v>590381</c:v>
                </c:pt>
                <c:pt idx="231">
                  <c:v>636612.14</c:v>
                </c:pt>
                <c:pt idx="232">
                  <c:v>636425.55000000005</c:v>
                </c:pt>
                <c:pt idx="233">
                  <c:v>635131.47</c:v>
                </c:pt>
                <c:pt idx="234">
                  <c:v>621196</c:v>
                </c:pt>
                <c:pt idx="235">
                  <c:v>621531</c:v>
                </c:pt>
                <c:pt idx="236">
                  <c:v>636640.86</c:v>
                </c:pt>
                <c:pt idx="237">
                  <c:v>621363.5</c:v>
                </c:pt>
                <c:pt idx="238">
                  <c:v>606861</c:v>
                </c:pt>
                <c:pt idx="239">
                  <c:v>609116.76</c:v>
                </c:pt>
                <c:pt idx="240">
                  <c:v>635104.86</c:v>
                </c:pt>
                <c:pt idx="241">
                  <c:v>621246.92000000004</c:v>
                </c:pt>
                <c:pt idx="242">
                  <c:v>621543.13</c:v>
                </c:pt>
                <c:pt idx="243">
                  <c:v>635121.64</c:v>
                </c:pt>
                <c:pt idx="244">
                  <c:v>635121.64</c:v>
                </c:pt>
                <c:pt idx="245">
                  <c:v>621474</c:v>
                </c:pt>
                <c:pt idx="246">
                  <c:v>589997</c:v>
                </c:pt>
                <c:pt idx="247">
                  <c:v>621228.92000000004</c:v>
                </c:pt>
                <c:pt idx="248">
                  <c:v>621277.41</c:v>
                </c:pt>
                <c:pt idx="249">
                  <c:v>589698</c:v>
                </c:pt>
                <c:pt idx="250">
                  <c:v>568556.38</c:v>
                </c:pt>
                <c:pt idx="251">
                  <c:v>621304</c:v>
                </c:pt>
                <c:pt idx="252">
                  <c:v>636693.4</c:v>
                </c:pt>
                <c:pt idx="253">
                  <c:v>621477.80000000005</c:v>
                </c:pt>
                <c:pt idx="254">
                  <c:v>592527.30000000005</c:v>
                </c:pt>
                <c:pt idx="255">
                  <c:v>592536</c:v>
                </c:pt>
                <c:pt idx="256">
                  <c:v>635093.72</c:v>
                </c:pt>
                <c:pt idx="257">
                  <c:v>630742.31999999995</c:v>
                </c:pt>
                <c:pt idx="258">
                  <c:v>630742.31999999995</c:v>
                </c:pt>
                <c:pt idx="259">
                  <c:v>595053</c:v>
                </c:pt>
                <c:pt idx="260">
                  <c:v>593588</c:v>
                </c:pt>
                <c:pt idx="261">
                  <c:v>568783</c:v>
                </c:pt>
                <c:pt idx="262">
                  <c:v>635153.18000000005</c:v>
                </c:pt>
                <c:pt idx="263">
                  <c:v>621478.54</c:v>
                </c:pt>
                <c:pt idx="264">
                  <c:v>621478</c:v>
                </c:pt>
                <c:pt idx="265">
                  <c:v>621475.21</c:v>
                </c:pt>
                <c:pt idx="266">
                  <c:v>636671.73</c:v>
                </c:pt>
                <c:pt idx="267">
                  <c:v>611643</c:v>
                </c:pt>
                <c:pt idx="268">
                  <c:v>568612.32999999996</c:v>
                </c:pt>
                <c:pt idx="269">
                  <c:v>630635.51</c:v>
                </c:pt>
                <c:pt idx="270">
                  <c:v>592288.19999999995</c:v>
                </c:pt>
                <c:pt idx="271">
                  <c:v>635154.54</c:v>
                </c:pt>
                <c:pt idx="272">
                  <c:v>636748.18999999994</c:v>
                </c:pt>
                <c:pt idx="273">
                  <c:v>621484.06999999995</c:v>
                </c:pt>
                <c:pt idx="274">
                  <c:v>621539</c:v>
                </c:pt>
                <c:pt idx="275">
                  <c:v>611475</c:v>
                </c:pt>
                <c:pt idx="276">
                  <c:v>630597.93000000005</c:v>
                </c:pt>
                <c:pt idx="277">
                  <c:v>635209.41</c:v>
                </c:pt>
                <c:pt idx="278">
                  <c:v>573480</c:v>
                </c:pt>
                <c:pt idx="279">
                  <c:v>568665</c:v>
                </c:pt>
                <c:pt idx="280">
                  <c:v>574712</c:v>
                </c:pt>
                <c:pt idx="281">
                  <c:v>621462</c:v>
                </c:pt>
                <c:pt idx="282">
                  <c:v>568862</c:v>
                </c:pt>
                <c:pt idx="283">
                  <c:v>634762.30000000005</c:v>
                </c:pt>
                <c:pt idx="284">
                  <c:v>630611.04</c:v>
                </c:pt>
                <c:pt idx="285">
                  <c:v>621531</c:v>
                </c:pt>
                <c:pt idx="286">
                  <c:v>568710</c:v>
                </c:pt>
                <c:pt idx="287">
                  <c:v>630531.1</c:v>
                </c:pt>
                <c:pt idx="288">
                  <c:v>592628.46</c:v>
                </c:pt>
                <c:pt idx="289">
                  <c:v>592459</c:v>
                </c:pt>
                <c:pt idx="290">
                  <c:v>590107</c:v>
                </c:pt>
                <c:pt idx="291">
                  <c:v>621464.75</c:v>
                </c:pt>
                <c:pt idx="292">
                  <c:v>630567.37</c:v>
                </c:pt>
                <c:pt idx="293">
                  <c:v>635261.48</c:v>
                </c:pt>
                <c:pt idx="294">
                  <c:v>621517</c:v>
                </c:pt>
                <c:pt idx="295">
                  <c:v>568842.26</c:v>
                </c:pt>
                <c:pt idx="296">
                  <c:v>621511</c:v>
                </c:pt>
                <c:pt idx="297">
                  <c:v>589797</c:v>
                </c:pt>
                <c:pt idx="298">
                  <c:v>589755</c:v>
                </c:pt>
                <c:pt idx="299">
                  <c:v>572658</c:v>
                </c:pt>
                <c:pt idx="300">
                  <c:v>616783</c:v>
                </c:pt>
                <c:pt idx="301">
                  <c:v>621516</c:v>
                </c:pt>
                <c:pt idx="302">
                  <c:v>572909</c:v>
                </c:pt>
                <c:pt idx="303">
                  <c:v>621655.4</c:v>
                </c:pt>
                <c:pt idx="304">
                  <c:v>630552.53</c:v>
                </c:pt>
                <c:pt idx="305">
                  <c:v>591689</c:v>
                </c:pt>
                <c:pt idx="306">
                  <c:v>634253</c:v>
                </c:pt>
                <c:pt idx="307">
                  <c:v>635264.42000000004</c:v>
                </c:pt>
                <c:pt idx="308">
                  <c:v>621500.99</c:v>
                </c:pt>
                <c:pt idx="309">
                  <c:v>630495.38</c:v>
                </c:pt>
                <c:pt idx="310">
                  <c:v>621498</c:v>
                </c:pt>
                <c:pt idx="311">
                  <c:v>590415</c:v>
                </c:pt>
                <c:pt idx="312">
                  <c:v>590415</c:v>
                </c:pt>
                <c:pt idx="313">
                  <c:v>628619.29</c:v>
                </c:pt>
                <c:pt idx="314">
                  <c:v>588939</c:v>
                </c:pt>
                <c:pt idx="315">
                  <c:v>621427.04299999995</c:v>
                </c:pt>
                <c:pt idx="316">
                  <c:v>632705.98</c:v>
                </c:pt>
                <c:pt idx="317">
                  <c:v>621480.67000000004</c:v>
                </c:pt>
                <c:pt idx="318">
                  <c:v>578162</c:v>
                </c:pt>
                <c:pt idx="319">
                  <c:v>592511.24</c:v>
                </c:pt>
                <c:pt idx="320">
                  <c:v>621470</c:v>
                </c:pt>
                <c:pt idx="321">
                  <c:v>619952.6</c:v>
                </c:pt>
                <c:pt idx="322">
                  <c:v>619952.6</c:v>
                </c:pt>
                <c:pt idx="323">
                  <c:v>632774.44999999995</c:v>
                </c:pt>
                <c:pt idx="324">
                  <c:v>573113</c:v>
                </c:pt>
                <c:pt idx="325">
                  <c:v>635320.9</c:v>
                </c:pt>
                <c:pt idx="326">
                  <c:v>594902</c:v>
                </c:pt>
                <c:pt idx="327">
                  <c:v>640180.15</c:v>
                </c:pt>
                <c:pt idx="328">
                  <c:v>640816</c:v>
                </c:pt>
                <c:pt idx="329">
                  <c:v>630480.39</c:v>
                </c:pt>
                <c:pt idx="330">
                  <c:v>621456.67000000004</c:v>
                </c:pt>
                <c:pt idx="331">
                  <c:v>635332.86</c:v>
                </c:pt>
                <c:pt idx="332">
                  <c:v>621451.80000000005</c:v>
                </c:pt>
                <c:pt idx="333">
                  <c:v>623803.6</c:v>
                </c:pt>
                <c:pt idx="334">
                  <c:v>593838</c:v>
                </c:pt>
                <c:pt idx="335">
                  <c:v>639886.4</c:v>
                </c:pt>
                <c:pt idx="336">
                  <c:v>592833</c:v>
                </c:pt>
                <c:pt idx="337">
                  <c:v>632775.38100000005</c:v>
                </c:pt>
                <c:pt idx="338">
                  <c:v>632775.38100000005</c:v>
                </c:pt>
                <c:pt idx="339">
                  <c:v>632775.38</c:v>
                </c:pt>
                <c:pt idx="340">
                  <c:v>632832.98</c:v>
                </c:pt>
                <c:pt idx="341">
                  <c:v>639762.5</c:v>
                </c:pt>
                <c:pt idx="342">
                  <c:v>621355</c:v>
                </c:pt>
                <c:pt idx="343">
                  <c:v>585054</c:v>
                </c:pt>
                <c:pt idx="344">
                  <c:v>621348.87</c:v>
                </c:pt>
                <c:pt idx="345">
                  <c:v>630438.98</c:v>
                </c:pt>
                <c:pt idx="346">
                  <c:v>595199</c:v>
                </c:pt>
                <c:pt idx="347">
                  <c:v>632788.59</c:v>
                </c:pt>
                <c:pt idx="348">
                  <c:v>590665</c:v>
                </c:pt>
                <c:pt idx="349">
                  <c:v>590632</c:v>
                </c:pt>
                <c:pt idx="350">
                  <c:v>591645</c:v>
                </c:pt>
                <c:pt idx="351">
                  <c:v>569210.10499999998</c:v>
                </c:pt>
                <c:pt idx="352">
                  <c:v>621329.11</c:v>
                </c:pt>
                <c:pt idx="353">
                  <c:v>569067</c:v>
                </c:pt>
                <c:pt idx="354">
                  <c:v>632828.75</c:v>
                </c:pt>
                <c:pt idx="355">
                  <c:v>575118</c:v>
                </c:pt>
                <c:pt idx="356">
                  <c:v>632753.81000000006</c:v>
                </c:pt>
                <c:pt idx="357">
                  <c:v>632828.18999999994</c:v>
                </c:pt>
                <c:pt idx="358">
                  <c:v>632799.23</c:v>
                </c:pt>
                <c:pt idx="359">
                  <c:v>630422.6</c:v>
                </c:pt>
                <c:pt idx="360">
                  <c:v>632797.17000000004</c:v>
                </c:pt>
                <c:pt idx="361">
                  <c:v>586160</c:v>
                </c:pt>
                <c:pt idx="362">
                  <c:v>621350.06999999995</c:v>
                </c:pt>
                <c:pt idx="363">
                  <c:v>639735</c:v>
                </c:pt>
                <c:pt idx="364">
                  <c:v>593429</c:v>
                </c:pt>
                <c:pt idx="365">
                  <c:v>632838.88</c:v>
                </c:pt>
                <c:pt idx="366">
                  <c:v>632827.4</c:v>
                </c:pt>
                <c:pt idx="367">
                  <c:v>621322.4</c:v>
                </c:pt>
                <c:pt idx="368">
                  <c:v>639791.15</c:v>
                </c:pt>
                <c:pt idx="369">
                  <c:v>621321.32999999996</c:v>
                </c:pt>
                <c:pt idx="370">
                  <c:v>594699</c:v>
                </c:pt>
                <c:pt idx="371">
                  <c:v>594696.30000000005</c:v>
                </c:pt>
                <c:pt idx="372">
                  <c:v>594063</c:v>
                </c:pt>
                <c:pt idx="373">
                  <c:v>621303</c:v>
                </c:pt>
                <c:pt idx="374">
                  <c:v>623902.64399999997</c:v>
                </c:pt>
                <c:pt idx="375">
                  <c:v>591977</c:v>
                </c:pt>
                <c:pt idx="376">
                  <c:v>627220</c:v>
                </c:pt>
                <c:pt idx="377">
                  <c:v>639829.46</c:v>
                </c:pt>
                <c:pt idx="378">
                  <c:v>575678</c:v>
                </c:pt>
                <c:pt idx="379">
                  <c:v>592352.07999999996</c:v>
                </c:pt>
                <c:pt idx="380">
                  <c:v>621265</c:v>
                </c:pt>
                <c:pt idx="381">
                  <c:v>595773.80000000005</c:v>
                </c:pt>
                <c:pt idx="382">
                  <c:v>595086</c:v>
                </c:pt>
                <c:pt idx="383">
                  <c:v>595426</c:v>
                </c:pt>
                <c:pt idx="384">
                  <c:v>595422.9</c:v>
                </c:pt>
                <c:pt idx="385">
                  <c:v>621252.68999999994</c:v>
                </c:pt>
                <c:pt idx="386">
                  <c:v>588940</c:v>
                </c:pt>
                <c:pt idx="387">
                  <c:v>574502</c:v>
                </c:pt>
                <c:pt idx="388">
                  <c:v>619808</c:v>
                </c:pt>
                <c:pt idx="389">
                  <c:v>630654.39</c:v>
                </c:pt>
                <c:pt idx="390">
                  <c:v>593829</c:v>
                </c:pt>
                <c:pt idx="391">
                  <c:v>637784.98</c:v>
                </c:pt>
                <c:pt idx="392">
                  <c:v>582645</c:v>
                </c:pt>
                <c:pt idx="393">
                  <c:v>624671.26</c:v>
                </c:pt>
                <c:pt idx="394">
                  <c:v>596296</c:v>
                </c:pt>
                <c:pt idx="395">
                  <c:v>632748.78</c:v>
                </c:pt>
                <c:pt idx="396">
                  <c:v>632748.78</c:v>
                </c:pt>
                <c:pt idx="397">
                  <c:v>581849</c:v>
                </c:pt>
                <c:pt idx="398">
                  <c:v>576111</c:v>
                </c:pt>
                <c:pt idx="399">
                  <c:v>594439</c:v>
                </c:pt>
                <c:pt idx="400">
                  <c:v>627015.92000000004</c:v>
                </c:pt>
                <c:pt idx="401">
                  <c:v>591746.4</c:v>
                </c:pt>
                <c:pt idx="402">
                  <c:v>626603.5</c:v>
                </c:pt>
                <c:pt idx="403">
                  <c:v>593869</c:v>
                </c:pt>
                <c:pt idx="404">
                  <c:v>594972.69999999995</c:v>
                </c:pt>
                <c:pt idx="405">
                  <c:v>590347.06999999995</c:v>
                </c:pt>
                <c:pt idx="406">
                  <c:v>626717</c:v>
                </c:pt>
                <c:pt idx="407">
                  <c:v>590672</c:v>
                </c:pt>
                <c:pt idx="408">
                  <c:v>620443</c:v>
                </c:pt>
                <c:pt idx="409">
                  <c:v>588083</c:v>
                </c:pt>
                <c:pt idx="410">
                  <c:v>588083</c:v>
                </c:pt>
                <c:pt idx="411">
                  <c:v>594004</c:v>
                </c:pt>
                <c:pt idx="412">
                  <c:v>626531</c:v>
                </c:pt>
                <c:pt idx="413">
                  <c:v>582728</c:v>
                </c:pt>
                <c:pt idx="414">
                  <c:v>639309.5</c:v>
                </c:pt>
                <c:pt idx="415">
                  <c:v>625615.87</c:v>
                </c:pt>
                <c:pt idx="416">
                  <c:v>583094</c:v>
                </c:pt>
                <c:pt idx="417">
                  <c:v>626478.76</c:v>
                </c:pt>
                <c:pt idx="418">
                  <c:v>582567</c:v>
                </c:pt>
                <c:pt idx="419">
                  <c:v>582568</c:v>
                </c:pt>
                <c:pt idx="420">
                  <c:v>602881</c:v>
                </c:pt>
                <c:pt idx="421">
                  <c:v>593989</c:v>
                </c:pt>
                <c:pt idx="422">
                  <c:v>588985</c:v>
                </c:pt>
                <c:pt idx="423">
                  <c:v>607494</c:v>
                </c:pt>
                <c:pt idx="424">
                  <c:v>593104.35</c:v>
                </c:pt>
                <c:pt idx="425">
                  <c:v>642329.5649</c:v>
                </c:pt>
                <c:pt idx="426">
                  <c:v>583360.5</c:v>
                </c:pt>
                <c:pt idx="427">
                  <c:v>583360.5</c:v>
                </c:pt>
                <c:pt idx="428">
                  <c:v>595573</c:v>
                </c:pt>
                <c:pt idx="429">
                  <c:v>642305.74300000002</c:v>
                </c:pt>
                <c:pt idx="430">
                  <c:v>574157</c:v>
                </c:pt>
                <c:pt idx="431">
                  <c:v>594032</c:v>
                </c:pt>
                <c:pt idx="432">
                  <c:v>590344</c:v>
                </c:pt>
                <c:pt idx="433">
                  <c:v>626418</c:v>
                </c:pt>
                <c:pt idx="434">
                  <c:v>642303.83900000004</c:v>
                </c:pt>
                <c:pt idx="435">
                  <c:v>582695</c:v>
                </c:pt>
                <c:pt idx="436">
                  <c:v>588003</c:v>
                </c:pt>
                <c:pt idx="437">
                  <c:v>595154</c:v>
                </c:pt>
                <c:pt idx="438">
                  <c:v>587480</c:v>
                </c:pt>
                <c:pt idx="439">
                  <c:v>587480</c:v>
                </c:pt>
                <c:pt idx="440">
                  <c:v>642268.74800000002</c:v>
                </c:pt>
                <c:pt idx="441">
                  <c:v>625082</c:v>
                </c:pt>
                <c:pt idx="442">
                  <c:v>626380.65</c:v>
                </c:pt>
                <c:pt idx="443">
                  <c:v>593782.1</c:v>
                </c:pt>
                <c:pt idx="444">
                  <c:v>626413.86</c:v>
                </c:pt>
                <c:pt idx="445">
                  <c:v>593643.6</c:v>
                </c:pt>
                <c:pt idx="446">
                  <c:v>592525</c:v>
                </c:pt>
                <c:pt idx="447">
                  <c:v>582354</c:v>
                </c:pt>
                <c:pt idx="448">
                  <c:v>595994</c:v>
                </c:pt>
                <c:pt idx="449">
                  <c:v>581595.19999999995</c:v>
                </c:pt>
                <c:pt idx="450">
                  <c:v>593806</c:v>
                </c:pt>
                <c:pt idx="451">
                  <c:v>642274</c:v>
                </c:pt>
                <c:pt idx="452">
                  <c:v>597805</c:v>
                </c:pt>
                <c:pt idx="453">
                  <c:v>582722</c:v>
                </c:pt>
                <c:pt idx="454">
                  <c:v>597800</c:v>
                </c:pt>
                <c:pt idx="455">
                  <c:v>632910.5</c:v>
                </c:pt>
                <c:pt idx="456">
                  <c:v>632909.6</c:v>
                </c:pt>
                <c:pt idx="457">
                  <c:v>591173</c:v>
                </c:pt>
                <c:pt idx="458">
                  <c:v>570082</c:v>
                </c:pt>
                <c:pt idx="459">
                  <c:v>631538.5</c:v>
                </c:pt>
                <c:pt idx="460">
                  <c:v>631528.5</c:v>
                </c:pt>
                <c:pt idx="461">
                  <c:v>642273</c:v>
                </c:pt>
                <c:pt idx="462">
                  <c:v>575684.86199999996</c:v>
                </c:pt>
                <c:pt idx="463">
                  <c:v>582743</c:v>
                </c:pt>
                <c:pt idx="464">
                  <c:v>584333</c:v>
                </c:pt>
                <c:pt idx="465">
                  <c:v>596635</c:v>
                </c:pt>
                <c:pt idx="466">
                  <c:v>605904.06999999995</c:v>
                </c:pt>
                <c:pt idx="467">
                  <c:v>594174</c:v>
                </c:pt>
                <c:pt idx="468">
                  <c:v>584635</c:v>
                </c:pt>
                <c:pt idx="469">
                  <c:v>578426</c:v>
                </c:pt>
                <c:pt idx="470">
                  <c:v>605244</c:v>
                </c:pt>
                <c:pt idx="471">
                  <c:v>632754.69999999995</c:v>
                </c:pt>
                <c:pt idx="472">
                  <c:v>605540</c:v>
                </c:pt>
                <c:pt idx="473">
                  <c:v>626466</c:v>
                </c:pt>
                <c:pt idx="474">
                  <c:v>595371.9</c:v>
                </c:pt>
                <c:pt idx="475">
                  <c:v>576210.59</c:v>
                </c:pt>
                <c:pt idx="476">
                  <c:v>626576</c:v>
                </c:pt>
                <c:pt idx="477">
                  <c:v>590285</c:v>
                </c:pt>
                <c:pt idx="478">
                  <c:v>585042</c:v>
                </c:pt>
                <c:pt idx="479">
                  <c:v>603356.13</c:v>
                </c:pt>
                <c:pt idx="480">
                  <c:v>581531</c:v>
                </c:pt>
                <c:pt idx="481">
                  <c:v>576650</c:v>
                </c:pt>
                <c:pt idx="482">
                  <c:v>602476</c:v>
                </c:pt>
                <c:pt idx="483">
                  <c:v>583843</c:v>
                </c:pt>
                <c:pt idx="484">
                  <c:v>593943</c:v>
                </c:pt>
                <c:pt idx="485">
                  <c:v>585625.30000000005</c:v>
                </c:pt>
                <c:pt idx="486">
                  <c:v>583572</c:v>
                </c:pt>
                <c:pt idx="487">
                  <c:v>630112</c:v>
                </c:pt>
                <c:pt idx="488">
                  <c:v>595142</c:v>
                </c:pt>
                <c:pt idx="489">
                  <c:v>583568.5</c:v>
                </c:pt>
                <c:pt idx="490">
                  <c:v>602645</c:v>
                </c:pt>
                <c:pt idx="491">
                  <c:v>592171.4</c:v>
                </c:pt>
                <c:pt idx="492">
                  <c:v>592663.5</c:v>
                </c:pt>
                <c:pt idx="493">
                  <c:v>589778.5</c:v>
                </c:pt>
                <c:pt idx="494">
                  <c:v>582655</c:v>
                </c:pt>
                <c:pt idx="495">
                  <c:v>582655</c:v>
                </c:pt>
                <c:pt idx="496">
                  <c:v>577094</c:v>
                </c:pt>
                <c:pt idx="497">
                  <c:v>631190.9</c:v>
                </c:pt>
                <c:pt idx="498">
                  <c:v>627488.86899999995</c:v>
                </c:pt>
                <c:pt idx="499">
                  <c:v>593746</c:v>
                </c:pt>
                <c:pt idx="500">
                  <c:v>595437</c:v>
                </c:pt>
                <c:pt idx="501">
                  <c:v>587361</c:v>
                </c:pt>
                <c:pt idx="502">
                  <c:v>590501.98</c:v>
                </c:pt>
                <c:pt idx="503">
                  <c:v>586883</c:v>
                </c:pt>
                <c:pt idx="504">
                  <c:v>597429.62800000003</c:v>
                </c:pt>
                <c:pt idx="505">
                  <c:v>588008</c:v>
                </c:pt>
                <c:pt idx="506">
                  <c:v>586694</c:v>
                </c:pt>
                <c:pt idx="507">
                  <c:v>590814</c:v>
                </c:pt>
                <c:pt idx="508">
                  <c:v>594877</c:v>
                </c:pt>
                <c:pt idx="509">
                  <c:v>596771</c:v>
                </c:pt>
                <c:pt idx="510">
                  <c:v>587619</c:v>
                </c:pt>
                <c:pt idx="511">
                  <c:v>591401</c:v>
                </c:pt>
                <c:pt idx="512">
                  <c:v>591148</c:v>
                </c:pt>
                <c:pt idx="513">
                  <c:v>630288</c:v>
                </c:pt>
                <c:pt idx="514">
                  <c:v>586821</c:v>
                </c:pt>
                <c:pt idx="515">
                  <c:v>593409</c:v>
                </c:pt>
                <c:pt idx="516">
                  <c:v>630811.6</c:v>
                </c:pt>
                <c:pt idx="517">
                  <c:v>605164</c:v>
                </c:pt>
                <c:pt idx="518">
                  <c:v>630294.5</c:v>
                </c:pt>
                <c:pt idx="519">
                  <c:v>595474</c:v>
                </c:pt>
                <c:pt idx="520">
                  <c:v>597855</c:v>
                </c:pt>
                <c:pt idx="521">
                  <c:v>634407.69999999995</c:v>
                </c:pt>
                <c:pt idx="522">
                  <c:v>585954</c:v>
                </c:pt>
                <c:pt idx="523">
                  <c:v>571452</c:v>
                </c:pt>
                <c:pt idx="524">
                  <c:v>588426</c:v>
                </c:pt>
                <c:pt idx="525">
                  <c:v>585954</c:v>
                </c:pt>
                <c:pt idx="526">
                  <c:v>583754.43999999994</c:v>
                </c:pt>
                <c:pt idx="527">
                  <c:v>587776</c:v>
                </c:pt>
                <c:pt idx="528">
                  <c:v>590340</c:v>
                </c:pt>
                <c:pt idx="529">
                  <c:v>629813.69999999995</c:v>
                </c:pt>
                <c:pt idx="530">
                  <c:v>587624</c:v>
                </c:pt>
                <c:pt idx="531">
                  <c:v>582312.68000000005</c:v>
                </c:pt>
                <c:pt idx="532">
                  <c:v>590906</c:v>
                </c:pt>
                <c:pt idx="533">
                  <c:v>590905</c:v>
                </c:pt>
                <c:pt idx="534">
                  <c:v>586872</c:v>
                </c:pt>
                <c:pt idx="535">
                  <c:v>593869</c:v>
                </c:pt>
                <c:pt idx="536">
                  <c:v>585561</c:v>
                </c:pt>
                <c:pt idx="537">
                  <c:v>578695.69999999995</c:v>
                </c:pt>
                <c:pt idx="538">
                  <c:v>586745</c:v>
                </c:pt>
                <c:pt idx="539">
                  <c:v>615868</c:v>
                </c:pt>
                <c:pt idx="540">
                  <c:v>589505.5</c:v>
                </c:pt>
                <c:pt idx="541">
                  <c:v>580677</c:v>
                </c:pt>
                <c:pt idx="542">
                  <c:v>582591</c:v>
                </c:pt>
                <c:pt idx="543">
                  <c:v>582591</c:v>
                </c:pt>
                <c:pt idx="544">
                  <c:v>590924</c:v>
                </c:pt>
                <c:pt idx="545">
                  <c:v>637110.91</c:v>
                </c:pt>
                <c:pt idx="546">
                  <c:v>590913</c:v>
                </c:pt>
                <c:pt idx="547">
                  <c:v>604116</c:v>
                </c:pt>
                <c:pt idx="548">
                  <c:v>611498.80000000005</c:v>
                </c:pt>
                <c:pt idx="549">
                  <c:v>581834</c:v>
                </c:pt>
                <c:pt idx="550">
                  <c:v>603525.54</c:v>
                </c:pt>
                <c:pt idx="551">
                  <c:v>596116</c:v>
                </c:pt>
                <c:pt idx="552">
                  <c:v>609092</c:v>
                </c:pt>
                <c:pt idx="553">
                  <c:v>586954</c:v>
                </c:pt>
                <c:pt idx="554">
                  <c:v>590931</c:v>
                </c:pt>
                <c:pt idx="555">
                  <c:v>590931</c:v>
                </c:pt>
                <c:pt idx="556">
                  <c:v>590931</c:v>
                </c:pt>
                <c:pt idx="557">
                  <c:v>590931</c:v>
                </c:pt>
                <c:pt idx="558">
                  <c:v>598070</c:v>
                </c:pt>
                <c:pt idx="559">
                  <c:v>664576</c:v>
                </c:pt>
                <c:pt idx="560">
                  <c:v>664576</c:v>
                </c:pt>
                <c:pt idx="561">
                  <c:v>610569</c:v>
                </c:pt>
                <c:pt idx="562">
                  <c:v>610569</c:v>
                </c:pt>
                <c:pt idx="563">
                  <c:v>590795</c:v>
                </c:pt>
                <c:pt idx="564">
                  <c:v>626920.27</c:v>
                </c:pt>
                <c:pt idx="565">
                  <c:v>583330</c:v>
                </c:pt>
                <c:pt idx="566">
                  <c:v>594585.19999999995</c:v>
                </c:pt>
                <c:pt idx="567">
                  <c:v>590958</c:v>
                </c:pt>
                <c:pt idx="568">
                  <c:v>590929.9</c:v>
                </c:pt>
                <c:pt idx="569">
                  <c:v>595220</c:v>
                </c:pt>
                <c:pt idx="570">
                  <c:v>590850.61</c:v>
                </c:pt>
                <c:pt idx="571">
                  <c:v>628465.23</c:v>
                </c:pt>
                <c:pt idx="572">
                  <c:v>591276</c:v>
                </c:pt>
                <c:pt idx="573">
                  <c:v>590763</c:v>
                </c:pt>
                <c:pt idx="574">
                  <c:v>575069</c:v>
                </c:pt>
                <c:pt idx="575">
                  <c:v>664470</c:v>
                </c:pt>
                <c:pt idx="576">
                  <c:v>664470</c:v>
                </c:pt>
                <c:pt idx="577">
                  <c:v>597520</c:v>
                </c:pt>
                <c:pt idx="578">
                  <c:v>609376</c:v>
                </c:pt>
                <c:pt idx="579">
                  <c:v>601563</c:v>
                </c:pt>
                <c:pt idx="580">
                  <c:v>590627</c:v>
                </c:pt>
                <c:pt idx="581">
                  <c:v>601645</c:v>
                </c:pt>
                <c:pt idx="582">
                  <c:v>661965.61</c:v>
                </c:pt>
                <c:pt idx="583">
                  <c:v>597096</c:v>
                </c:pt>
                <c:pt idx="584">
                  <c:v>601905</c:v>
                </c:pt>
                <c:pt idx="585">
                  <c:v>586425</c:v>
                </c:pt>
                <c:pt idx="586">
                  <c:v>591416</c:v>
                </c:pt>
                <c:pt idx="587">
                  <c:v>593950</c:v>
                </c:pt>
                <c:pt idx="588">
                  <c:v>587756</c:v>
                </c:pt>
                <c:pt idx="589">
                  <c:v>636298.6</c:v>
                </c:pt>
                <c:pt idx="590">
                  <c:v>664586</c:v>
                </c:pt>
                <c:pt idx="591">
                  <c:v>610079</c:v>
                </c:pt>
                <c:pt idx="592">
                  <c:v>584132.68999999994</c:v>
                </c:pt>
                <c:pt idx="593">
                  <c:v>587845</c:v>
                </c:pt>
                <c:pt idx="594">
                  <c:v>598912</c:v>
                </c:pt>
                <c:pt idx="595">
                  <c:v>592011</c:v>
                </c:pt>
                <c:pt idx="596">
                  <c:v>592011</c:v>
                </c:pt>
                <c:pt idx="597">
                  <c:v>632492.1</c:v>
                </c:pt>
                <c:pt idx="598">
                  <c:v>599890</c:v>
                </c:pt>
                <c:pt idx="599">
                  <c:v>629837.80000000005</c:v>
                </c:pt>
                <c:pt idx="600">
                  <c:v>636606</c:v>
                </c:pt>
                <c:pt idx="601">
                  <c:v>633576.80000000005</c:v>
                </c:pt>
                <c:pt idx="602">
                  <c:v>664460</c:v>
                </c:pt>
                <c:pt idx="603">
                  <c:v>582039</c:v>
                </c:pt>
                <c:pt idx="604">
                  <c:v>635572</c:v>
                </c:pt>
                <c:pt idx="605">
                  <c:v>594098.26</c:v>
                </c:pt>
                <c:pt idx="606">
                  <c:v>586191</c:v>
                </c:pt>
                <c:pt idx="607">
                  <c:v>601582</c:v>
                </c:pt>
                <c:pt idx="608">
                  <c:v>664688</c:v>
                </c:pt>
                <c:pt idx="609">
                  <c:v>605624</c:v>
                </c:pt>
                <c:pt idx="610">
                  <c:v>591416.76</c:v>
                </c:pt>
                <c:pt idx="611">
                  <c:v>592482</c:v>
                </c:pt>
                <c:pt idx="612">
                  <c:v>570694</c:v>
                </c:pt>
                <c:pt idx="613">
                  <c:v>591744</c:v>
                </c:pt>
                <c:pt idx="614">
                  <c:v>591072</c:v>
                </c:pt>
                <c:pt idx="615">
                  <c:v>582581</c:v>
                </c:pt>
                <c:pt idx="616">
                  <c:v>589903.80000000005</c:v>
                </c:pt>
                <c:pt idx="617">
                  <c:v>591251</c:v>
                </c:pt>
                <c:pt idx="618">
                  <c:v>590957</c:v>
                </c:pt>
                <c:pt idx="619">
                  <c:v>591720</c:v>
                </c:pt>
                <c:pt idx="620">
                  <c:v>647071</c:v>
                </c:pt>
                <c:pt idx="621">
                  <c:v>584205.75</c:v>
                </c:pt>
                <c:pt idx="622">
                  <c:v>663982</c:v>
                </c:pt>
                <c:pt idx="623">
                  <c:v>589897.19999999995</c:v>
                </c:pt>
                <c:pt idx="624">
                  <c:v>589897.19999999995</c:v>
                </c:pt>
                <c:pt idx="625">
                  <c:v>597532</c:v>
                </c:pt>
                <c:pt idx="626">
                  <c:v>651672</c:v>
                </c:pt>
                <c:pt idx="627">
                  <c:v>592364</c:v>
                </c:pt>
                <c:pt idx="628">
                  <c:v>651609</c:v>
                </c:pt>
                <c:pt idx="629">
                  <c:v>584424</c:v>
                </c:pt>
                <c:pt idx="630">
                  <c:v>599224.30000000005</c:v>
                </c:pt>
                <c:pt idx="631">
                  <c:v>602461</c:v>
                </c:pt>
                <c:pt idx="632">
                  <c:v>598055</c:v>
                </c:pt>
                <c:pt idx="633">
                  <c:v>609300</c:v>
                </c:pt>
                <c:pt idx="634">
                  <c:v>593294</c:v>
                </c:pt>
                <c:pt idx="635">
                  <c:v>647103</c:v>
                </c:pt>
                <c:pt idx="636">
                  <c:v>603965</c:v>
                </c:pt>
                <c:pt idx="637">
                  <c:v>583757</c:v>
                </c:pt>
                <c:pt idx="638">
                  <c:v>596600</c:v>
                </c:pt>
                <c:pt idx="639">
                  <c:v>596875</c:v>
                </c:pt>
                <c:pt idx="640">
                  <c:v>664467</c:v>
                </c:pt>
                <c:pt idx="641">
                  <c:v>634414</c:v>
                </c:pt>
                <c:pt idx="642">
                  <c:v>601464</c:v>
                </c:pt>
                <c:pt idx="643">
                  <c:v>597229</c:v>
                </c:pt>
                <c:pt idx="644">
                  <c:v>596270</c:v>
                </c:pt>
                <c:pt idx="645">
                  <c:v>664629</c:v>
                </c:pt>
                <c:pt idx="646">
                  <c:v>636373</c:v>
                </c:pt>
                <c:pt idx="647">
                  <c:v>584845</c:v>
                </c:pt>
                <c:pt idx="648">
                  <c:v>628575.81000000006</c:v>
                </c:pt>
                <c:pt idx="649">
                  <c:v>608650</c:v>
                </c:pt>
                <c:pt idx="650">
                  <c:v>608633</c:v>
                </c:pt>
                <c:pt idx="651">
                  <c:v>591657</c:v>
                </c:pt>
                <c:pt idx="652">
                  <c:v>598702.14</c:v>
                </c:pt>
                <c:pt idx="653">
                  <c:v>664449</c:v>
                </c:pt>
                <c:pt idx="654">
                  <c:v>584402</c:v>
                </c:pt>
                <c:pt idx="655">
                  <c:v>651062</c:v>
                </c:pt>
                <c:pt idx="656">
                  <c:v>595787.80000000005</c:v>
                </c:pt>
                <c:pt idx="657">
                  <c:v>603722.48</c:v>
                </c:pt>
                <c:pt idx="658">
                  <c:v>591246</c:v>
                </c:pt>
                <c:pt idx="659">
                  <c:v>651589</c:v>
                </c:pt>
                <c:pt idx="660">
                  <c:v>665814</c:v>
                </c:pt>
                <c:pt idx="661">
                  <c:v>651051</c:v>
                </c:pt>
                <c:pt idx="662">
                  <c:v>591013</c:v>
                </c:pt>
                <c:pt idx="663">
                  <c:v>657892</c:v>
                </c:pt>
                <c:pt idx="664">
                  <c:v>577016.97600000002</c:v>
                </c:pt>
                <c:pt idx="665">
                  <c:v>595280</c:v>
                </c:pt>
                <c:pt idx="666">
                  <c:v>651820</c:v>
                </c:pt>
                <c:pt idx="667">
                  <c:v>647159</c:v>
                </c:pt>
                <c:pt idx="668">
                  <c:v>582361</c:v>
                </c:pt>
                <c:pt idx="669">
                  <c:v>597807</c:v>
                </c:pt>
                <c:pt idx="670">
                  <c:v>664489</c:v>
                </c:pt>
                <c:pt idx="671">
                  <c:v>582360.59</c:v>
                </c:pt>
                <c:pt idx="672">
                  <c:v>599847</c:v>
                </c:pt>
                <c:pt idx="673">
                  <c:v>651531</c:v>
                </c:pt>
                <c:pt idx="674">
                  <c:v>610075</c:v>
                </c:pt>
                <c:pt idx="675">
                  <c:v>579174.326</c:v>
                </c:pt>
                <c:pt idx="676">
                  <c:v>599431</c:v>
                </c:pt>
                <c:pt idx="677">
                  <c:v>609992</c:v>
                </c:pt>
                <c:pt idx="678">
                  <c:v>590585</c:v>
                </c:pt>
                <c:pt idx="679">
                  <c:v>605489</c:v>
                </c:pt>
                <c:pt idx="680">
                  <c:v>586796</c:v>
                </c:pt>
                <c:pt idx="681">
                  <c:v>609920</c:v>
                </c:pt>
                <c:pt idx="682">
                  <c:v>651787</c:v>
                </c:pt>
                <c:pt idx="683">
                  <c:v>635906.5</c:v>
                </c:pt>
                <c:pt idx="684">
                  <c:v>593765</c:v>
                </c:pt>
                <c:pt idx="685">
                  <c:v>592176</c:v>
                </c:pt>
                <c:pt idx="686">
                  <c:v>590597</c:v>
                </c:pt>
                <c:pt idx="687">
                  <c:v>651262</c:v>
                </c:pt>
                <c:pt idx="688">
                  <c:v>651794</c:v>
                </c:pt>
                <c:pt idx="689">
                  <c:v>604641.54</c:v>
                </c:pt>
                <c:pt idx="690">
                  <c:v>597216</c:v>
                </c:pt>
                <c:pt idx="691">
                  <c:v>652237</c:v>
                </c:pt>
                <c:pt idx="692">
                  <c:v>660616</c:v>
                </c:pt>
                <c:pt idx="693">
                  <c:v>650998.81999999995</c:v>
                </c:pt>
                <c:pt idx="694">
                  <c:v>571872</c:v>
                </c:pt>
                <c:pt idx="695">
                  <c:v>660568</c:v>
                </c:pt>
                <c:pt idx="696">
                  <c:v>582888</c:v>
                </c:pt>
                <c:pt idx="697">
                  <c:v>658047</c:v>
                </c:pt>
                <c:pt idx="698">
                  <c:v>660533.68999999994</c:v>
                </c:pt>
                <c:pt idx="699">
                  <c:v>590880</c:v>
                </c:pt>
                <c:pt idx="700">
                  <c:v>650839</c:v>
                </c:pt>
                <c:pt idx="701">
                  <c:v>598159.09</c:v>
                </c:pt>
                <c:pt idx="702">
                  <c:v>590905</c:v>
                </c:pt>
                <c:pt idx="703">
                  <c:v>594457</c:v>
                </c:pt>
                <c:pt idx="704">
                  <c:v>599530</c:v>
                </c:pt>
                <c:pt idx="705">
                  <c:v>575845</c:v>
                </c:pt>
                <c:pt idx="706">
                  <c:v>594644</c:v>
                </c:pt>
                <c:pt idx="707">
                  <c:v>599523</c:v>
                </c:pt>
                <c:pt idx="708">
                  <c:v>666235.25699999998</c:v>
                </c:pt>
                <c:pt idx="709">
                  <c:v>665163.81000000006</c:v>
                </c:pt>
                <c:pt idx="710">
                  <c:v>595740</c:v>
                </c:pt>
                <c:pt idx="711">
                  <c:v>657381.76</c:v>
                </c:pt>
                <c:pt idx="712">
                  <c:v>665987.60600000003</c:v>
                </c:pt>
                <c:pt idx="713">
                  <c:v>571565.49</c:v>
                </c:pt>
                <c:pt idx="714">
                  <c:v>621799.6</c:v>
                </c:pt>
                <c:pt idx="715">
                  <c:v>596500</c:v>
                </c:pt>
                <c:pt idx="716">
                  <c:v>589625</c:v>
                </c:pt>
                <c:pt idx="717">
                  <c:v>666005</c:v>
                </c:pt>
                <c:pt idx="718">
                  <c:v>583683</c:v>
                </c:pt>
                <c:pt idx="719">
                  <c:v>591192</c:v>
                </c:pt>
                <c:pt idx="720">
                  <c:v>604124</c:v>
                </c:pt>
                <c:pt idx="721">
                  <c:v>591341</c:v>
                </c:pt>
                <c:pt idx="722">
                  <c:v>591896</c:v>
                </c:pt>
                <c:pt idx="723">
                  <c:v>590555</c:v>
                </c:pt>
                <c:pt idx="724">
                  <c:v>590631.6</c:v>
                </c:pt>
                <c:pt idx="725">
                  <c:v>590563</c:v>
                </c:pt>
                <c:pt idx="726">
                  <c:v>660615.56999999995</c:v>
                </c:pt>
                <c:pt idx="727">
                  <c:v>605985</c:v>
                </c:pt>
                <c:pt idx="728">
                  <c:v>603993</c:v>
                </c:pt>
                <c:pt idx="729">
                  <c:v>609980.16000000003</c:v>
                </c:pt>
                <c:pt idx="730">
                  <c:v>604941.67000000004</c:v>
                </c:pt>
                <c:pt idx="731">
                  <c:v>665978</c:v>
                </c:pt>
                <c:pt idx="732">
                  <c:v>666219</c:v>
                </c:pt>
                <c:pt idx="733">
                  <c:v>599622</c:v>
                </c:pt>
                <c:pt idx="734">
                  <c:v>590841</c:v>
                </c:pt>
                <c:pt idx="735">
                  <c:v>666253</c:v>
                </c:pt>
                <c:pt idx="736">
                  <c:v>657904</c:v>
                </c:pt>
                <c:pt idx="737">
                  <c:v>590765</c:v>
                </c:pt>
                <c:pt idx="738">
                  <c:v>590556.80000000005</c:v>
                </c:pt>
                <c:pt idx="739">
                  <c:v>584758</c:v>
                </c:pt>
                <c:pt idx="740">
                  <c:v>604543</c:v>
                </c:pt>
                <c:pt idx="741">
                  <c:v>604027.99699999997</c:v>
                </c:pt>
                <c:pt idx="742">
                  <c:v>604272</c:v>
                </c:pt>
                <c:pt idx="743">
                  <c:v>607032</c:v>
                </c:pt>
                <c:pt idx="744">
                  <c:v>604270.62</c:v>
                </c:pt>
                <c:pt idx="745">
                  <c:v>603693</c:v>
                </c:pt>
                <c:pt idx="746">
                  <c:v>591433</c:v>
                </c:pt>
                <c:pt idx="747">
                  <c:v>657297</c:v>
                </c:pt>
                <c:pt idx="748">
                  <c:v>590835</c:v>
                </c:pt>
                <c:pt idx="749">
                  <c:v>610215</c:v>
                </c:pt>
                <c:pt idx="750">
                  <c:v>666612</c:v>
                </c:pt>
                <c:pt idx="751">
                  <c:v>603813.16899999999</c:v>
                </c:pt>
                <c:pt idx="752">
                  <c:v>652186</c:v>
                </c:pt>
                <c:pt idx="753">
                  <c:v>610242</c:v>
                </c:pt>
                <c:pt idx="754">
                  <c:v>660631</c:v>
                </c:pt>
                <c:pt idx="755">
                  <c:v>592371</c:v>
                </c:pt>
                <c:pt idx="756">
                  <c:v>657945</c:v>
                </c:pt>
                <c:pt idx="757">
                  <c:v>657283</c:v>
                </c:pt>
                <c:pt idx="758">
                  <c:v>589547</c:v>
                </c:pt>
                <c:pt idx="759">
                  <c:v>591269</c:v>
                </c:pt>
                <c:pt idx="760">
                  <c:v>626178.1</c:v>
                </c:pt>
                <c:pt idx="761">
                  <c:v>597530</c:v>
                </c:pt>
                <c:pt idx="762">
                  <c:v>644640</c:v>
                </c:pt>
                <c:pt idx="763">
                  <c:v>582414</c:v>
                </c:pt>
                <c:pt idx="764">
                  <c:v>582414</c:v>
                </c:pt>
                <c:pt idx="765">
                  <c:v>604263</c:v>
                </c:pt>
                <c:pt idx="766">
                  <c:v>602729</c:v>
                </c:pt>
                <c:pt idx="767">
                  <c:v>660987</c:v>
                </c:pt>
                <c:pt idx="768">
                  <c:v>604276</c:v>
                </c:pt>
                <c:pt idx="769">
                  <c:v>605197</c:v>
                </c:pt>
                <c:pt idx="770">
                  <c:v>657039</c:v>
                </c:pt>
                <c:pt idx="771">
                  <c:v>666515.71</c:v>
                </c:pt>
                <c:pt idx="772">
                  <c:v>606191.37</c:v>
                </c:pt>
                <c:pt idx="773">
                  <c:v>675011</c:v>
                </c:pt>
                <c:pt idx="774">
                  <c:v>606579.5</c:v>
                </c:pt>
                <c:pt idx="775">
                  <c:v>606635.19999999995</c:v>
                </c:pt>
                <c:pt idx="776">
                  <c:v>656590</c:v>
                </c:pt>
                <c:pt idx="777">
                  <c:v>657370</c:v>
                </c:pt>
                <c:pt idx="778">
                  <c:v>569857</c:v>
                </c:pt>
                <c:pt idx="779">
                  <c:v>570346</c:v>
                </c:pt>
                <c:pt idx="780">
                  <c:v>657035</c:v>
                </c:pt>
                <c:pt idx="781">
                  <c:v>660242.451</c:v>
                </c:pt>
                <c:pt idx="782">
                  <c:v>660720</c:v>
                </c:pt>
                <c:pt idx="783">
                  <c:v>599248.30000000005</c:v>
                </c:pt>
                <c:pt idx="784">
                  <c:v>606512.27</c:v>
                </c:pt>
                <c:pt idx="785">
                  <c:v>657114</c:v>
                </c:pt>
                <c:pt idx="786">
                  <c:v>666572</c:v>
                </c:pt>
                <c:pt idx="787">
                  <c:v>607275.15</c:v>
                </c:pt>
                <c:pt idx="788">
                  <c:v>582248</c:v>
                </c:pt>
                <c:pt idx="789">
                  <c:v>583188</c:v>
                </c:pt>
                <c:pt idx="790">
                  <c:v>656332</c:v>
                </c:pt>
                <c:pt idx="791">
                  <c:v>660608</c:v>
                </c:pt>
                <c:pt idx="792">
                  <c:v>602242.18000000005</c:v>
                </c:pt>
                <c:pt idx="793">
                  <c:v>583134</c:v>
                </c:pt>
                <c:pt idx="794">
                  <c:v>666665</c:v>
                </c:pt>
                <c:pt idx="795">
                  <c:v>582355</c:v>
                </c:pt>
                <c:pt idx="796">
                  <c:v>603057</c:v>
                </c:pt>
                <c:pt idx="797">
                  <c:v>656977.26199999999</c:v>
                </c:pt>
                <c:pt idx="798">
                  <c:v>660432</c:v>
                </c:pt>
                <c:pt idx="799">
                  <c:v>603586</c:v>
                </c:pt>
                <c:pt idx="800">
                  <c:v>655970</c:v>
                </c:pt>
                <c:pt idx="801">
                  <c:v>610137.15</c:v>
                </c:pt>
                <c:pt idx="802">
                  <c:v>574764.78</c:v>
                </c:pt>
                <c:pt idx="803">
                  <c:v>660311</c:v>
                </c:pt>
                <c:pt idx="804">
                  <c:v>667411</c:v>
                </c:pt>
                <c:pt idx="805">
                  <c:v>603372</c:v>
                </c:pt>
                <c:pt idx="806">
                  <c:v>666816</c:v>
                </c:pt>
                <c:pt idx="807">
                  <c:v>581381.26</c:v>
                </c:pt>
                <c:pt idx="808">
                  <c:v>591211</c:v>
                </c:pt>
                <c:pt idx="809">
                  <c:v>604290</c:v>
                </c:pt>
                <c:pt idx="810">
                  <c:v>594414</c:v>
                </c:pt>
                <c:pt idx="811">
                  <c:v>584372</c:v>
                </c:pt>
                <c:pt idx="812">
                  <c:v>591220</c:v>
                </c:pt>
                <c:pt idx="813">
                  <c:v>593940</c:v>
                </c:pt>
                <c:pt idx="814">
                  <c:v>659927</c:v>
                </c:pt>
                <c:pt idx="815">
                  <c:v>663600.30500000005</c:v>
                </c:pt>
                <c:pt idx="816">
                  <c:v>606035.89</c:v>
                </c:pt>
                <c:pt idx="817">
                  <c:v>591208</c:v>
                </c:pt>
                <c:pt idx="818">
                  <c:v>660324.56999999995</c:v>
                </c:pt>
                <c:pt idx="819">
                  <c:v>657735</c:v>
                </c:pt>
                <c:pt idx="820">
                  <c:v>657735</c:v>
                </c:pt>
                <c:pt idx="821">
                  <c:v>603311</c:v>
                </c:pt>
                <c:pt idx="822">
                  <c:v>652419</c:v>
                </c:pt>
                <c:pt idx="823">
                  <c:v>606894</c:v>
                </c:pt>
                <c:pt idx="824">
                  <c:v>596518</c:v>
                </c:pt>
                <c:pt idx="825">
                  <c:v>659451</c:v>
                </c:pt>
                <c:pt idx="826">
                  <c:v>606893</c:v>
                </c:pt>
                <c:pt idx="827">
                  <c:v>677773</c:v>
                </c:pt>
                <c:pt idx="828">
                  <c:v>666788</c:v>
                </c:pt>
                <c:pt idx="829">
                  <c:v>659725</c:v>
                </c:pt>
                <c:pt idx="830">
                  <c:v>641158</c:v>
                </c:pt>
                <c:pt idx="831">
                  <c:v>600613.80000000005</c:v>
                </c:pt>
                <c:pt idx="832">
                  <c:v>603700.42000000004</c:v>
                </c:pt>
                <c:pt idx="833">
                  <c:v>600612</c:v>
                </c:pt>
                <c:pt idx="834">
                  <c:v>658816</c:v>
                </c:pt>
                <c:pt idx="835">
                  <c:v>604309</c:v>
                </c:pt>
                <c:pt idx="836">
                  <c:v>652662</c:v>
                </c:pt>
                <c:pt idx="837">
                  <c:v>652847</c:v>
                </c:pt>
                <c:pt idx="838">
                  <c:v>666868</c:v>
                </c:pt>
                <c:pt idx="839">
                  <c:v>666861</c:v>
                </c:pt>
                <c:pt idx="840">
                  <c:v>606796</c:v>
                </c:pt>
                <c:pt idx="841">
                  <c:v>606796</c:v>
                </c:pt>
                <c:pt idx="842">
                  <c:v>644650</c:v>
                </c:pt>
                <c:pt idx="843">
                  <c:v>660307</c:v>
                </c:pt>
                <c:pt idx="844">
                  <c:v>655809</c:v>
                </c:pt>
                <c:pt idx="845">
                  <c:v>658077</c:v>
                </c:pt>
                <c:pt idx="846">
                  <c:v>661036</c:v>
                </c:pt>
                <c:pt idx="847">
                  <c:v>574076</c:v>
                </c:pt>
                <c:pt idx="848">
                  <c:v>657582</c:v>
                </c:pt>
                <c:pt idx="849">
                  <c:v>667057</c:v>
                </c:pt>
                <c:pt idx="850">
                  <c:v>604253</c:v>
                </c:pt>
                <c:pt idx="851">
                  <c:v>598140.17000000004</c:v>
                </c:pt>
                <c:pt idx="852">
                  <c:v>604021</c:v>
                </c:pt>
                <c:pt idx="853">
                  <c:v>601270</c:v>
                </c:pt>
                <c:pt idx="854">
                  <c:v>598684</c:v>
                </c:pt>
                <c:pt idx="855">
                  <c:v>650926</c:v>
                </c:pt>
                <c:pt idx="856">
                  <c:v>664627</c:v>
                </c:pt>
                <c:pt idx="857">
                  <c:v>658916</c:v>
                </c:pt>
                <c:pt idx="858">
                  <c:v>582904</c:v>
                </c:pt>
                <c:pt idx="859">
                  <c:v>574027.99</c:v>
                </c:pt>
                <c:pt idx="860">
                  <c:v>574090</c:v>
                </c:pt>
                <c:pt idx="861">
                  <c:v>660513</c:v>
                </c:pt>
                <c:pt idx="862">
                  <c:v>666853</c:v>
                </c:pt>
                <c:pt idx="863">
                  <c:v>593223</c:v>
                </c:pt>
                <c:pt idx="864">
                  <c:v>606540</c:v>
                </c:pt>
                <c:pt idx="865">
                  <c:v>660890.18200000003</c:v>
                </c:pt>
                <c:pt idx="866">
                  <c:v>604563.61</c:v>
                </c:pt>
                <c:pt idx="867">
                  <c:v>604563.61</c:v>
                </c:pt>
                <c:pt idx="868">
                  <c:v>602320</c:v>
                </c:pt>
                <c:pt idx="869">
                  <c:v>660969</c:v>
                </c:pt>
                <c:pt idx="870">
                  <c:v>608201</c:v>
                </c:pt>
                <c:pt idx="871">
                  <c:v>654283</c:v>
                </c:pt>
                <c:pt idx="872">
                  <c:v>653246.18999999994</c:v>
                </c:pt>
                <c:pt idx="873">
                  <c:v>583599</c:v>
                </c:pt>
                <c:pt idx="874">
                  <c:v>574097</c:v>
                </c:pt>
                <c:pt idx="875">
                  <c:v>603249</c:v>
                </c:pt>
                <c:pt idx="876">
                  <c:v>634942.85</c:v>
                </c:pt>
                <c:pt idx="877">
                  <c:v>655832</c:v>
                </c:pt>
                <c:pt idx="878">
                  <c:v>585762</c:v>
                </c:pt>
                <c:pt idx="879">
                  <c:v>602521.5</c:v>
                </c:pt>
                <c:pt idx="880">
                  <c:v>582054</c:v>
                </c:pt>
                <c:pt idx="881">
                  <c:v>592042</c:v>
                </c:pt>
                <c:pt idx="882">
                  <c:v>653387.31999999995</c:v>
                </c:pt>
                <c:pt idx="883">
                  <c:v>641733</c:v>
                </c:pt>
                <c:pt idx="884">
                  <c:v>600894.6</c:v>
                </c:pt>
                <c:pt idx="885">
                  <c:v>586008</c:v>
                </c:pt>
                <c:pt idx="886">
                  <c:v>593194</c:v>
                </c:pt>
                <c:pt idx="887">
                  <c:v>660859</c:v>
                </c:pt>
                <c:pt idx="888">
                  <c:v>667393</c:v>
                </c:pt>
                <c:pt idx="889">
                  <c:v>659670</c:v>
                </c:pt>
                <c:pt idx="890">
                  <c:v>600157</c:v>
                </c:pt>
                <c:pt idx="891">
                  <c:v>583968</c:v>
                </c:pt>
                <c:pt idx="892">
                  <c:v>654296</c:v>
                </c:pt>
                <c:pt idx="893">
                  <c:v>573878</c:v>
                </c:pt>
                <c:pt idx="894">
                  <c:v>583882</c:v>
                </c:pt>
                <c:pt idx="895">
                  <c:v>657088.08100000001</c:v>
                </c:pt>
                <c:pt idx="896">
                  <c:v>660211</c:v>
                </c:pt>
                <c:pt idx="897">
                  <c:v>603093</c:v>
                </c:pt>
                <c:pt idx="898">
                  <c:v>654216</c:v>
                </c:pt>
                <c:pt idx="899">
                  <c:v>573877.9</c:v>
                </c:pt>
                <c:pt idx="900">
                  <c:v>654337</c:v>
                </c:pt>
                <c:pt idx="901">
                  <c:v>654444</c:v>
                </c:pt>
                <c:pt idx="902">
                  <c:v>655691</c:v>
                </c:pt>
                <c:pt idx="903">
                  <c:v>641699.96299999999</c:v>
                </c:pt>
                <c:pt idx="904">
                  <c:v>602129</c:v>
                </c:pt>
                <c:pt idx="905">
                  <c:v>653435</c:v>
                </c:pt>
                <c:pt idx="906">
                  <c:v>644583</c:v>
                </c:pt>
                <c:pt idx="907">
                  <c:v>660524</c:v>
                </c:pt>
                <c:pt idx="908">
                  <c:v>641707</c:v>
                </c:pt>
                <c:pt idx="909">
                  <c:v>659322.96</c:v>
                </c:pt>
                <c:pt idx="910">
                  <c:v>655138</c:v>
                </c:pt>
                <c:pt idx="911">
                  <c:v>658510</c:v>
                </c:pt>
                <c:pt idx="912">
                  <c:v>602793</c:v>
                </c:pt>
                <c:pt idx="913">
                  <c:v>660447</c:v>
                </c:pt>
                <c:pt idx="914">
                  <c:v>660903.11</c:v>
                </c:pt>
                <c:pt idx="915">
                  <c:v>660589</c:v>
                </c:pt>
                <c:pt idx="916">
                  <c:v>655265</c:v>
                </c:pt>
                <c:pt idx="917">
                  <c:v>653395</c:v>
                </c:pt>
                <c:pt idx="918">
                  <c:v>569187.68000000005</c:v>
                </c:pt>
                <c:pt idx="919">
                  <c:v>581064</c:v>
                </c:pt>
                <c:pt idx="920">
                  <c:v>659918</c:v>
                </c:pt>
                <c:pt idx="921">
                  <c:v>569362.6</c:v>
                </c:pt>
                <c:pt idx="922">
                  <c:v>603140</c:v>
                </c:pt>
                <c:pt idx="923">
                  <c:v>653778</c:v>
                </c:pt>
                <c:pt idx="924">
                  <c:v>605450</c:v>
                </c:pt>
                <c:pt idx="925">
                  <c:v>655825</c:v>
                </c:pt>
                <c:pt idx="926">
                  <c:v>654308</c:v>
                </c:pt>
                <c:pt idx="927">
                  <c:v>657897</c:v>
                </c:pt>
                <c:pt idx="928">
                  <c:v>660186</c:v>
                </c:pt>
                <c:pt idx="929">
                  <c:v>606128</c:v>
                </c:pt>
                <c:pt idx="930">
                  <c:v>660632.81799999997</c:v>
                </c:pt>
                <c:pt idx="931">
                  <c:v>606981</c:v>
                </c:pt>
                <c:pt idx="932">
                  <c:v>641677.35</c:v>
                </c:pt>
                <c:pt idx="933">
                  <c:v>585944</c:v>
                </c:pt>
                <c:pt idx="934">
                  <c:v>653413</c:v>
                </c:pt>
                <c:pt idx="935">
                  <c:v>655388</c:v>
                </c:pt>
                <c:pt idx="936">
                  <c:v>626021.30000000005</c:v>
                </c:pt>
                <c:pt idx="937">
                  <c:v>660518</c:v>
                </c:pt>
                <c:pt idx="938">
                  <c:v>667245</c:v>
                </c:pt>
                <c:pt idx="939">
                  <c:v>604381</c:v>
                </c:pt>
                <c:pt idx="940">
                  <c:v>657695</c:v>
                </c:pt>
                <c:pt idx="941">
                  <c:v>600362</c:v>
                </c:pt>
                <c:pt idx="942">
                  <c:v>654989</c:v>
                </c:pt>
                <c:pt idx="943">
                  <c:v>655371</c:v>
                </c:pt>
                <c:pt idx="944">
                  <c:v>604809</c:v>
                </c:pt>
                <c:pt idx="945">
                  <c:v>606061.65</c:v>
                </c:pt>
                <c:pt idx="946">
                  <c:v>657492</c:v>
                </c:pt>
                <c:pt idx="947">
                  <c:v>602768</c:v>
                </c:pt>
                <c:pt idx="948">
                  <c:v>575560</c:v>
                </c:pt>
                <c:pt idx="949">
                  <c:v>653227</c:v>
                </c:pt>
                <c:pt idx="950">
                  <c:v>593882</c:v>
                </c:pt>
                <c:pt idx="951">
                  <c:v>602639</c:v>
                </c:pt>
                <c:pt idx="952">
                  <c:v>653689</c:v>
                </c:pt>
                <c:pt idx="953">
                  <c:v>661066</c:v>
                </c:pt>
                <c:pt idx="954">
                  <c:v>660864.72</c:v>
                </c:pt>
                <c:pt idx="955">
                  <c:v>655631</c:v>
                </c:pt>
                <c:pt idx="956">
                  <c:v>655742</c:v>
                </c:pt>
                <c:pt idx="957">
                  <c:v>660973</c:v>
                </c:pt>
                <c:pt idx="958">
                  <c:v>637624.67000000004</c:v>
                </c:pt>
                <c:pt idx="959">
                  <c:v>585591</c:v>
                </c:pt>
                <c:pt idx="960">
                  <c:v>655739</c:v>
                </c:pt>
                <c:pt idx="961">
                  <c:v>660659</c:v>
                </c:pt>
                <c:pt idx="962">
                  <c:v>577042.09</c:v>
                </c:pt>
                <c:pt idx="963">
                  <c:v>605464.6</c:v>
                </c:pt>
                <c:pt idx="964">
                  <c:v>611585</c:v>
                </c:pt>
                <c:pt idx="965">
                  <c:v>605969.51500000001</c:v>
                </c:pt>
                <c:pt idx="966">
                  <c:v>597122</c:v>
                </c:pt>
                <c:pt idx="967">
                  <c:v>655352</c:v>
                </c:pt>
                <c:pt idx="968">
                  <c:v>588098</c:v>
                </c:pt>
                <c:pt idx="969">
                  <c:v>655676</c:v>
                </c:pt>
                <c:pt idx="970">
                  <c:v>597777</c:v>
                </c:pt>
                <c:pt idx="971">
                  <c:v>641324</c:v>
                </c:pt>
                <c:pt idx="972">
                  <c:v>660906.68500000006</c:v>
                </c:pt>
                <c:pt idx="973">
                  <c:v>660528</c:v>
                </c:pt>
                <c:pt idx="974">
                  <c:v>660889.88699999999</c:v>
                </c:pt>
                <c:pt idx="975">
                  <c:v>655718</c:v>
                </c:pt>
                <c:pt idx="976">
                  <c:v>584479</c:v>
                </c:pt>
                <c:pt idx="977">
                  <c:v>584479</c:v>
                </c:pt>
                <c:pt idx="978">
                  <c:v>606679</c:v>
                </c:pt>
                <c:pt idx="979">
                  <c:v>601200</c:v>
                </c:pt>
                <c:pt idx="980">
                  <c:v>607719.80000000005</c:v>
                </c:pt>
                <c:pt idx="981">
                  <c:v>653794</c:v>
                </c:pt>
                <c:pt idx="982">
                  <c:v>607525.96</c:v>
                </c:pt>
                <c:pt idx="983">
                  <c:v>654311</c:v>
                </c:pt>
                <c:pt idx="984">
                  <c:v>575365</c:v>
                </c:pt>
                <c:pt idx="985">
                  <c:v>660953.06000000006</c:v>
                </c:pt>
                <c:pt idx="986">
                  <c:v>605084.30000000005</c:v>
                </c:pt>
                <c:pt idx="987">
                  <c:v>661071.4</c:v>
                </c:pt>
                <c:pt idx="988">
                  <c:v>606178</c:v>
                </c:pt>
                <c:pt idx="989">
                  <c:v>660421</c:v>
                </c:pt>
                <c:pt idx="990">
                  <c:v>607980</c:v>
                </c:pt>
                <c:pt idx="991">
                  <c:v>605699.9</c:v>
                </c:pt>
                <c:pt idx="992">
                  <c:v>615631.30000000005</c:v>
                </c:pt>
                <c:pt idx="993">
                  <c:v>602539.4</c:v>
                </c:pt>
                <c:pt idx="994">
                  <c:v>602878</c:v>
                </c:pt>
                <c:pt idx="995">
                  <c:v>659849</c:v>
                </c:pt>
                <c:pt idx="996">
                  <c:v>605430</c:v>
                </c:pt>
                <c:pt idx="997">
                  <c:v>576867</c:v>
                </c:pt>
                <c:pt idx="998">
                  <c:v>602566</c:v>
                </c:pt>
                <c:pt idx="999">
                  <c:v>653995.50899999996</c:v>
                </c:pt>
                <c:pt idx="1000">
                  <c:v>600421</c:v>
                </c:pt>
                <c:pt idx="1001">
                  <c:v>602570</c:v>
                </c:pt>
                <c:pt idx="1002">
                  <c:v>584102</c:v>
                </c:pt>
                <c:pt idx="1003">
                  <c:v>606869.19999999995</c:v>
                </c:pt>
                <c:pt idx="1004">
                  <c:v>658426</c:v>
                </c:pt>
                <c:pt idx="1005">
                  <c:v>600772</c:v>
                </c:pt>
                <c:pt idx="1006">
                  <c:v>596557</c:v>
                </c:pt>
                <c:pt idx="1007">
                  <c:v>654376</c:v>
                </c:pt>
                <c:pt idx="1008">
                  <c:v>653447.79</c:v>
                </c:pt>
                <c:pt idx="1009">
                  <c:v>654074.32200000004</c:v>
                </c:pt>
                <c:pt idx="1010">
                  <c:v>659997</c:v>
                </c:pt>
                <c:pt idx="1011">
                  <c:v>654291</c:v>
                </c:pt>
                <c:pt idx="1012">
                  <c:v>660724</c:v>
                </c:pt>
                <c:pt idx="1013">
                  <c:v>656511</c:v>
                </c:pt>
                <c:pt idx="1014">
                  <c:v>586318</c:v>
                </c:pt>
                <c:pt idx="1015">
                  <c:v>569303.53</c:v>
                </c:pt>
                <c:pt idx="1016">
                  <c:v>609266</c:v>
                </c:pt>
                <c:pt idx="1017">
                  <c:v>660650</c:v>
                </c:pt>
                <c:pt idx="1018">
                  <c:v>661117</c:v>
                </c:pt>
                <c:pt idx="1019">
                  <c:v>595231</c:v>
                </c:pt>
                <c:pt idx="1020">
                  <c:v>653462</c:v>
                </c:pt>
                <c:pt idx="1021">
                  <c:v>595092.09</c:v>
                </c:pt>
                <c:pt idx="1022">
                  <c:v>606947</c:v>
                </c:pt>
                <c:pt idx="1023">
                  <c:v>669026.05799999996</c:v>
                </c:pt>
                <c:pt idx="1024">
                  <c:v>655610</c:v>
                </c:pt>
                <c:pt idx="1025">
                  <c:v>657731.152</c:v>
                </c:pt>
                <c:pt idx="1026">
                  <c:v>594882</c:v>
                </c:pt>
                <c:pt idx="1027">
                  <c:v>607153</c:v>
                </c:pt>
                <c:pt idx="1028">
                  <c:v>585312</c:v>
                </c:pt>
                <c:pt idx="1029">
                  <c:v>594931</c:v>
                </c:pt>
                <c:pt idx="1030">
                  <c:v>660827</c:v>
                </c:pt>
                <c:pt idx="1031">
                  <c:v>653114</c:v>
                </c:pt>
                <c:pt idx="1032">
                  <c:v>660603.80000000005</c:v>
                </c:pt>
                <c:pt idx="1033">
                  <c:v>660315.31900000002</c:v>
                </c:pt>
                <c:pt idx="1034">
                  <c:v>622159.69999999995</c:v>
                </c:pt>
                <c:pt idx="1035">
                  <c:v>660111.86</c:v>
                </c:pt>
                <c:pt idx="1036">
                  <c:v>591339</c:v>
                </c:pt>
                <c:pt idx="1037">
                  <c:v>591827</c:v>
                </c:pt>
                <c:pt idx="1038">
                  <c:v>596172</c:v>
                </c:pt>
                <c:pt idx="1039">
                  <c:v>603106</c:v>
                </c:pt>
                <c:pt idx="1040">
                  <c:v>604047</c:v>
                </c:pt>
                <c:pt idx="1041">
                  <c:v>660935.48</c:v>
                </c:pt>
                <c:pt idx="1042">
                  <c:v>654851</c:v>
                </c:pt>
                <c:pt idx="1043">
                  <c:v>589663</c:v>
                </c:pt>
                <c:pt idx="1044">
                  <c:v>595476</c:v>
                </c:pt>
                <c:pt idx="1045">
                  <c:v>660208</c:v>
                </c:pt>
                <c:pt idx="1046">
                  <c:v>658804</c:v>
                </c:pt>
                <c:pt idx="1047">
                  <c:v>595421</c:v>
                </c:pt>
                <c:pt idx="1048">
                  <c:v>609810</c:v>
                </c:pt>
                <c:pt idx="1049">
                  <c:v>605853</c:v>
                </c:pt>
                <c:pt idx="1050">
                  <c:v>653811</c:v>
                </c:pt>
                <c:pt idx="1051">
                  <c:v>597196.21100000001</c:v>
                </c:pt>
                <c:pt idx="1052">
                  <c:v>607850.1</c:v>
                </c:pt>
                <c:pt idx="1053">
                  <c:v>575132</c:v>
                </c:pt>
                <c:pt idx="1054">
                  <c:v>654050</c:v>
                </c:pt>
                <c:pt idx="1055">
                  <c:v>582967</c:v>
                </c:pt>
                <c:pt idx="1056">
                  <c:v>653836</c:v>
                </c:pt>
                <c:pt idx="1057">
                  <c:v>691073.3</c:v>
                </c:pt>
                <c:pt idx="1058">
                  <c:v>607723</c:v>
                </c:pt>
                <c:pt idx="1059">
                  <c:v>595822</c:v>
                </c:pt>
                <c:pt idx="1060">
                  <c:v>577599</c:v>
                </c:pt>
                <c:pt idx="1061">
                  <c:v>577599</c:v>
                </c:pt>
                <c:pt idx="1062">
                  <c:v>652777</c:v>
                </c:pt>
                <c:pt idx="1063">
                  <c:v>589560</c:v>
                </c:pt>
                <c:pt idx="1064">
                  <c:v>610105</c:v>
                </c:pt>
                <c:pt idx="1065">
                  <c:v>587148</c:v>
                </c:pt>
                <c:pt idx="1066">
                  <c:v>605314</c:v>
                </c:pt>
                <c:pt idx="1067">
                  <c:v>691111</c:v>
                </c:pt>
                <c:pt idx="1068">
                  <c:v>577529</c:v>
                </c:pt>
                <c:pt idx="1069">
                  <c:v>657526</c:v>
                </c:pt>
                <c:pt idx="1070">
                  <c:v>667876</c:v>
                </c:pt>
                <c:pt idx="1071">
                  <c:v>660705</c:v>
                </c:pt>
                <c:pt idx="1072">
                  <c:v>691143</c:v>
                </c:pt>
                <c:pt idx="1073">
                  <c:v>660462.76</c:v>
                </c:pt>
                <c:pt idx="1074">
                  <c:v>577511</c:v>
                </c:pt>
                <c:pt idx="1075">
                  <c:v>575280</c:v>
                </c:pt>
                <c:pt idx="1076">
                  <c:v>660650</c:v>
                </c:pt>
                <c:pt idx="1077">
                  <c:v>652989</c:v>
                </c:pt>
                <c:pt idx="1078">
                  <c:v>691089</c:v>
                </c:pt>
                <c:pt idx="1079">
                  <c:v>669212</c:v>
                </c:pt>
                <c:pt idx="1080">
                  <c:v>603960</c:v>
                </c:pt>
                <c:pt idx="1081">
                  <c:v>656538</c:v>
                </c:pt>
                <c:pt idx="1082">
                  <c:v>579970</c:v>
                </c:pt>
                <c:pt idx="1083">
                  <c:v>692126</c:v>
                </c:pt>
                <c:pt idx="1084">
                  <c:v>579827.92000000004</c:v>
                </c:pt>
                <c:pt idx="1085">
                  <c:v>586000</c:v>
                </c:pt>
                <c:pt idx="1086">
                  <c:v>626031.1</c:v>
                </c:pt>
                <c:pt idx="1087">
                  <c:v>626031.6</c:v>
                </c:pt>
                <c:pt idx="1088">
                  <c:v>609150</c:v>
                </c:pt>
                <c:pt idx="1089">
                  <c:v>621732.94999999995</c:v>
                </c:pt>
                <c:pt idx="1090">
                  <c:v>658830</c:v>
                </c:pt>
                <c:pt idx="1091">
                  <c:v>659471</c:v>
                </c:pt>
                <c:pt idx="1092">
                  <c:v>661194</c:v>
                </c:pt>
                <c:pt idx="1093">
                  <c:v>589962</c:v>
                </c:pt>
                <c:pt idx="1094">
                  <c:v>652387</c:v>
                </c:pt>
                <c:pt idx="1095">
                  <c:v>659539</c:v>
                </c:pt>
                <c:pt idx="1096">
                  <c:v>660168</c:v>
                </c:pt>
                <c:pt idx="1097">
                  <c:v>668758</c:v>
                </c:pt>
                <c:pt idx="1098">
                  <c:v>593244</c:v>
                </c:pt>
                <c:pt idx="1099">
                  <c:v>605609</c:v>
                </c:pt>
                <c:pt idx="1100">
                  <c:v>654896</c:v>
                </c:pt>
                <c:pt idx="1101">
                  <c:v>591349</c:v>
                </c:pt>
                <c:pt idx="1102">
                  <c:v>591348.19999999995</c:v>
                </c:pt>
                <c:pt idx="1103">
                  <c:v>590012</c:v>
                </c:pt>
                <c:pt idx="1104">
                  <c:v>607762</c:v>
                </c:pt>
                <c:pt idx="1105">
                  <c:v>606042</c:v>
                </c:pt>
                <c:pt idx="1106">
                  <c:v>691018</c:v>
                </c:pt>
                <c:pt idx="1107">
                  <c:v>660832.33200000005</c:v>
                </c:pt>
                <c:pt idx="1108">
                  <c:v>652952</c:v>
                </c:pt>
                <c:pt idx="1109">
                  <c:v>589263</c:v>
                </c:pt>
                <c:pt idx="1110">
                  <c:v>590411</c:v>
                </c:pt>
                <c:pt idx="1111">
                  <c:v>661069</c:v>
                </c:pt>
                <c:pt idx="1112">
                  <c:v>607889.20600000001</c:v>
                </c:pt>
                <c:pt idx="1113">
                  <c:v>596560</c:v>
                </c:pt>
                <c:pt idx="1114">
                  <c:v>656887</c:v>
                </c:pt>
                <c:pt idx="1115">
                  <c:v>596782</c:v>
                </c:pt>
                <c:pt idx="1116">
                  <c:v>609203</c:v>
                </c:pt>
                <c:pt idx="1117">
                  <c:v>584834</c:v>
                </c:pt>
                <c:pt idx="1118">
                  <c:v>661641</c:v>
                </c:pt>
                <c:pt idx="1119">
                  <c:v>660903.49399999995</c:v>
                </c:pt>
                <c:pt idx="1120">
                  <c:v>589717</c:v>
                </c:pt>
                <c:pt idx="1121">
                  <c:v>589806.5</c:v>
                </c:pt>
                <c:pt idx="1122">
                  <c:v>653743</c:v>
                </c:pt>
                <c:pt idx="1123">
                  <c:v>661132</c:v>
                </c:pt>
                <c:pt idx="1124">
                  <c:v>669006</c:v>
                </c:pt>
                <c:pt idx="1125">
                  <c:v>598868</c:v>
                </c:pt>
                <c:pt idx="1126">
                  <c:v>602977</c:v>
                </c:pt>
                <c:pt idx="1127">
                  <c:v>604587.29</c:v>
                </c:pt>
                <c:pt idx="1128">
                  <c:v>599974</c:v>
                </c:pt>
                <c:pt idx="1129">
                  <c:v>604408</c:v>
                </c:pt>
                <c:pt idx="1130">
                  <c:v>661044</c:v>
                </c:pt>
                <c:pt idx="1131">
                  <c:v>606216.1</c:v>
                </c:pt>
                <c:pt idx="1132">
                  <c:v>569140.31000000006</c:v>
                </c:pt>
                <c:pt idx="1133">
                  <c:v>657802</c:v>
                </c:pt>
                <c:pt idx="1134">
                  <c:v>694235</c:v>
                </c:pt>
                <c:pt idx="1135">
                  <c:v>584560</c:v>
                </c:pt>
                <c:pt idx="1136">
                  <c:v>590828.06999999995</c:v>
                </c:pt>
                <c:pt idx="1137">
                  <c:v>660274.5</c:v>
                </c:pt>
                <c:pt idx="1138">
                  <c:v>595914</c:v>
                </c:pt>
                <c:pt idx="1139">
                  <c:v>589995.5</c:v>
                </c:pt>
                <c:pt idx="1140">
                  <c:v>585595</c:v>
                </c:pt>
                <c:pt idx="1141">
                  <c:v>661048.28099999996</c:v>
                </c:pt>
                <c:pt idx="1142">
                  <c:v>604086</c:v>
                </c:pt>
                <c:pt idx="1143">
                  <c:v>652875</c:v>
                </c:pt>
                <c:pt idx="1144">
                  <c:v>661013</c:v>
                </c:pt>
                <c:pt idx="1145">
                  <c:v>589652</c:v>
                </c:pt>
                <c:pt idx="1146">
                  <c:v>589430</c:v>
                </c:pt>
                <c:pt idx="1147">
                  <c:v>590022</c:v>
                </c:pt>
                <c:pt idx="1148">
                  <c:v>660529</c:v>
                </c:pt>
                <c:pt idx="1149">
                  <c:v>584608</c:v>
                </c:pt>
                <c:pt idx="1150">
                  <c:v>605543.29</c:v>
                </c:pt>
                <c:pt idx="1151">
                  <c:v>589523</c:v>
                </c:pt>
                <c:pt idx="1152">
                  <c:v>654332</c:v>
                </c:pt>
                <c:pt idx="1153">
                  <c:v>654755</c:v>
                </c:pt>
                <c:pt idx="1154">
                  <c:v>606546</c:v>
                </c:pt>
                <c:pt idx="1155">
                  <c:v>658399</c:v>
                </c:pt>
                <c:pt idx="1156">
                  <c:v>660736.16</c:v>
                </c:pt>
                <c:pt idx="1157">
                  <c:v>603910</c:v>
                </c:pt>
                <c:pt idx="1158">
                  <c:v>661021</c:v>
                </c:pt>
                <c:pt idx="1159">
                  <c:v>603583</c:v>
                </c:pt>
                <c:pt idx="1160">
                  <c:v>575887.34</c:v>
                </c:pt>
                <c:pt idx="1161">
                  <c:v>605837</c:v>
                </c:pt>
                <c:pt idx="1162">
                  <c:v>603165</c:v>
                </c:pt>
                <c:pt idx="1163">
                  <c:v>594073</c:v>
                </c:pt>
                <c:pt idx="1164">
                  <c:v>653408</c:v>
                </c:pt>
                <c:pt idx="1165">
                  <c:v>606182.1</c:v>
                </c:pt>
                <c:pt idx="1166">
                  <c:v>596488</c:v>
                </c:pt>
                <c:pt idx="1167">
                  <c:v>651059</c:v>
                </c:pt>
                <c:pt idx="1168">
                  <c:v>612051.4</c:v>
                </c:pt>
                <c:pt idx="1169">
                  <c:v>605172</c:v>
                </c:pt>
                <c:pt idx="1170">
                  <c:v>586325</c:v>
                </c:pt>
                <c:pt idx="1171">
                  <c:v>660461</c:v>
                </c:pt>
                <c:pt idx="1172">
                  <c:v>570539</c:v>
                </c:pt>
                <c:pt idx="1173">
                  <c:v>660573.30000000005</c:v>
                </c:pt>
                <c:pt idx="1174">
                  <c:v>591268</c:v>
                </c:pt>
                <c:pt idx="1175">
                  <c:v>658697</c:v>
                </c:pt>
                <c:pt idx="1176">
                  <c:v>669791.92000000004</c:v>
                </c:pt>
                <c:pt idx="1177">
                  <c:v>661619.34</c:v>
                </c:pt>
                <c:pt idx="1178">
                  <c:v>661085</c:v>
                </c:pt>
                <c:pt idx="1179">
                  <c:v>582128.30000000005</c:v>
                </c:pt>
                <c:pt idx="1180">
                  <c:v>605708</c:v>
                </c:pt>
                <c:pt idx="1181">
                  <c:v>660786</c:v>
                </c:pt>
                <c:pt idx="1182">
                  <c:v>661133</c:v>
                </c:pt>
                <c:pt idx="1183">
                  <c:v>596558</c:v>
                </c:pt>
                <c:pt idx="1184">
                  <c:v>590335</c:v>
                </c:pt>
                <c:pt idx="1185">
                  <c:v>595804</c:v>
                </c:pt>
                <c:pt idx="1186">
                  <c:v>660031</c:v>
                </c:pt>
                <c:pt idx="1187">
                  <c:v>601830</c:v>
                </c:pt>
                <c:pt idx="1188">
                  <c:v>692213</c:v>
                </c:pt>
                <c:pt idx="1189">
                  <c:v>591785</c:v>
                </c:pt>
                <c:pt idx="1190">
                  <c:v>585114.5</c:v>
                </c:pt>
                <c:pt idx="1191">
                  <c:v>586838</c:v>
                </c:pt>
                <c:pt idx="1192">
                  <c:v>607523</c:v>
                </c:pt>
                <c:pt idx="1193">
                  <c:v>591957</c:v>
                </c:pt>
                <c:pt idx="1194">
                  <c:v>661008</c:v>
                </c:pt>
                <c:pt idx="1195">
                  <c:v>591765</c:v>
                </c:pt>
                <c:pt idx="1196">
                  <c:v>590214</c:v>
                </c:pt>
                <c:pt idx="1197">
                  <c:v>608173.9</c:v>
                </c:pt>
                <c:pt idx="1198">
                  <c:v>598672</c:v>
                </c:pt>
                <c:pt idx="1199">
                  <c:v>660220</c:v>
                </c:pt>
                <c:pt idx="1200">
                  <c:v>598448</c:v>
                </c:pt>
                <c:pt idx="1201">
                  <c:v>595837</c:v>
                </c:pt>
                <c:pt idx="1202">
                  <c:v>650429</c:v>
                </c:pt>
                <c:pt idx="1203">
                  <c:v>587254</c:v>
                </c:pt>
                <c:pt idx="1204">
                  <c:v>589574</c:v>
                </c:pt>
                <c:pt idx="1205">
                  <c:v>606096</c:v>
                </c:pt>
                <c:pt idx="1206">
                  <c:v>657319</c:v>
                </c:pt>
                <c:pt idx="1207">
                  <c:v>605389</c:v>
                </c:pt>
                <c:pt idx="1208">
                  <c:v>588561</c:v>
                </c:pt>
                <c:pt idx="1209">
                  <c:v>592356</c:v>
                </c:pt>
                <c:pt idx="1210">
                  <c:v>595834</c:v>
                </c:pt>
                <c:pt idx="1211">
                  <c:v>652959</c:v>
                </c:pt>
                <c:pt idx="1212">
                  <c:v>596284</c:v>
                </c:pt>
                <c:pt idx="1213">
                  <c:v>599794</c:v>
                </c:pt>
                <c:pt idx="1214">
                  <c:v>598094</c:v>
                </c:pt>
                <c:pt idx="1215">
                  <c:v>597972</c:v>
                </c:pt>
                <c:pt idx="1216">
                  <c:v>585559.80000000005</c:v>
                </c:pt>
                <c:pt idx="1217">
                  <c:v>661170</c:v>
                </c:pt>
                <c:pt idx="1218">
                  <c:v>660981</c:v>
                </c:pt>
                <c:pt idx="1219">
                  <c:v>652826</c:v>
                </c:pt>
                <c:pt idx="1220">
                  <c:v>597673</c:v>
                </c:pt>
                <c:pt idx="1221">
                  <c:v>659162</c:v>
                </c:pt>
                <c:pt idx="1222">
                  <c:v>596799.97</c:v>
                </c:pt>
                <c:pt idx="1223">
                  <c:v>597177</c:v>
                </c:pt>
                <c:pt idx="1224">
                  <c:v>692605</c:v>
                </c:pt>
                <c:pt idx="1225">
                  <c:v>602116.44999999995</c:v>
                </c:pt>
                <c:pt idx="1226">
                  <c:v>596762.93000000005</c:v>
                </c:pt>
                <c:pt idx="1227">
                  <c:v>579174</c:v>
                </c:pt>
                <c:pt idx="1228">
                  <c:v>592164</c:v>
                </c:pt>
                <c:pt idx="1229">
                  <c:v>659982</c:v>
                </c:pt>
                <c:pt idx="1230">
                  <c:v>615657.9</c:v>
                </c:pt>
                <c:pt idx="1231">
                  <c:v>602561</c:v>
                </c:pt>
                <c:pt idx="1232">
                  <c:v>660844</c:v>
                </c:pt>
                <c:pt idx="1233">
                  <c:v>582491</c:v>
                </c:pt>
                <c:pt idx="1234">
                  <c:v>590509.89</c:v>
                </c:pt>
                <c:pt idx="1235">
                  <c:v>603318</c:v>
                </c:pt>
                <c:pt idx="1236">
                  <c:v>591971.1</c:v>
                </c:pt>
                <c:pt idx="1237">
                  <c:v>642546</c:v>
                </c:pt>
                <c:pt idx="1238">
                  <c:v>593969</c:v>
                </c:pt>
                <c:pt idx="1239">
                  <c:v>654392</c:v>
                </c:pt>
                <c:pt idx="1240">
                  <c:v>597100</c:v>
                </c:pt>
                <c:pt idx="1241">
                  <c:v>605312.68999999994</c:v>
                </c:pt>
                <c:pt idx="1242">
                  <c:v>569593</c:v>
                </c:pt>
                <c:pt idx="1243">
                  <c:v>691966</c:v>
                </c:pt>
                <c:pt idx="1244">
                  <c:v>644340</c:v>
                </c:pt>
                <c:pt idx="1245">
                  <c:v>660256</c:v>
                </c:pt>
                <c:pt idx="1246">
                  <c:v>607445</c:v>
                </c:pt>
                <c:pt idx="1247">
                  <c:v>596648</c:v>
                </c:pt>
                <c:pt idx="1248">
                  <c:v>603226</c:v>
                </c:pt>
                <c:pt idx="1249">
                  <c:v>654633</c:v>
                </c:pt>
                <c:pt idx="1250">
                  <c:v>659224</c:v>
                </c:pt>
                <c:pt idx="1251">
                  <c:v>604430</c:v>
                </c:pt>
                <c:pt idx="1252">
                  <c:v>607789</c:v>
                </c:pt>
                <c:pt idx="1253">
                  <c:v>591604</c:v>
                </c:pt>
                <c:pt idx="1254">
                  <c:v>661062.67000000004</c:v>
                </c:pt>
                <c:pt idx="1255">
                  <c:v>602287.69999999995</c:v>
                </c:pt>
                <c:pt idx="1256">
                  <c:v>685089</c:v>
                </c:pt>
                <c:pt idx="1257">
                  <c:v>658350</c:v>
                </c:pt>
                <c:pt idx="1258">
                  <c:v>685110</c:v>
                </c:pt>
                <c:pt idx="1259">
                  <c:v>604274</c:v>
                </c:pt>
                <c:pt idx="1260">
                  <c:v>625912.34</c:v>
                </c:pt>
                <c:pt idx="1261">
                  <c:v>583670</c:v>
                </c:pt>
                <c:pt idx="1262">
                  <c:v>668140</c:v>
                </c:pt>
                <c:pt idx="1263">
                  <c:v>597723</c:v>
                </c:pt>
                <c:pt idx="1264">
                  <c:v>654174</c:v>
                </c:pt>
                <c:pt idx="1265">
                  <c:v>585213</c:v>
                </c:pt>
                <c:pt idx="1266">
                  <c:v>585774</c:v>
                </c:pt>
                <c:pt idx="1267">
                  <c:v>612067.1</c:v>
                </c:pt>
                <c:pt idx="1268">
                  <c:v>580374</c:v>
                </c:pt>
                <c:pt idx="1269">
                  <c:v>584833</c:v>
                </c:pt>
                <c:pt idx="1270">
                  <c:v>602764</c:v>
                </c:pt>
                <c:pt idx="1271">
                  <c:v>660455</c:v>
                </c:pt>
                <c:pt idx="1272">
                  <c:v>661008</c:v>
                </c:pt>
                <c:pt idx="1273">
                  <c:v>608448</c:v>
                </c:pt>
                <c:pt idx="1274">
                  <c:v>586545</c:v>
                </c:pt>
                <c:pt idx="1275">
                  <c:v>586541</c:v>
                </c:pt>
                <c:pt idx="1276">
                  <c:v>586541</c:v>
                </c:pt>
                <c:pt idx="1277">
                  <c:v>604590</c:v>
                </c:pt>
                <c:pt idx="1278">
                  <c:v>653894</c:v>
                </c:pt>
                <c:pt idx="1279">
                  <c:v>581955</c:v>
                </c:pt>
                <c:pt idx="1280">
                  <c:v>661299</c:v>
                </c:pt>
                <c:pt idx="1281">
                  <c:v>626518</c:v>
                </c:pt>
                <c:pt idx="1282">
                  <c:v>598957</c:v>
                </c:pt>
                <c:pt idx="1283">
                  <c:v>628241.65</c:v>
                </c:pt>
                <c:pt idx="1284">
                  <c:v>642524</c:v>
                </c:pt>
                <c:pt idx="1285">
                  <c:v>607642</c:v>
                </c:pt>
                <c:pt idx="1286">
                  <c:v>579303</c:v>
                </c:pt>
                <c:pt idx="1287">
                  <c:v>610088.30000000005</c:v>
                </c:pt>
                <c:pt idx="1288">
                  <c:v>660647</c:v>
                </c:pt>
                <c:pt idx="1289">
                  <c:v>607728</c:v>
                </c:pt>
                <c:pt idx="1290">
                  <c:v>620170</c:v>
                </c:pt>
                <c:pt idx="1291">
                  <c:v>639572</c:v>
                </c:pt>
                <c:pt idx="1292">
                  <c:v>607669</c:v>
                </c:pt>
                <c:pt idx="1293">
                  <c:v>660182</c:v>
                </c:pt>
                <c:pt idx="1294">
                  <c:v>596119</c:v>
                </c:pt>
                <c:pt idx="1295">
                  <c:v>691756</c:v>
                </c:pt>
                <c:pt idx="1296">
                  <c:v>612130.06999999995</c:v>
                </c:pt>
                <c:pt idx="1297">
                  <c:v>660896.13</c:v>
                </c:pt>
                <c:pt idx="1298">
                  <c:v>598154.19999999995</c:v>
                </c:pt>
                <c:pt idx="1299">
                  <c:v>608038</c:v>
                </c:pt>
                <c:pt idx="1300">
                  <c:v>660197</c:v>
                </c:pt>
                <c:pt idx="1301">
                  <c:v>605032.9</c:v>
                </c:pt>
                <c:pt idx="1302">
                  <c:v>592359</c:v>
                </c:pt>
                <c:pt idx="1303">
                  <c:v>654762</c:v>
                </c:pt>
                <c:pt idx="1304">
                  <c:v>615861</c:v>
                </c:pt>
                <c:pt idx="1305">
                  <c:v>645471</c:v>
                </c:pt>
                <c:pt idx="1306">
                  <c:v>660556</c:v>
                </c:pt>
                <c:pt idx="1307">
                  <c:v>573540</c:v>
                </c:pt>
                <c:pt idx="1308">
                  <c:v>653026</c:v>
                </c:pt>
                <c:pt idx="1309">
                  <c:v>660759</c:v>
                </c:pt>
                <c:pt idx="1310">
                  <c:v>596280</c:v>
                </c:pt>
                <c:pt idx="1311">
                  <c:v>578082</c:v>
                </c:pt>
                <c:pt idx="1312">
                  <c:v>607585</c:v>
                </c:pt>
                <c:pt idx="1313">
                  <c:v>615848</c:v>
                </c:pt>
                <c:pt idx="1314">
                  <c:v>661269</c:v>
                </c:pt>
                <c:pt idx="1315">
                  <c:v>640434</c:v>
                </c:pt>
                <c:pt idx="1316">
                  <c:v>661260</c:v>
                </c:pt>
                <c:pt idx="1317">
                  <c:v>670968</c:v>
                </c:pt>
                <c:pt idx="1318">
                  <c:v>653646</c:v>
                </c:pt>
                <c:pt idx="1319">
                  <c:v>660780</c:v>
                </c:pt>
                <c:pt idx="1320">
                  <c:v>652437</c:v>
                </c:pt>
                <c:pt idx="1321">
                  <c:v>615241.69999999995</c:v>
                </c:pt>
                <c:pt idx="1322">
                  <c:v>578260</c:v>
                </c:pt>
                <c:pt idx="1323">
                  <c:v>586048</c:v>
                </c:pt>
                <c:pt idx="1324">
                  <c:v>649352</c:v>
                </c:pt>
                <c:pt idx="1325">
                  <c:v>609047</c:v>
                </c:pt>
                <c:pt idx="1326">
                  <c:v>596886</c:v>
                </c:pt>
                <c:pt idx="1327">
                  <c:v>594171</c:v>
                </c:pt>
                <c:pt idx="1328">
                  <c:v>660700.58400000003</c:v>
                </c:pt>
                <c:pt idx="1329">
                  <c:v>660897</c:v>
                </c:pt>
                <c:pt idx="1330">
                  <c:v>583817</c:v>
                </c:pt>
                <c:pt idx="1331">
                  <c:v>605507</c:v>
                </c:pt>
                <c:pt idx="1332">
                  <c:v>669840</c:v>
                </c:pt>
                <c:pt idx="1333">
                  <c:v>661350</c:v>
                </c:pt>
                <c:pt idx="1334">
                  <c:v>587790.5</c:v>
                </c:pt>
                <c:pt idx="1335">
                  <c:v>660292</c:v>
                </c:pt>
                <c:pt idx="1336">
                  <c:v>660600</c:v>
                </c:pt>
                <c:pt idx="1337">
                  <c:v>577453</c:v>
                </c:pt>
                <c:pt idx="1338">
                  <c:v>606247.69999999995</c:v>
                </c:pt>
                <c:pt idx="1339">
                  <c:v>619796</c:v>
                </c:pt>
                <c:pt idx="1340">
                  <c:v>603400</c:v>
                </c:pt>
                <c:pt idx="1341">
                  <c:v>609955</c:v>
                </c:pt>
                <c:pt idx="1342">
                  <c:v>660350.53399999999</c:v>
                </c:pt>
                <c:pt idx="1343">
                  <c:v>660479</c:v>
                </c:pt>
                <c:pt idx="1344">
                  <c:v>670942</c:v>
                </c:pt>
                <c:pt idx="1345">
                  <c:v>657301</c:v>
                </c:pt>
                <c:pt idx="1346">
                  <c:v>660753</c:v>
                </c:pt>
                <c:pt idx="1347">
                  <c:v>583449</c:v>
                </c:pt>
                <c:pt idx="1348">
                  <c:v>589347</c:v>
                </c:pt>
                <c:pt idx="1349">
                  <c:v>660426</c:v>
                </c:pt>
                <c:pt idx="1350">
                  <c:v>582566</c:v>
                </c:pt>
                <c:pt idx="1351">
                  <c:v>605142</c:v>
                </c:pt>
                <c:pt idx="1352">
                  <c:v>690512</c:v>
                </c:pt>
                <c:pt idx="1353">
                  <c:v>685057</c:v>
                </c:pt>
                <c:pt idx="1354">
                  <c:v>588836</c:v>
                </c:pt>
                <c:pt idx="1355">
                  <c:v>685045</c:v>
                </c:pt>
                <c:pt idx="1356">
                  <c:v>642519</c:v>
                </c:pt>
                <c:pt idx="1357">
                  <c:v>593728</c:v>
                </c:pt>
                <c:pt idx="1358">
                  <c:v>592793</c:v>
                </c:pt>
                <c:pt idx="1359">
                  <c:v>670082</c:v>
                </c:pt>
                <c:pt idx="1360">
                  <c:v>601291</c:v>
                </c:pt>
                <c:pt idx="1361">
                  <c:v>587367</c:v>
                </c:pt>
                <c:pt idx="1362">
                  <c:v>661170</c:v>
                </c:pt>
                <c:pt idx="1363">
                  <c:v>606418.80000000005</c:v>
                </c:pt>
                <c:pt idx="1364">
                  <c:v>670999</c:v>
                </c:pt>
                <c:pt idx="1365">
                  <c:v>608279.14</c:v>
                </c:pt>
                <c:pt idx="1366">
                  <c:v>660991</c:v>
                </c:pt>
                <c:pt idx="1367">
                  <c:v>583184</c:v>
                </c:pt>
                <c:pt idx="1368">
                  <c:v>661342</c:v>
                </c:pt>
                <c:pt idx="1369">
                  <c:v>625758.67000000004</c:v>
                </c:pt>
                <c:pt idx="1370">
                  <c:v>661097</c:v>
                </c:pt>
                <c:pt idx="1371">
                  <c:v>650092</c:v>
                </c:pt>
                <c:pt idx="1372">
                  <c:v>658068</c:v>
                </c:pt>
                <c:pt idx="1373">
                  <c:v>615808.6</c:v>
                </c:pt>
                <c:pt idx="1374">
                  <c:v>604021</c:v>
                </c:pt>
                <c:pt idx="1375">
                  <c:v>590493</c:v>
                </c:pt>
                <c:pt idx="1376">
                  <c:v>597878</c:v>
                </c:pt>
                <c:pt idx="1377">
                  <c:v>661210</c:v>
                </c:pt>
                <c:pt idx="1378">
                  <c:v>586573.29</c:v>
                </c:pt>
                <c:pt idx="1379">
                  <c:v>655322</c:v>
                </c:pt>
                <c:pt idx="1380">
                  <c:v>615821</c:v>
                </c:pt>
                <c:pt idx="1381">
                  <c:v>607469</c:v>
                </c:pt>
                <c:pt idx="1382">
                  <c:v>615081</c:v>
                </c:pt>
                <c:pt idx="1383">
                  <c:v>604747</c:v>
                </c:pt>
                <c:pt idx="1384">
                  <c:v>576533</c:v>
                </c:pt>
                <c:pt idx="1385">
                  <c:v>660579</c:v>
                </c:pt>
                <c:pt idx="1386">
                  <c:v>592373</c:v>
                </c:pt>
                <c:pt idx="1387">
                  <c:v>604333.23</c:v>
                </c:pt>
                <c:pt idx="1388">
                  <c:v>608097.73</c:v>
                </c:pt>
                <c:pt idx="1389">
                  <c:v>582296.30000000005</c:v>
                </c:pt>
                <c:pt idx="1390">
                  <c:v>670809</c:v>
                </c:pt>
                <c:pt idx="1391">
                  <c:v>608161</c:v>
                </c:pt>
                <c:pt idx="1392">
                  <c:v>597212</c:v>
                </c:pt>
                <c:pt idx="1393">
                  <c:v>577106.5</c:v>
                </c:pt>
                <c:pt idx="1394">
                  <c:v>661296</c:v>
                </c:pt>
                <c:pt idx="1395">
                  <c:v>611469.6</c:v>
                </c:pt>
                <c:pt idx="1396">
                  <c:v>585848</c:v>
                </c:pt>
                <c:pt idx="1397">
                  <c:v>608098</c:v>
                </c:pt>
                <c:pt idx="1398">
                  <c:v>592678</c:v>
                </c:pt>
                <c:pt idx="1399">
                  <c:v>660588</c:v>
                </c:pt>
                <c:pt idx="1400">
                  <c:v>660944</c:v>
                </c:pt>
                <c:pt idx="1401">
                  <c:v>591676</c:v>
                </c:pt>
                <c:pt idx="1402">
                  <c:v>688206</c:v>
                </c:pt>
                <c:pt idx="1403">
                  <c:v>654471</c:v>
                </c:pt>
                <c:pt idx="1404">
                  <c:v>660455</c:v>
                </c:pt>
                <c:pt idx="1405">
                  <c:v>660506</c:v>
                </c:pt>
                <c:pt idx="1406">
                  <c:v>652576</c:v>
                </c:pt>
                <c:pt idx="1407">
                  <c:v>605180</c:v>
                </c:pt>
                <c:pt idx="1408">
                  <c:v>670754</c:v>
                </c:pt>
                <c:pt idx="1409">
                  <c:v>660868</c:v>
                </c:pt>
                <c:pt idx="1410">
                  <c:v>602946</c:v>
                </c:pt>
                <c:pt idx="1411">
                  <c:v>661284</c:v>
                </c:pt>
                <c:pt idx="1412">
                  <c:v>615267</c:v>
                </c:pt>
                <c:pt idx="1413">
                  <c:v>609492.48699999996</c:v>
                </c:pt>
                <c:pt idx="1414">
                  <c:v>592770</c:v>
                </c:pt>
                <c:pt idx="1415">
                  <c:v>597116</c:v>
                </c:pt>
                <c:pt idx="1416">
                  <c:v>584605</c:v>
                </c:pt>
                <c:pt idx="1417">
                  <c:v>595080</c:v>
                </c:pt>
                <c:pt idx="1418">
                  <c:v>605024</c:v>
                </c:pt>
                <c:pt idx="1419">
                  <c:v>605024</c:v>
                </c:pt>
                <c:pt idx="1420">
                  <c:v>660745</c:v>
                </c:pt>
                <c:pt idx="1421">
                  <c:v>607857</c:v>
                </c:pt>
                <c:pt idx="1422">
                  <c:v>615327</c:v>
                </c:pt>
                <c:pt idx="1423">
                  <c:v>607448.73699999996</c:v>
                </c:pt>
                <c:pt idx="1424">
                  <c:v>597753</c:v>
                </c:pt>
                <c:pt idx="1425">
                  <c:v>665844</c:v>
                </c:pt>
                <c:pt idx="1426">
                  <c:v>607900</c:v>
                </c:pt>
                <c:pt idx="1427">
                  <c:v>615155</c:v>
                </c:pt>
                <c:pt idx="1428">
                  <c:v>615168.75899999996</c:v>
                </c:pt>
                <c:pt idx="1429">
                  <c:v>591346</c:v>
                </c:pt>
                <c:pt idx="1430">
                  <c:v>653800</c:v>
                </c:pt>
                <c:pt idx="1431">
                  <c:v>608238.6</c:v>
                </c:pt>
                <c:pt idx="1432">
                  <c:v>661222</c:v>
                </c:pt>
                <c:pt idx="1433">
                  <c:v>600116.85</c:v>
                </c:pt>
                <c:pt idx="1434">
                  <c:v>578451</c:v>
                </c:pt>
                <c:pt idx="1435">
                  <c:v>580234.5</c:v>
                </c:pt>
                <c:pt idx="1436">
                  <c:v>658028</c:v>
                </c:pt>
                <c:pt idx="1437">
                  <c:v>661024</c:v>
                </c:pt>
                <c:pt idx="1438">
                  <c:v>615065</c:v>
                </c:pt>
                <c:pt idx="1439">
                  <c:v>660935</c:v>
                </c:pt>
                <c:pt idx="1440">
                  <c:v>571131.48</c:v>
                </c:pt>
                <c:pt idx="1441">
                  <c:v>589813</c:v>
                </c:pt>
                <c:pt idx="1442">
                  <c:v>576039.9</c:v>
                </c:pt>
                <c:pt idx="1443">
                  <c:v>615408.6</c:v>
                </c:pt>
                <c:pt idx="1444">
                  <c:v>615566.03599999996</c:v>
                </c:pt>
                <c:pt idx="1445">
                  <c:v>592938</c:v>
                </c:pt>
                <c:pt idx="1446">
                  <c:v>660856</c:v>
                </c:pt>
                <c:pt idx="1447">
                  <c:v>605603</c:v>
                </c:pt>
                <c:pt idx="1448">
                  <c:v>607938.07999999996</c:v>
                </c:pt>
                <c:pt idx="1449">
                  <c:v>581648.80000000005</c:v>
                </c:pt>
                <c:pt idx="1450">
                  <c:v>660808</c:v>
                </c:pt>
                <c:pt idx="1451">
                  <c:v>587204</c:v>
                </c:pt>
                <c:pt idx="1452">
                  <c:v>605213.1</c:v>
                </c:pt>
                <c:pt idx="1453">
                  <c:v>606668.62</c:v>
                </c:pt>
                <c:pt idx="1454">
                  <c:v>583041</c:v>
                </c:pt>
                <c:pt idx="1455">
                  <c:v>607446.06000000006</c:v>
                </c:pt>
                <c:pt idx="1456">
                  <c:v>597833</c:v>
                </c:pt>
                <c:pt idx="1457">
                  <c:v>614108</c:v>
                </c:pt>
                <c:pt idx="1458">
                  <c:v>587465</c:v>
                </c:pt>
                <c:pt idx="1459">
                  <c:v>570910.51199999999</c:v>
                </c:pt>
                <c:pt idx="1460">
                  <c:v>654318</c:v>
                </c:pt>
                <c:pt idx="1461">
                  <c:v>570506</c:v>
                </c:pt>
                <c:pt idx="1462">
                  <c:v>607950.54</c:v>
                </c:pt>
                <c:pt idx="1463">
                  <c:v>660855</c:v>
                </c:pt>
                <c:pt idx="1464">
                  <c:v>660683</c:v>
                </c:pt>
                <c:pt idx="1465">
                  <c:v>660977</c:v>
                </c:pt>
                <c:pt idx="1466">
                  <c:v>670979</c:v>
                </c:pt>
                <c:pt idx="1467">
                  <c:v>588786</c:v>
                </c:pt>
                <c:pt idx="1468">
                  <c:v>660721</c:v>
                </c:pt>
                <c:pt idx="1469">
                  <c:v>603720</c:v>
                </c:pt>
                <c:pt idx="1470">
                  <c:v>586582</c:v>
                </c:pt>
                <c:pt idx="1471">
                  <c:v>607469</c:v>
                </c:pt>
                <c:pt idx="1472">
                  <c:v>683720</c:v>
                </c:pt>
                <c:pt idx="1473">
                  <c:v>692343</c:v>
                </c:pt>
                <c:pt idx="1474">
                  <c:v>688436</c:v>
                </c:pt>
                <c:pt idx="1475">
                  <c:v>608532.9</c:v>
                </c:pt>
                <c:pt idx="1476">
                  <c:v>606830.1</c:v>
                </c:pt>
                <c:pt idx="1477">
                  <c:v>592452</c:v>
                </c:pt>
                <c:pt idx="1478">
                  <c:v>615845.6</c:v>
                </c:pt>
                <c:pt idx="1479">
                  <c:v>573102</c:v>
                </c:pt>
                <c:pt idx="1480">
                  <c:v>599386</c:v>
                </c:pt>
                <c:pt idx="1481">
                  <c:v>570197.69999999995</c:v>
                </c:pt>
                <c:pt idx="1482">
                  <c:v>596372</c:v>
                </c:pt>
                <c:pt idx="1483">
                  <c:v>581226.30000000005</c:v>
                </c:pt>
                <c:pt idx="1484">
                  <c:v>606708.6</c:v>
                </c:pt>
                <c:pt idx="1485">
                  <c:v>575414.5</c:v>
                </c:pt>
                <c:pt idx="1486">
                  <c:v>578560</c:v>
                </c:pt>
                <c:pt idx="1487">
                  <c:v>569524</c:v>
                </c:pt>
                <c:pt idx="1488">
                  <c:v>569743.82999999996</c:v>
                </c:pt>
                <c:pt idx="1489">
                  <c:v>594374</c:v>
                </c:pt>
                <c:pt idx="1490">
                  <c:v>603413</c:v>
                </c:pt>
                <c:pt idx="1491">
                  <c:v>580108.6</c:v>
                </c:pt>
                <c:pt idx="1492">
                  <c:v>607327</c:v>
                </c:pt>
                <c:pt idx="1493">
                  <c:v>597702</c:v>
                </c:pt>
                <c:pt idx="1494">
                  <c:v>646041</c:v>
                </c:pt>
                <c:pt idx="1495">
                  <c:v>606651.1</c:v>
                </c:pt>
                <c:pt idx="1496">
                  <c:v>584082</c:v>
                </c:pt>
                <c:pt idx="1497">
                  <c:v>579145.19999999995</c:v>
                </c:pt>
                <c:pt idx="1498">
                  <c:v>660594</c:v>
                </c:pt>
                <c:pt idx="1499">
                  <c:v>592730</c:v>
                </c:pt>
                <c:pt idx="1500">
                  <c:v>580483.9</c:v>
                </c:pt>
                <c:pt idx="1501">
                  <c:v>661431.42000000004</c:v>
                </c:pt>
                <c:pt idx="1502">
                  <c:v>608323.80000000005</c:v>
                </c:pt>
                <c:pt idx="1503">
                  <c:v>660628</c:v>
                </c:pt>
                <c:pt idx="1504">
                  <c:v>625752</c:v>
                </c:pt>
                <c:pt idx="1505">
                  <c:v>670647.86899999995</c:v>
                </c:pt>
                <c:pt idx="1506">
                  <c:v>593055</c:v>
                </c:pt>
                <c:pt idx="1507">
                  <c:v>660995</c:v>
                </c:pt>
                <c:pt idx="1508">
                  <c:v>579113.4</c:v>
                </c:pt>
                <c:pt idx="1509">
                  <c:v>584936</c:v>
                </c:pt>
                <c:pt idx="1510">
                  <c:v>661313</c:v>
                </c:pt>
                <c:pt idx="1511">
                  <c:v>601242</c:v>
                </c:pt>
                <c:pt idx="1512">
                  <c:v>598352</c:v>
                </c:pt>
                <c:pt idx="1513">
                  <c:v>688053</c:v>
                </c:pt>
                <c:pt idx="1514">
                  <c:v>608319.30000000005</c:v>
                </c:pt>
                <c:pt idx="1515">
                  <c:v>587717</c:v>
                </c:pt>
                <c:pt idx="1516">
                  <c:v>659922</c:v>
                </c:pt>
                <c:pt idx="1517">
                  <c:v>618123.44499999995</c:v>
                </c:pt>
                <c:pt idx="1518">
                  <c:v>659672</c:v>
                </c:pt>
                <c:pt idx="1519">
                  <c:v>607749.19999999995</c:v>
                </c:pt>
                <c:pt idx="1520">
                  <c:v>586754</c:v>
                </c:pt>
                <c:pt idx="1521">
                  <c:v>618158</c:v>
                </c:pt>
                <c:pt idx="1522">
                  <c:v>588024</c:v>
                </c:pt>
                <c:pt idx="1523">
                  <c:v>594610</c:v>
                </c:pt>
                <c:pt idx="1524">
                  <c:v>598363.47</c:v>
                </c:pt>
                <c:pt idx="1525">
                  <c:v>582382.30000000005</c:v>
                </c:pt>
                <c:pt idx="1526">
                  <c:v>570841</c:v>
                </c:pt>
                <c:pt idx="1527">
                  <c:v>608291.86</c:v>
                </c:pt>
                <c:pt idx="1528">
                  <c:v>608568</c:v>
                </c:pt>
                <c:pt idx="1529">
                  <c:v>598203</c:v>
                </c:pt>
                <c:pt idx="1530">
                  <c:v>594628</c:v>
                </c:pt>
                <c:pt idx="1531">
                  <c:v>598192.25</c:v>
                </c:pt>
                <c:pt idx="1532">
                  <c:v>672262</c:v>
                </c:pt>
                <c:pt idx="1533">
                  <c:v>608343.80000000005</c:v>
                </c:pt>
                <c:pt idx="1534">
                  <c:v>606894.1</c:v>
                </c:pt>
                <c:pt idx="1535">
                  <c:v>594039</c:v>
                </c:pt>
                <c:pt idx="1536">
                  <c:v>608530</c:v>
                </c:pt>
                <c:pt idx="1537">
                  <c:v>661314</c:v>
                </c:pt>
                <c:pt idx="1538">
                  <c:v>651125</c:v>
                </c:pt>
                <c:pt idx="1539">
                  <c:v>625879</c:v>
                </c:pt>
                <c:pt idx="1540">
                  <c:v>660109</c:v>
                </c:pt>
                <c:pt idx="1541">
                  <c:v>654780</c:v>
                </c:pt>
                <c:pt idx="1542">
                  <c:v>587289</c:v>
                </c:pt>
                <c:pt idx="1543">
                  <c:v>588379</c:v>
                </c:pt>
                <c:pt idx="1544">
                  <c:v>589062</c:v>
                </c:pt>
                <c:pt idx="1545">
                  <c:v>655987</c:v>
                </c:pt>
                <c:pt idx="1546">
                  <c:v>629560.4</c:v>
                </c:pt>
                <c:pt idx="1547">
                  <c:v>609775.46</c:v>
                </c:pt>
                <c:pt idx="1548">
                  <c:v>573565</c:v>
                </c:pt>
                <c:pt idx="1549">
                  <c:v>600950</c:v>
                </c:pt>
                <c:pt idx="1550">
                  <c:v>660807</c:v>
                </c:pt>
                <c:pt idx="1551">
                  <c:v>577773</c:v>
                </c:pt>
                <c:pt idx="1552">
                  <c:v>569569.81000000006</c:v>
                </c:pt>
                <c:pt idx="1553">
                  <c:v>660553</c:v>
                </c:pt>
                <c:pt idx="1554">
                  <c:v>575262.69999999995</c:v>
                </c:pt>
                <c:pt idx="1555">
                  <c:v>575453.6</c:v>
                </c:pt>
                <c:pt idx="1556">
                  <c:v>574591</c:v>
                </c:pt>
                <c:pt idx="1557">
                  <c:v>660315</c:v>
                </c:pt>
                <c:pt idx="1558">
                  <c:v>588694</c:v>
                </c:pt>
                <c:pt idx="1559">
                  <c:v>588694</c:v>
                </c:pt>
                <c:pt idx="1560">
                  <c:v>604022</c:v>
                </c:pt>
                <c:pt idx="1561">
                  <c:v>573871</c:v>
                </c:pt>
                <c:pt idx="1562">
                  <c:v>660957</c:v>
                </c:pt>
                <c:pt idx="1563">
                  <c:v>607316.35</c:v>
                </c:pt>
                <c:pt idx="1564">
                  <c:v>587526</c:v>
                </c:pt>
                <c:pt idx="1565">
                  <c:v>587526</c:v>
                </c:pt>
                <c:pt idx="1566">
                  <c:v>595019</c:v>
                </c:pt>
                <c:pt idx="1567">
                  <c:v>608411.00199999998</c:v>
                </c:pt>
                <c:pt idx="1568">
                  <c:v>597987</c:v>
                </c:pt>
                <c:pt idx="1569">
                  <c:v>612004</c:v>
                </c:pt>
                <c:pt idx="1570">
                  <c:v>577666.6</c:v>
                </c:pt>
                <c:pt idx="1571">
                  <c:v>583375</c:v>
                </c:pt>
                <c:pt idx="1572">
                  <c:v>590343</c:v>
                </c:pt>
                <c:pt idx="1573">
                  <c:v>573976.18700000003</c:v>
                </c:pt>
                <c:pt idx="1574">
                  <c:v>585268</c:v>
                </c:pt>
                <c:pt idx="1575">
                  <c:v>660865</c:v>
                </c:pt>
                <c:pt idx="1576">
                  <c:v>692557</c:v>
                </c:pt>
                <c:pt idx="1577">
                  <c:v>608418.41</c:v>
                </c:pt>
                <c:pt idx="1578">
                  <c:v>598822</c:v>
                </c:pt>
                <c:pt idx="1579">
                  <c:v>608921.1</c:v>
                </c:pt>
                <c:pt idx="1580">
                  <c:v>660846</c:v>
                </c:pt>
                <c:pt idx="1581">
                  <c:v>609707.80000000005</c:v>
                </c:pt>
                <c:pt idx="1582">
                  <c:v>661294</c:v>
                </c:pt>
                <c:pt idx="1583">
                  <c:v>659751</c:v>
                </c:pt>
                <c:pt idx="1584">
                  <c:v>599797</c:v>
                </c:pt>
                <c:pt idx="1585">
                  <c:v>573823</c:v>
                </c:pt>
                <c:pt idx="1586">
                  <c:v>594890</c:v>
                </c:pt>
                <c:pt idx="1587">
                  <c:v>661013</c:v>
                </c:pt>
                <c:pt idx="1588">
                  <c:v>594815</c:v>
                </c:pt>
                <c:pt idx="1589">
                  <c:v>608197.19999999995</c:v>
                </c:pt>
                <c:pt idx="1590">
                  <c:v>613946</c:v>
                </c:pt>
                <c:pt idx="1591">
                  <c:v>660522</c:v>
                </c:pt>
                <c:pt idx="1592">
                  <c:v>613969</c:v>
                </c:pt>
                <c:pt idx="1593">
                  <c:v>657165</c:v>
                </c:pt>
                <c:pt idx="1594">
                  <c:v>607728.32200000004</c:v>
                </c:pt>
                <c:pt idx="1595">
                  <c:v>595201</c:v>
                </c:pt>
                <c:pt idx="1596">
                  <c:v>660445</c:v>
                </c:pt>
                <c:pt idx="1597">
                  <c:v>660891</c:v>
                </c:pt>
                <c:pt idx="1598">
                  <c:v>597683</c:v>
                </c:pt>
                <c:pt idx="1599">
                  <c:v>661190</c:v>
                </c:pt>
                <c:pt idx="1600">
                  <c:v>660863</c:v>
                </c:pt>
                <c:pt idx="1601">
                  <c:v>661271</c:v>
                </c:pt>
                <c:pt idx="1602">
                  <c:v>612946</c:v>
                </c:pt>
                <c:pt idx="1603">
                  <c:v>597057</c:v>
                </c:pt>
                <c:pt idx="1604">
                  <c:v>594830.27</c:v>
                </c:pt>
                <c:pt idx="1605">
                  <c:v>598065</c:v>
                </c:pt>
                <c:pt idx="1606">
                  <c:v>609533.38199999998</c:v>
                </c:pt>
                <c:pt idx="1607">
                  <c:v>575504.30000000005</c:v>
                </c:pt>
                <c:pt idx="1608">
                  <c:v>657160</c:v>
                </c:pt>
                <c:pt idx="1609">
                  <c:v>607714</c:v>
                </c:pt>
                <c:pt idx="1610">
                  <c:v>605918</c:v>
                </c:pt>
                <c:pt idx="1611">
                  <c:v>616846</c:v>
                </c:pt>
                <c:pt idx="1612">
                  <c:v>629524.69999999995</c:v>
                </c:pt>
                <c:pt idx="1613">
                  <c:v>576080.9</c:v>
                </c:pt>
                <c:pt idx="1614">
                  <c:v>574057</c:v>
                </c:pt>
                <c:pt idx="1615">
                  <c:v>609150.80000000005</c:v>
                </c:pt>
                <c:pt idx="1616">
                  <c:v>607637</c:v>
                </c:pt>
                <c:pt idx="1617">
                  <c:v>569273.78</c:v>
                </c:pt>
                <c:pt idx="1618">
                  <c:v>660696</c:v>
                </c:pt>
                <c:pt idx="1619">
                  <c:v>606544.68000000005</c:v>
                </c:pt>
                <c:pt idx="1620">
                  <c:v>576151.6</c:v>
                </c:pt>
                <c:pt idx="1621">
                  <c:v>610082.69999999995</c:v>
                </c:pt>
                <c:pt idx="1622">
                  <c:v>629223.69999999995</c:v>
                </c:pt>
                <c:pt idx="1623">
                  <c:v>595539</c:v>
                </c:pt>
                <c:pt idx="1624">
                  <c:v>660940.30000000005</c:v>
                </c:pt>
                <c:pt idx="1625">
                  <c:v>595237</c:v>
                </c:pt>
                <c:pt idx="1626">
                  <c:v>582420.4</c:v>
                </c:pt>
                <c:pt idx="1627">
                  <c:v>683673</c:v>
                </c:pt>
                <c:pt idx="1628">
                  <c:v>609910</c:v>
                </c:pt>
                <c:pt idx="1629">
                  <c:v>674269</c:v>
                </c:pt>
                <c:pt idx="1630">
                  <c:v>674290</c:v>
                </c:pt>
                <c:pt idx="1631">
                  <c:v>656712</c:v>
                </c:pt>
                <c:pt idx="1632">
                  <c:v>656712</c:v>
                </c:pt>
                <c:pt idx="1633">
                  <c:v>682266</c:v>
                </c:pt>
                <c:pt idx="1634">
                  <c:v>586877</c:v>
                </c:pt>
                <c:pt idx="1635">
                  <c:v>586877</c:v>
                </c:pt>
                <c:pt idx="1636">
                  <c:v>595533</c:v>
                </c:pt>
                <c:pt idx="1637">
                  <c:v>595533</c:v>
                </c:pt>
                <c:pt idx="1638">
                  <c:v>608461.38</c:v>
                </c:pt>
                <c:pt idx="1639">
                  <c:v>682386</c:v>
                </c:pt>
                <c:pt idx="1640">
                  <c:v>592104.80000000005</c:v>
                </c:pt>
                <c:pt idx="1641">
                  <c:v>595283</c:v>
                </c:pt>
                <c:pt idx="1642">
                  <c:v>603972.4</c:v>
                </c:pt>
                <c:pt idx="1643">
                  <c:v>682280</c:v>
                </c:pt>
                <c:pt idx="1644">
                  <c:v>649201</c:v>
                </c:pt>
                <c:pt idx="1645">
                  <c:v>607436.14399999997</c:v>
                </c:pt>
                <c:pt idx="1646">
                  <c:v>599471</c:v>
                </c:pt>
                <c:pt idx="1647">
                  <c:v>579568.80000000005</c:v>
                </c:pt>
                <c:pt idx="1648">
                  <c:v>571052</c:v>
                </c:pt>
                <c:pt idx="1649">
                  <c:v>571052.79</c:v>
                </c:pt>
                <c:pt idx="1650">
                  <c:v>682274</c:v>
                </c:pt>
                <c:pt idx="1651">
                  <c:v>596359</c:v>
                </c:pt>
                <c:pt idx="1652">
                  <c:v>575584</c:v>
                </c:pt>
                <c:pt idx="1653">
                  <c:v>599410</c:v>
                </c:pt>
                <c:pt idx="1654">
                  <c:v>575339.30000000005</c:v>
                </c:pt>
                <c:pt idx="1655">
                  <c:v>616892</c:v>
                </c:pt>
                <c:pt idx="1656">
                  <c:v>593011</c:v>
                </c:pt>
                <c:pt idx="1657">
                  <c:v>653644</c:v>
                </c:pt>
                <c:pt idx="1658">
                  <c:v>583787</c:v>
                </c:pt>
                <c:pt idx="1659">
                  <c:v>593014.86</c:v>
                </c:pt>
                <c:pt idx="1660">
                  <c:v>594445</c:v>
                </c:pt>
                <c:pt idx="1661">
                  <c:v>660977</c:v>
                </c:pt>
                <c:pt idx="1662">
                  <c:v>661486</c:v>
                </c:pt>
                <c:pt idx="1663">
                  <c:v>595881</c:v>
                </c:pt>
                <c:pt idx="1664">
                  <c:v>586562</c:v>
                </c:pt>
                <c:pt idx="1665">
                  <c:v>595825</c:v>
                </c:pt>
                <c:pt idx="1666">
                  <c:v>660865</c:v>
                </c:pt>
                <c:pt idx="1667">
                  <c:v>603746</c:v>
                </c:pt>
                <c:pt idx="1668">
                  <c:v>580683.6</c:v>
                </c:pt>
                <c:pt idx="1669">
                  <c:v>578363.5</c:v>
                </c:pt>
                <c:pt idx="1670">
                  <c:v>578926.19999999995</c:v>
                </c:pt>
                <c:pt idx="1671">
                  <c:v>581712.30000000005</c:v>
                </c:pt>
                <c:pt idx="1672">
                  <c:v>608116.16</c:v>
                </c:pt>
                <c:pt idx="1673">
                  <c:v>616816</c:v>
                </c:pt>
                <c:pt idx="1674">
                  <c:v>598842</c:v>
                </c:pt>
                <c:pt idx="1675">
                  <c:v>586556</c:v>
                </c:pt>
                <c:pt idx="1676">
                  <c:v>609799</c:v>
                </c:pt>
                <c:pt idx="1677">
                  <c:v>682269</c:v>
                </c:pt>
                <c:pt idx="1678">
                  <c:v>589352</c:v>
                </c:pt>
                <c:pt idx="1679">
                  <c:v>577784.5</c:v>
                </c:pt>
                <c:pt idx="1680">
                  <c:v>598006.20109999995</c:v>
                </c:pt>
                <c:pt idx="1681">
                  <c:v>586643.902</c:v>
                </c:pt>
                <c:pt idx="1682">
                  <c:v>682255</c:v>
                </c:pt>
                <c:pt idx="1683">
                  <c:v>586612</c:v>
                </c:pt>
                <c:pt idx="1684">
                  <c:v>616124.80000000005</c:v>
                </c:pt>
                <c:pt idx="1685">
                  <c:v>577220.6</c:v>
                </c:pt>
                <c:pt idx="1686">
                  <c:v>595798</c:v>
                </c:pt>
                <c:pt idx="1687">
                  <c:v>597725</c:v>
                </c:pt>
                <c:pt idx="1688">
                  <c:v>608181</c:v>
                </c:pt>
                <c:pt idx="1689">
                  <c:v>660782</c:v>
                </c:pt>
                <c:pt idx="1690">
                  <c:v>587984</c:v>
                </c:pt>
                <c:pt idx="1691">
                  <c:v>587984</c:v>
                </c:pt>
                <c:pt idx="1692">
                  <c:v>584114.9</c:v>
                </c:pt>
                <c:pt idx="1693">
                  <c:v>583244</c:v>
                </c:pt>
                <c:pt idx="1694">
                  <c:v>598853.61</c:v>
                </c:pt>
                <c:pt idx="1695">
                  <c:v>602467</c:v>
                </c:pt>
                <c:pt idx="1696">
                  <c:v>633580</c:v>
                </c:pt>
                <c:pt idx="1697">
                  <c:v>660939</c:v>
                </c:pt>
                <c:pt idx="1698">
                  <c:v>660888</c:v>
                </c:pt>
                <c:pt idx="1699">
                  <c:v>611065.68999999994</c:v>
                </c:pt>
                <c:pt idx="1700">
                  <c:v>604601</c:v>
                </c:pt>
                <c:pt idx="1701">
                  <c:v>590934</c:v>
                </c:pt>
                <c:pt idx="1702">
                  <c:v>590934</c:v>
                </c:pt>
                <c:pt idx="1703">
                  <c:v>613428</c:v>
                </c:pt>
                <c:pt idx="1704">
                  <c:v>581014.4</c:v>
                </c:pt>
                <c:pt idx="1705">
                  <c:v>609823</c:v>
                </c:pt>
                <c:pt idx="1706">
                  <c:v>587635</c:v>
                </c:pt>
                <c:pt idx="1707">
                  <c:v>599240</c:v>
                </c:pt>
                <c:pt idx="1708">
                  <c:v>577000.24</c:v>
                </c:pt>
                <c:pt idx="1709">
                  <c:v>661078</c:v>
                </c:pt>
                <c:pt idx="1710">
                  <c:v>593846</c:v>
                </c:pt>
                <c:pt idx="1711">
                  <c:v>661270</c:v>
                </c:pt>
                <c:pt idx="1712">
                  <c:v>593752</c:v>
                </c:pt>
                <c:pt idx="1713">
                  <c:v>595861</c:v>
                </c:pt>
                <c:pt idx="1714">
                  <c:v>603420</c:v>
                </c:pt>
                <c:pt idx="1715">
                  <c:v>613496</c:v>
                </c:pt>
                <c:pt idx="1716">
                  <c:v>605484.03</c:v>
                </c:pt>
                <c:pt idx="1717">
                  <c:v>575851.77</c:v>
                </c:pt>
                <c:pt idx="1718">
                  <c:v>595944</c:v>
                </c:pt>
                <c:pt idx="1719">
                  <c:v>596522</c:v>
                </c:pt>
                <c:pt idx="1720">
                  <c:v>609315.76</c:v>
                </c:pt>
                <c:pt idx="1721">
                  <c:v>596684</c:v>
                </c:pt>
                <c:pt idx="1722">
                  <c:v>599324.69999999995</c:v>
                </c:pt>
                <c:pt idx="1723">
                  <c:v>613460</c:v>
                </c:pt>
                <c:pt idx="1724">
                  <c:v>608195.99</c:v>
                </c:pt>
                <c:pt idx="1725">
                  <c:v>595532</c:v>
                </c:pt>
                <c:pt idx="1726">
                  <c:v>589075</c:v>
                </c:pt>
                <c:pt idx="1727">
                  <c:v>677443</c:v>
                </c:pt>
                <c:pt idx="1728">
                  <c:v>633921.80000000005</c:v>
                </c:pt>
                <c:pt idx="1729">
                  <c:v>661405</c:v>
                </c:pt>
                <c:pt idx="1730">
                  <c:v>595110</c:v>
                </c:pt>
                <c:pt idx="1731">
                  <c:v>616298</c:v>
                </c:pt>
                <c:pt idx="1732">
                  <c:v>661175</c:v>
                </c:pt>
                <c:pt idx="1733">
                  <c:v>608193.25600000005</c:v>
                </c:pt>
                <c:pt idx="1734">
                  <c:v>656281</c:v>
                </c:pt>
                <c:pt idx="1735">
                  <c:v>633934.9</c:v>
                </c:pt>
                <c:pt idx="1736">
                  <c:v>652325</c:v>
                </c:pt>
                <c:pt idx="1737">
                  <c:v>608609</c:v>
                </c:pt>
                <c:pt idx="1738">
                  <c:v>596763</c:v>
                </c:pt>
                <c:pt idx="1739">
                  <c:v>608182.05000000005</c:v>
                </c:pt>
                <c:pt idx="1740">
                  <c:v>613404</c:v>
                </c:pt>
                <c:pt idx="1741">
                  <c:v>677388</c:v>
                </c:pt>
                <c:pt idx="1742">
                  <c:v>608594</c:v>
                </c:pt>
                <c:pt idx="1743">
                  <c:v>612131</c:v>
                </c:pt>
                <c:pt idx="1744">
                  <c:v>608228.01</c:v>
                </c:pt>
                <c:pt idx="1745">
                  <c:v>598856</c:v>
                </c:pt>
                <c:pt idx="1746">
                  <c:v>650091</c:v>
                </c:pt>
                <c:pt idx="1747">
                  <c:v>609904.09</c:v>
                </c:pt>
                <c:pt idx="1748">
                  <c:v>587799</c:v>
                </c:pt>
                <c:pt idx="1749">
                  <c:v>587799</c:v>
                </c:pt>
                <c:pt idx="1750">
                  <c:v>576173.35</c:v>
                </c:pt>
                <c:pt idx="1751">
                  <c:v>610083</c:v>
                </c:pt>
                <c:pt idx="1752">
                  <c:v>599421</c:v>
                </c:pt>
                <c:pt idx="1753">
                  <c:v>574255.18000000005</c:v>
                </c:pt>
                <c:pt idx="1754">
                  <c:v>597452</c:v>
                </c:pt>
                <c:pt idx="1755">
                  <c:v>677425</c:v>
                </c:pt>
                <c:pt idx="1756">
                  <c:v>611888.69999999995</c:v>
                </c:pt>
                <c:pt idx="1757">
                  <c:v>577288</c:v>
                </c:pt>
                <c:pt idx="1758">
                  <c:v>610162</c:v>
                </c:pt>
                <c:pt idx="1759">
                  <c:v>599452.74</c:v>
                </c:pt>
                <c:pt idx="1760">
                  <c:v>652554</c:v>
                </c:pt>
                <c:pt idx="1761">
                  <c:v>661010</c:v>
                </c:pt>
                <c:pt idx="1762">
                  <c:v>586976</c:v>
                </c:pt>
                <c:pt idx="1763">
                  <c:v>608645</c:v>
                </c:pt>
                <c:pt idx="1764">
                  <c:v>694415</c:v>
                </c:pt>
                <c:pt idx="1765">
                  <c:v>575868</c:v>
                </c:pt>
                <c:pt idx="1766">
                  <c:v>586868</c:v>
                </c:pt>
                <c:pt idx="1767">
                  <c:v>661293</c:v>
                </c:pt>
                <c:pt idx="1768">
                  <c:v>589170</c:v>
                </c:pt>
                <c:pt idx="1769">
                  <c:v>589980</c:v>
                </c:pt>
                <c:pt idx="1770">
                  <c:v>677390</c:v>
                </c:pt>
                <c:pt idx="1771">
                  <c:v>609306.38</c:v>
                </c:pt>
                <c:pt idx="1772">
                  <c:v>616303</c:v>
                </c:pt>
                <c:pt idx="1773">
                  <c:v>604282</c:v>
                </c:pt>
                <c:pt idx="1774">
                  <c:v>609279.6</c:v>
                </c:pt>
                <c:pt idx="1775">
                  <c:v>597166</c:v>
                </c:pt>
                <c:pt idx="1776">
                  <c:v>612322</c:v>
                </c:pt>
                <c:pt idx="1777">
                  <c:v>569124.69999999995</c:v>
                </c:pt>
                <c:pt idx="1778">
                  <c:v>610937</c:v>
                </c:pt>
                <c:pt idx="1779">
                  <c:v>631685</c:v>
                </c:pt>
                <c:pt idx="1780">
                  <c:v>660825</c:v>
                </c:pt>
                <c:pt idx="1781">
                  <c:v>598089.29</c:v>
                </c:pt>
                <c:pt idx="1782">
                  <c:v>606016</c:v>
                </c:pt>
                <c:pt idx="1783">
                  <c:v>677429</c:v>
                </c:pt>
                <c:pt idx="1784">
                  <c:v>575458</c:v>
                </c:pt>
                <c:pt idx="1785">
                  <c:v>631709.48</c:v>
                </c:pt>
                <c:pt idx="1786">
                  <c:v>661020</c:v>
                </c:pt>
                <c:pt idx="1787">
                  <c:v>608184</c:v>
                </c:pt>
                <c:pt idx="1788">
                  <c:v>585736</c:v>
                </c:pt>
                <c:pt idx="1789">
                  <c:v>578160</c:v>
                </c:pt>
                <c:pt idx="1790">
                  <c:v>585747.9</c:v>
                </c:pt>
                <c:pt idx="1791">
                  <c:v>586944</c:v>
                </c:pt>
                <c:pt idx="1792">
                  <c:v>598348</c:v>
                </c:pt>
                <c:pt idx="1793">
                  <c:v>651986</c:v>
                </c:pt>
                <c:pt idx="1794">
                  <c:v>596934.68999999994</c:v>
                </c:pt>
                <c:pt idx="1795">
                  <c:v>622239</c:v>
                </c:pt>
                <c:pt idx="1796">
                  <c:v>677480</c:v>
                </c:pt>
                <c:pt idx="1797">
                  <c:v>612367</c:v>
                </c:pt>
                <c:pt idx="1798">
                  <c:v>621786.5</c:v>
                </c:pt>
                <c:pt idx="1799">
                  <c:v>603770</c:v>
                </c:pt>
                <c:pt idx="1800">
                  <c:v>682133</c:v>
                </c:pt>
                <c:pt idx="1801">
                  <c:v>576564</c:v>
                </c:pt>
                <c:pt idx="1802">
                  <c:v>589619</c:v>
                </c:pt>
                <c:pt idx="1803">
                  <c:v>598330</c:v>
                </c:pt>
                <c:pt idx="1804">
                  <c:v>609211</c:v>
                </c:pt>
                <c:pt idx="1805">
                  <c:v>569138.59</c:v>
                </c:pt>
                <c:pt idx="1806">
                  <c:v>612126</c:v>
                </c:pt>
                <c:pt idx="1807">
                  <c:v>609991</c:v>
                </c:pt>
                <c:pt idx="1808">
                  <c:v>677442</c:v>
                </c:pt>
                <c:pt idx="1809">
                  <c:v>677449</c:v>
                </c:pt>
                <c:pt idx="1810">
                  <c:v>612455</c:v>
                </c:pt>
                <c:pt idx="1811">
                  <c:v>586985</c:v>
                </c:pt>
                <c:pt idx="1812">
                  <c:v>594904</c:v>
                </c:pt>
                <c:pt idx="1813">
                  <c:v>592518.9</c:v>
                </c:pt>
                <c:pt idx="1814">
                  <c:v>591522</c:v>
                </c:pt>
                <c:pt idx="1815">
                  <c:v>677473</c:v>
                </c:pt>
                <c:pt idx="1816">
                  <c:v>578193</c:v>
                </c:pt>
                <c:pt idx="1817">
                  <c:v>592822</c:v>
                </c:pt>
                <c:pt idx="1818">
                  <c:v>610707</c:v>
                </c:pt>
                <c:pt idx="1819">
                  <c:v>676247</c:v>
                </c:pt>
                <c:pt idx="1820">
                  <c:v>588443</c:v>
                </c:pt>
                <c:pt idx="1821">
                  <c:v>575365</c:v>
                </c:pt>
                <c:pt idx="1822">
                  <c:v>677135</c:v>
                </c:pt>
                <c:pt idx="1823">
                  <c:v>604306.71</c:v>
                </c:pt>
                <c:pt idx="1824">
                  <c:v>605108</c:v>
                </c:pt>
                <c:pt idx="1825">
                  <c:v>610440</c:v>
                </c:pt>
                <c:pt idx="1826">
                  <c:v>610219.29</c:v>
                </c:pt>
                <c:pt idx="1827">
                  <c:v>610513</c:v>
                </c:pt>
                <c:pt idx="1828">
                  <c:v>586570</c:v>
                </c:pt>
                <c:pt idx="1829">
                  <c:v>677203</c:v>
                </c:pt>
                <c:pt idx="1830">
                  <c:v>611960.1</c:v>
                </c:pt>
                <c:pt idx="1831">
                  <c:v>610304.772</c:v>
                </c:pt>
                <c:pt idx="1832">
                  <c:v>610084.63500000001</c:v>
                </c:pt>
                <c:pt idx="1833">
                  <c:v>568846</c:v>
                </c:pt>
                <c:pt idx="1834">
                  <c:v>612079.43000000005</c:v>
                </c:pt>
                <c:pt idx="1835">
                  <c:v>568810</c:v>
                </c:pt>
                <c:pt idx="1836">
                  <c:v>578780</c:v>
                </c:pt>
                <c:pt idx="1837">
                  <c:v>661000</c:v>
                </c:pt>
                <c:pt idx="1838">
                  <c:v>594054</c:v>
                </c:pt>
                <c:pt idx="1839">
                  <c:v>595441</c:v>
                </c:pt>
                <c:pt idx="1840">
                  <c:v>586665.61</c:v>
                </c:pt>
                <c:pt idx="1841">
                  <c:v>660762</c:v>
                </c:pt>
                <c:pt idx="1842">
                  <c:v>609184</c:v>
                </c:pt>
                <c:pt idx="1843">
                  <c:v>602583</c:v>
                </c:pt>
                <c:pt idx="1844">
                  <c:v>677062</c:v>
                </c:pt>
                <c:pt idx="1845">
                  <c:v>677994</c:v>
                </c:pt>
                <c:pt idx="1846">
                  <c:v>595934</c:v>
                </c:pt>
                <c:pt idx="1847">
                  <c:v>681619</c:v>
                </c:pt>
                <c:pt idx="1848">
                  <c:v>596510</c:v>
                </c:pt>
                <c:pt idx="1849">
                  <c:v>577133</c:v>
                </c:pt>
                <c:pt idx="1850">
                  <c:v>575717</c:v>
                </c:pt>
                <c:pt idx="1851">
                  <c:v>604617</c:v>
                </c:pt>
                <c:pt idx="1852">
                  <c:v>608712</c:v>
                </c:pt>
                <c:pt idx="1853">
                  <c:v>632316.54</c:v>
                </c:pt>
                <c:pt idx="1854">
                  <c:v>575849</c:v>
                </c:pt>
                <c:pt idx="1855">
                  <c:v>612476</c:v>
                </c:pt>
                <c:pt idx="1856">
                  <c:v>569201.1</c:v>
                </c:pt>
                <c:pt idx="1857">
                  <c:v>594947</c:v>
                </c:pt>
                <c:pt idx="1858">
                  <c:v>575324.80000000005</c:v>
                </c:pt>
                <c:pt idx="1859">
                  <c:v>616249.29</c:v>
                </c:pt>
                <c:pt idx="1860">
                  <c:v>596578</c:v>
                </c:pt>
                <c:pt idx="1861">
                  <c:v>610614</c:v>
                </c:pt>
                <c:pt idx="1862">
                  <c:v>611680</c:v>
                </c:pt>
                <c:pt idx="1863">
                  <c:v>581470.59</c:v>
                </c:pt>
                <c:pt idx="1864">
                  <c:v>609917</c:v>
                </c:pt>
                <c:pt idx="1865">
                  <c:v>610663</c:v>
                </c:pt>
                <c:pt idx="1866">
                  <c:v>569212.22</c:v>
                </c:pt>
                <c:pt idx="1867">
                  <c:v>612475.72</c:v>
                </c:pt>
                <c:pt idx="1868">
                  <c:v>610700</c:v>
                </c:pt>
                <c:pt idx="1869">
                  <c:v>643341</c:v>
                </c:pt>
                <c:pt idx="1870">
                  <c:v>613081</c:v>
                </c:pt>
                <c:pt idx="1871">
                  <c:v>577223.80000000005</c:v>
                </c:pt>
                <c:pt idx="1872">
                  <c:v>610742.97</c:v>
                </c:pt>
                <c:pt idx="1873">
                  <c:v>577226.6</c:v>
                </c:pt>
                <c:pt idx="1874">
                  <c:v>613092</c:v>
                </c:pt>
                <c:pt idx="1875">
                  <c:v>574953</c:v>
                </c:pt>
                <c:pt idx="1876">
                  <c:v>608360</c:v>
                </c:pt>
                <c:pt idx="1877">
                  <c:v>611731</c:v>
                </c:pt>
                <c:pt idx="1878">
                  <c:v>596775</c:v>
                </c:pt>
                <c:pt idx="1879">
                  <c:v>569319</c:v>
                </c:pt>
                <c:pt idx="1880">
                  <c:v>611791</c:v>
                </c:pt>
                <c:pt idx="1881">
                  <c:v>610206</c:v>
                </c:pt>
                <c:pt idx="1882">
                  <c:v>568909</c:v>
                </c:pt>
                <c:pt idx="1883">
                  <c:v>682270</c:v>
                </c:pt>
                <c:pt idx="1884">
                  <c:v>568897.26</c:v>
                </c:pt>
                <c:pt idx="1885">
                  <c:v>653773</c:v>
                </c:pt>
                <c:pt idx="1886">
                  <c:v>659886</c:v>
                </c:pt>
                <c:pt idx="1887">
                  <c:v>606633</c:v>
                </c:pt>
                <c:pt idx="1888">
                  <c:v>587121</c:v>
                </c:pt>
                <c:pt idx="1889">
                  <c:v>596855</c:v>
                </c:pt>
                <c:pt idx="1890">
                  <c:v>596698</c:v>
                </c:pt>
                <c:pt idx="1891">
                  <c:v>578379</c:v>
                </c:pt>
                <c:pt idx="1892">
                  <c:v>576661.5</c:v>
                </c:pt>
                <c:pt idx="1893">
                  <c:v>608333</c:v>
                </c:pt>
                <c:pt idx="1894">
                  <c:v>682198</c:v>
                </c:pt>
                <c:pt idx="1895">
                  <c:v>645750</c:v>
                </c:pt>
                <c:pt idx="1896">
                  <c:v>612390.78</c:v>
                </c:pt>
                <c:pt idx="1897">
                  <c:v>569770.94999999995</c:v>
                </c:pt>
                <c:pt idx="1898">
                  <c:v>569722</c:v>
                </c:pt>
                <c:pt idx="1899">
                  <c:v>576743.13</c:v>
                </c:pt>
                <c:pt idx="1900">
                  <c:v>569088.31999999995</c:v>
                </c:pt>
                <c:pt idx="1901">
                  <c:v>569180.47</c:v>
                </c:pt>
                <c:pt idx="1902">
                  <c:v>574776</c:v>
                </c:pt>
                <c:pt idx="1903">
                  <c:v>603867.98699999996</c:v>
                </c:pt>
                <c:pt idx="1904">
                  <c:v>578328</c:v>
                </c:pt>
                <c:pt idx="1905">
                  <c:v>576818</c:v>
                </c:pt>
                <c:pt idx="1906">
                  <c:v>594039.56000000006</c:v>
                </c:pt>
                <c:pt idx="1907">
                  <c:v>569965</c:v>
                </c:pt>
                <c:pt idx="1908">
                  <c:v>602196</c:v>
                </c:pt>
                <c:pt idx="1909">
                  <c:v>617630</c:v>
                </c:pt>
                <c:pt idx="1910">
                  <c:v>586640</c:v>
                </c:pt>
                <c:pt idx="1911">
                  <c:v>617628</c:v>
                </c:pt>
                <c:pt idx="1912">
                  <c:v>621730.81700000004</c:v>
                </c:pt>
                <c:pt idx="1913">
                  <c:v>598385</c:v>
                </c:pt>
                <c:pt idx="1914">
                  <c:v>612401.51</c:v>
                </c:pt>
                <c:pt idx="1915">
                  <c:v>612878</c:v>
                </c:pt>
                <c:pt idx="1916">
                  <c:v>605195</c:v>
                </c:pt>
                <c:pt idx="1917">
                  <c:v>605884.9</c:v>
                </c:pt>
                <c:pt idx="1918">
                  <c:v>568836.91</c:v>
                </c:pt>
                <c:pt idx="1919">
                  <c:v>612386</c:v>
                </c:pt>
                <c:pt idx="1920">
                  <c:v>612189</c:v>
                </c:pt>
                <c:pt idx="1921">
                  <c:v>612562</c:v>
                </c:pt>
                <c:pt idx="1922">
                  <c:v>577329</c:v>
                </c:pt>
                <c:pt idx="1923">
                  <c:v>588652</c:v>
                </c:pt>
                <c:pt idx="1924">
                  <c:v>612291</c:v>
                </c:pt>
                <c:pt idx="1925">
                  <c:v>610859</c:v>
                </c:pt>
                <c:pt idx="1926">
                  <c:v>611245</c:v>
                </c:pt>
                <c:pt idx="1927">
                  <c:v>610918</c:v>
                </c:pt>
                <c:pt idx="1928">
                  <c:v>624991.06000000006</c:v>
                </c:pt>
                <c:pt idx="1929">
                  <c:v>604212</c:v>
                </c:pt>
                <c:pt idx="1930">
                  <c:v>604212</c:v>
                </c:pt>
                <c:pt idx="1931">
                  <c:v>613012</c:v>
                </c:pt>
                <c:pt idx="1932">
                  <c:v>596458</c:v>
                </c:pt>
                <c:pt idx="1933">
                  <c:v>611013</c:v>
                </c:pt>
                <c:pt idx="1934">
                  <c:v>611239</c:v>
                </c:pt>
                <c:pt idx="1935">
                  <c:v>612453</c:v>
                </c:pt>
                <c:pt idx="1936">
                  <c:v>593988</c:v>
                </c:pt>
                <c:pt idx="1937">
                  <c:v>612119</c:v>
                </c:pt>
                <c:pt idx="1938">
                  <c:v>611059</c:v>
                </c:pt>
                <c:pt idx="1939">
                  <c:v>576896</c:v>
                </c:pt>
                <c:pt idx="1940">
                  <c:v>611281.30000000005</c:v>
                </c:pt>
                <c:pt idx="1941">
                  <c:v>612582</c:v>
                </c:pt>
                <c:pt idx="1942">
                  <c:v>595515</c:v>
                </c:pt>
                <c:pt idx="1943">
                  <c:v>612437</c:v>
                </c:pt>
                <c:pt idx="1944">
                  <c:v>611289</c:v>
                </c:pt>
                <c:pt idx="1945">
                  <c:v>612464</c:v>
                </c:pt>
                <c:pt idx="1946">
                  <c:v>612630</c:v>
                </c:pt>
                <c:pt idx="1947">
                  <c:v>650001</c:v>
                </c:pt>
                <c:pt idx="1948">
                  <c:v>612126</c:v>
                </c:pt>
                <c:pt idx="1949">
                  <c:v>611303</c:v>
                </c:pt>
                <c:pt idx="1950">
                  <c:v>645899</c:v>
                </c:pt>
                <c:pt idx="1951">
                  <c:v>611248</c:v>
                </c:pt>
                <c:pt idx="1952">
                  <c:v>575164.62399999995</c:v>
                </c:pt>
                <c:pt idx="1953">
                  <c:v>610751</c:v>
                </c:pt>
                <c:pt idx="1954">
                  <c:v>569710.80000000005</c:v>
                </c:pt>
                <c:pt idx="1955">
                  <c:v>611670</c:v>
                </c:pt>
                <c:pt idx="1956">
                  <c:v>612488</c:v>
                </c:pt>
                <c:pt idx="1957">
                  <c:v>616218</c:v>
                </c:pt>
                <c:pt idx="1958">
                  <c:v>594054</c:v>
                </c:pt>
                <c:pt idx="1959">
                  <c:v>612082</c:v>
                </c:pt>
                <c:pt idx="1960">
                  <c:v>616232</c:v>
                </c:pt>
                <c:pt idx="1961">
                  <c:v>600979</c:v>
                </c:pt>
                <c:pt idx="1962">
                  <c:v>611353.19999999995</c:v>
                </c:pt>
                <c:pt idx="1963">
                  <c:v>569837</c:v>
                </c:pt>
                <c:pt idx="1964">
                  <c:v>594019.6</c:v>
                </c:pt>
                <c:pt idx="1965">
                  <c:v>612638</c:v>
                </c:pt>
                <c:pt idx="1966">
                  <c:v>682278</c:v>
                </c:pt>
                <c:pt idx="1967">
                  <c:v>611205.42000000004</c:v>
                </c:pt>
                <c:pt idx="1968">
                  <c:v>570084</c:v>
                </c:pt>
                <c:pt idx="1969">
                  <c:v>612591</c:v>
                </c:pt>
                <c:pt idx="1970">
                  <c:v>615795.30000000005</c:v>
                </c:pt>
                <c:pt idx="1971">
                  <c:v>626249.19999999995</c:v>
                </c:pt>
                <c:pt idx="1972">
                  <c:v>622756</c:v>
                </c:pt>
                <c:pt idx="1973">
                  <c:v>576963.66200000001</c:v>
                </c:pt>
                <c:pt idx="1974">
                  <c:v>578614</c:v>
                </c:pt>
                <c:pt idx="1975">
                  <c:v>610001.92299999995</c:v>
                </c:pt>
                <c:pt idx="1976">
                  <c:v>612710</c:v>
                </c:pt>
                <c:pt idx="1977">
                  <c:v>682410</c:v>
                </c:pt>
                <c:pt idx="1978">
                  <c:v>569445</c:v>
                </c:pt>
                <c:pt idx="1979">
                  <c:v>578168.11</c:v>
                </c:pt>
                <c:pt idx="1980">
                  <c:v>649620</c:v>
                </c:pt>
                <c:pt idx="1981">
                  <c:v>569552.65</c:v>
                </c:pt>
                <c:pt idx="1982">
                  <c:v>596221</c:v>
                </c:pt>
                <c:pt idx="1983">
                  <c:v>569528.87</c:v>
                </c:pt>
                <c:pt idx="1984">
                  <c:v>611966</c:v>
                </c:pt>
                <c:pt idx="1985">
                  <c:v>613074</c:v>
                </c:pt>
                <c:pt idx="1986">
                  <c:v>605365.1</c:v>
                </c:pt>
                <c:pt idx="1987">
                  <c:v>612990</c:v>
                </c:pt>
                <c:pt idx="1988">
                  <c:v>667461</c:v>
                </c:pt>
                <c:pt idx="1989">
                  <c:v>616110</c:v>
                </c:pt>
                <c:pt idx="1990">
                  <c:v>580467.42000000004</c:v>
                </c:pt>
                <c:pt idx="1991">
                  <c:v>570721</c:v>
                </c:pt>
                <c:pt idx="1992">
                  <c:v>588474</c:v>
                </c:pt>
                <c:pt idx="1993">
                  <c:v>681745</c:v>
                </c:pt>
                <c:pt idx="1994">
                  <c:v>602632</c:v>
                </c:pt>
                <c:pt idx="1995">
                  <c:v>613655.6</c:v>
                </c:pt>
                <c:pt idx="1996">
                  <c:v>612886</c:v>
                </c:pt>
                <c:pt idx="1997">
                  <c:v>681736</c:v>
                </c:pt>
                <c:pt idx="1998">
                  <c:v>680730</c:v>
                </c:pt>
                <c:pt idx="1999">
                  <c:v>611246.03</c:v>
                </c:pt>
                <c:pt idx="2000">
                  <c:v>577607.1</c:v>
                </c:pt>
                <c:pt idx="2001">
                  <c:v>611509</c:v>
                </c:pt>
                <c:pt idx="2002">
                  <c:v>610936.17000000004</c:v>
                </c:pt>
                <c:pt idx="2003">
                  <c:v>676524</c:v>
                </c:pt>
                <c:pt idx="2004">
                  <c:v>586841</c:v>
                </c:pt>
                <c:pt idx="2005">
                  <c:v>611430.62800000003</c:v>
                </c:pt>
                <c:pt idx="2006">
                  <c:v>602115</c:v>
                </c:pt>
                <c:pt idx="2007">
                  <c:v>574072</c:v>
                </c:pt>
                <c:pt idx="2008">
                  <c:v>578805</c:v>
                </c:pt>
                <c:pt idx="2009">
                  <c:v>584244</c:v>
                </c:pt>
                <c:pt idx="2010">
                  <c:v>615966.30000000005</c:v>
                </c:pt>
                <c:pt idx="2011">
                  <c:v>626931.80000000005</c:v>
                </c:pt>
                <c:pt idx="2012">
                  <c:v>615740.5</c:v>
                </c:pt>
                <c:pt idx="2013">
                  <c:v>569468.21</c:v>
                </c:pt>
                <c:pt idx="2014">
                  <c:v>570113.1</c:v>
                </c:pt>
                <c:pt idx="2015">
                  <c:v>680531</c:v>
                </c:pt>
                <c:pt idx="2016">
                  <c:v>603410</c:v>
                </c:pt>
                <c:pt idx="2017">
                  <c:v>680324</c:v>
                </c:pt>
                <c:pt idx="2018">
                  <c:v>682535</c:v>
                </c:pt>
                <c:pt idx="2019">
                  <c:v>616107</c:v>
                </c:pt>
                <c:pt idx="2020">
                  <c:v>602188</c:v>
                </c:pt>
                <c:pt idx="2021">
                  <c:v>679338</c:v>
                </c:pt>
                <c:pt idx="2022">
                  <c:v>609655</c:v>
                </c:pt>
                <c:pt idx="2023">
                  <c:v>626721.4</c:v>
                </c:pt>
                <c:pt idx="2024">
                  <c:v>604478</c:v>
                </c:pt>
                <c:pt idx="2025">
                  <c:v>604478</c:v>
                </c:pt>
                <c:pt idx="2026">
                  <c:v>676522</c:v>
                </c:pt>
                <c:pt idx="2027">
                  <c:v>679183</c:v>
                </c:pt>
                <c:pt idx="2028">
                  <c:v>680436</c:v>
                </c:pt>
                <c:pt idx="2029">
                  <c:v>589193</c:v>
                </c:pt>
                <c:pt idx="2030">
                  <c:v>577140.89</c:v>
                </c:pt>
                <c:pt idx="2031">
                  <c:v>608537</c:v>
                </c:pt>
                <c:pt idx="2032">
                  <c:v>608537</c:v>
                </c:pt>
                <c:pt idx="2033">
                  <c:v>574813</c:v>
                </c:pt>
                <c:pt idx="2034">
                  <c:v>627858.21</c:v>
                </c:pt>
                <c:pt idx="2035">
                  <c:v>609586</c:v>
                </c:pt>
                <c:pt idx="2036">
                  <c:v>589057</c:v>
                </c:pt>
                <c:pt idx="2037">
                  <c:v>606138.18999999994</c:v>
                </c:pt>
                <c:pt idx="2038">
                  <c:v>587380.6</c:v>
                </c:pt>
                <c:pt idx="2039">
                  <c:v>592409</c:v>
                </c:pt>
                <c:pt idx="2040">
                  <c:v>587370</c:v>
                </c:pt>
                <c:pt idx="2041">
                  <c:v>680741</c:v>
                </c:pt>
                <c:pt idx="2042">
                  <c:v>657661</c:v>
                </c:pt>
                <c:pt idx="2043">
                  <c:v>586703</c:v>
                </c:pt>
                <c:pt idx="2044">
                  <c:v>657651</c:v>
                </c:pt>
                <c:pt idx="2045">
                  <c:v>660413</c:v>
                </c:pt>
                <c:pt idx="2046">
                  <c:v>574767</c:v>
                </c:pt>
                <c:pt idx="2047">
                  <c:v>680236</c:v>
                </c:pt>
                <c:pt idx="2048">
                  <c:v>609601</c:v>
                </c:pt>
                <c:pt idx="2049">
                  <c:v>657788</c:v>
                </c:pt>
                <c:pt idx="2050">
                  <c:v>574080</c:v>
                </c:pt>
                <c:pt idx="2051">
                  <c:v>569997.82999999996</c:v>
                </c:pt>
                <c:pt idx="2052">
                  <c:v>627126.9</c:v>
                </c:pt>
                <c:pt idx="2053">
                  <c:v>606793</c:v>
                </c:pt>
                <c:pt idx="2054">
                  <c:v>594135</c:v>
                </c:pt>
                <c:pt idx="2055">
                  <c:v>613562.56999999995</c:v>
                </c:pt>
                <c:pt idx="2056">
                  <c:v>613295</c:v>
                </c:pt>
                <c:pt idx="2057">
                  <c:v>613302</c:v>
                </c:pt>
                <c:pt idx="2058">
                  <c:v>599275</c:v>
                </c:pt>
                <c:pt idx="2059">
                  <c:v>601372</c:v>
                </c:pt>
                <c:pt idx="2060">
                  <c:v>613265.57999999996</c:v>
                </c:pt>
                <c:pt idx="2061">
                  <c:v>611394</c:v>
                </c:pt>
                <c:pt idx="2062">
                  <c:v>690431.10699999996</c:v>
                </c:pt>
                <c:pt idx="2063">
                  <c:v>590425</c:v>
                </c:pt>
                <c:pt idx="2064">
                  <c:v>590600</c:v>
                </c:pt>
                <c:pt idx="2065">
                  <c:v>574239</c:v>
                </c:pt>
                <c:pt idx="2066">
                  <c:v>591595</c:v>
                </c:pt>
                <c:pt idx="2067">
                  <c:v>611375</c:v>
                </c:pt>
                <c:pt idx="2068">
                  <c:v>590420</c:v>
                </c:pt>
                <c:pt idx="2069">
                  <c:v>574642.48</c:v>
                </c:pt>
                <c:pt idx="2070">
                  <c:v>601318</c:v>
                </c:pt>
                <c:pt idx="2071">
                  <c:v>613636</c:v>
                </c:pt>
                <c:pt idx="2072">
                  <c:v>613636</c:v>
                </c:pt>
                <c:pt idx="2073">
                  <c:v>680725</c:v>
                </c:pt>
                <c:pt idx="2074">
                  <c:v>600852</c:v>
                </c:pt>
                <c:pt idx="2075">
                  <c:v>601555</c:v>
                </c:pt>
                <c:pt idx="2076">
                  <c:v>613252</c:v>
                </c:pt>
                <c:pt idx="2077">
                  <c:v>613252</c:v>
                </c:pt>
                <c:pt idx="2078">
                  <c:v>616063.6</c:v>
                </c:pt>
                <c:pt idx="2079">
                  <c:v>680037</c:v>
                </c:pt>
                <c:pt idx="2080">
                  <c:v>605894</c:v>
                </c:pt>
                <c:pt idx="2081">
                  <c:v>609523</c:v>
                </c:pt>
                <c:pt idx="2082">
                  <c:v>613231.98</c:v>
                </c:pt>
                <c:pt idx="2083">
                  <c:v>609413.978</c:v>
                </c:pt>
                <c:pt idx="2084">
                  <c:v>625216.30000000005</c:v>
                </c:pt>
                <c:pt idx="2085">
                  <c:v>680726</c:v>
                </c:pt>
                <c:pt idx="2086">
                  <c:v>593310</c:v>
                </c:pt>
                <c:pt idx="2087">
                  <c:v>570087.79</c:v>
                </c:pt>
                <c:pt idx="2088">
                  <c:v>569721</c:v>
                </c:pt>
                <c:pt idx="2089">
                  <c:v>578036</c:v>
                </c:pt>
                <c:pt idx="2090">
                  <c:v>615683.80000000005</c:v>
                </c:pt>
                <c:pt idx="2091">
                  <c:v>581807</c:v>
                </c:pt>
                <c:pt idx="2092">
                  <c:v>589985</c:v>
                </c:pt>
                <c:pt idx="2093">
                  <c:v>613091</c:v>
                </c:pt>
                <c:pt idx="2094">
                  <c:v>598752</c:v>
                </c:pt>
                <c:pt idx="2095">
                  <c:v>613449</c:v>
                </c:pt>
                <c:pt idx="2096">
                  <c:v>609417.98</c:v>
                </c:pt>
                <c:pt idx="2097">
                  <c:v>573731</c:v>
                </c:pt>
                <c:pt idx="2098">
                  <c:v>613047</c:v>
                </c:pt>
                <c:pt idx="2099">
                  <c:v>573872</c:v>
                </c:pt>
                <c:pt idx="2100">
                  <c:v>573716</c:v>
                </c:pt>
                <c:pt idx="2101">
                  <c:v>593061</c:v>
                </c:pt>
                <c:pt idx="2102">
                  <c:v>603087</c:v>
                </c:pt>
                <c:pt idx="2103">
                  <c:v>595136</c:v>
                </c:pt>
                <c:pt idx="2104">
                  <c:v>602514</c:v>
                </c:pt>
                <c:pt idx="2105">
                  <c:v>573984</c:v>
                </c:pt>
                <c:pt idx="2106">
                  <c:v>578967.48800000001</c:v>
                </c:pt>
                <c:pt idx="2107">
                  <c:v>643853</c:v>
                </c:pt>
                <c:pt idx="2108">
                  <c:v>643861</c:v>
                </c:pt>
                <c:pt idx="2109">
                  <c:v>643874</c:v>
                </c:pt>
                <c:pt idx="2110">
                  <c:v>597210</c:v>
                </c:pt>
                <c:pt idx="2111">
                  <c:v>606245</c:v>
                </c:pt>
                <c:pt idx="2112">
                  <c:v>573218</c:v>
                </c:pt>
                <c:pt idx="2113">
                  <c:v>609402.63</c:v>
                </c:pt>
                <c:pt idx="2114">
                  <c:v>609574</c:v>
                </c:pt>
                <c:pt idx="2115">
                  <c:v>589136</c:v>
                </c:pt>
                <c:pt idx="2116">
                  <c:v>595518</c:v>
                </c:pt>
                <c:pt idx="2117">
                  <c:v>579000.56999999995</c:v>
                </c:pt>
                <c:pt idx="2118">
                  <c:v>580251.18999999994</c:v>
                </c:pt>
                <c:pt idx="2119">
                  <c:v>609316.38</c:v>
                </c:pt>
                <c:pt idx="2120">
                  <c:v>680738</c:v>
                </c:pt>
                <c:pt idx="2121">
                  <c:v>609371.19999999995</c:v>
                </c:pt>
                <c:pt idx="2122">
                  <c:v>607100</c:v>
                </c:pt>
                <c:pt idx="2123">
                  <c:v>612133</c:v>
                </c:pt>
                <c:pt idx="2124">
                  <c:v>613476</c:v>
                </c:pt>
                <c:pt idx="2125">
                  <c:v>603002</c:v>
                </c:pt>
                <c:pt idx="2126">
                  <c:v>612031</c:v>
                </c:pt>
                <c:pt idx="2127">
                  <c:v>613481.35</c:v>
                </c:pt>
                <c:pt idx="2128">
                  <c:v>580726</c:v>
                </c:pt>
                <c:pt idx="2129">
                  <c:v>682747</c:v>
                </c:pt>
                <c:pt idx="2130">
                  <c:v>591211</c:v>
                </c:pt>
                <c:pt idx="2131">
                  <c:v>613487.80000000005</c:v>
                </c:pt>
                <c:pt idx="2132">
                  <c:v>661880</c:v>
                </c:pt>
                <c:pt idx="2133">
                  <c:v>592092</c:v>
                </c:pt>
                <c:pt idx="2134">
                  <c:v>613745.1</c:v>
                </c:pt>
                <c:pt idx="2135">
                  <c:v>681749.74600000004</c:v>
                </c:pt>
                <c:pt idx="2136">
                  <c:v>628325.66</c:v>
                </c:pt>
                <c:pt idx="2137">
                  <c:v>652817</c:v>
                </c:pt>
                <c:pt idx="2138">
                  <c:v>579042.97600000002</c:v>
                </c:pt>
                <c:pt idx="2139">
                  <c:v>606401</c:v>
                </c:pt>
                <c:pt idx="2140">
                  <c:v>597024</c:v>
                </c:pt>
                <c:pt idx="2141">
                  <c:v>615616.30000000005</c:v>
                </c:pt>
                <c:pt idx="2142">
                  <c:v>569443.66</c:v>
                </c:pt>
                <c:pt idx="2143">
                  <c:v>595373</c:v>
                </c:pt>
                <c:pt idx="2144">
                  <c:v>701927</c:v>
                </c:pt>
                <c:pt idx="2145">
                  <c:v>613653.18999999994</c:v>
                </c:pt>
                <c:pt idx="2146">
                  <c:v>597492</c:v>
                </c:pt>
                <c:pt idx="2147">
                  <c:v>615748.19999999995</c:v>
                </c:pt>
                <c:pt idx="2148">
                  <c:v>591956</c:v>
                </c:pt>
                <c:pt idx="2149">
                  <c:v>651240</c:v>
                </c:pt>
                <c:pt idx="2150">
                  <c:v>603202</c:v>
                </c:pt>
                <c:pt idx="2151">
                  <c:v>604484</c:v>
                </c:pt>
                <c:pt idx="2152">
                  <c:v>605287</c:v>
                </c:pt>
                <c:pt idx="2153">
                  <c:v>598735</c:v>
                </c:pt>
                <c:pt idx="2154">
                  <c:v>659286</c:v>
                </c:pt>
                <c:pt idx="2155">
                  <c:v>591267</c:v>
                </c:pt>
                <c:pt idx="2156">
                  <c:v>615610</c:v>
                </c:pt>
                <c:pt idx="2157">
                  <c:v>615612</c:v>
                </c:pt>
                <c:pt idx="2158">
                  <c:v>597935.94999999995</c:v>
                </c:pt>
                <c:pt idx="2159">
                  <c:v>573080</c:v>
                </c:pt>
                <c:pt idx="2160">
                  <c:v>619075</c:v>
                </c:pt>
                <c:pt idx="2161">
                  <c:v>617046.66</c:v>
                </c:pt>
                <c:pt idx="2162">
                  <c:v>662540</c:v>
                </c:pt>
                <c:pt idx="2163">
                  <c:v>573046</c:v>
                </c:pt>
                <c:pt idx="2164">
                  <c:v>576116.19999999995</c:v>
                </c:pt>
                <c:pt idx="2165">
                  <c:v>604273</c:v>
                </c:pt>
                <c:pt idx="2166">
                  <c:v>587734.66</c:v>
                </c:pt>
                <c:pt idx="2167">
                  <c:v>592488</c:v>
                </c:pt>
                <c:pt idx="2168">
                  <c:v>626883.5</c:v>
                </c:pt>
                <c:pt idx="2169">
                  <c:v>613581.30000000005</c:v>
                </c:pt>
                <c:pt idx="2170">
                  <c:v>663679</c:v>
                </c:pt>
                <c:pt idx="2171">
                  <c:v>584243</c:v>
                </c:pt>
                <c:pt idx="2172">
                  <c:v>626479.1</c:v>
                </c:pt>
                <c:pt idx="2173">
                  <c:v>662791.36</c:v>
                </c:pt>
                <c:pt idx="2174">
                  <c:v>570608</c:v>
                </c:pt>
                <c:pt idx="2175">
                  <c:v>572967.4</c:v>
                </c:pt>
                <c:pt idx="2176">
                  <c:v>595077</c:v>
                </c:pt>
                <c:pt idx="2177">
                  <c:v>569991</c:v>
                </c:pt>
                <c:pt idx="2178">
                  <c:v>576771.59</c:v>
                </c:pt>
                <c:pt idx="2179">
                  <c:v>615114</c:v>
                </c:pt>
                <c:pt idx="2180">
                  <c:v>597539.65</c:v>
                </c:pt>
                <c:pt idx="2181">
                  <c:v>627823.55000000005</c:v>
                </c:pt>
                <c:pt idx="2182">
                  <c:v>613525</c:v>
                </c:pt>
                <c:pt idx="2183">
                  <c:v>573481.5</c:v>
                </c:pt>
                <c:pt idx="2184">
                  <c:v>615582</c:v>
                </c:pt>
                <c:pt idx="2185">
                  <c:v>609844.79</c:v>
                </c:pt>
                <c:pt idx="2186">
                  <c:v>613517.25</c:v>
                </c:pt>
                <c:pt idx="2187">
                  <c:v>613517.25</c:v>
                </c:pt>
                <c:pt idx="2188">
                  <c:v>615522.6</c:v>
                </c:pt>
                <c:pt idx="2189">
                  <c:v>595219.16</c:v>
                </c:pt>
                <c:pt idx="2190">
                  <c:v>615702</c:v>
                </c:pt>
                <c:pt idx="2191">
                  <c:v>627113.19999999995</c:v>
                </c:pt>
                <c:pt idx="2192">
                  <c:v>613833.47</c:v>
                </c:pt>
                <c:pt idx="2193">
                  <c:v>577163</c:v>
                </c:pt>
                <c:pt idx="2194">
                  <c:v>598129</c:v>
                </c:pt>
                <c:pt idx="2195">
                  <c:v>601438</c:v>
                </c:pt>
                <c:pt idx="2196">
                  <c:v>600824</c:v>
                </c:pt>
                <c:pt idx="2197">
                  <c:v>577151</c:v>
                </c:pt>
                <c:pt idx="2198">
                  <c:v>652786</c:v>
                </c:pt>
                <c:pt idx="2199">
                  <c:v>604945</c:v>
                </c:pt>
                <c:pt idx="2200">
                  <c:v>612596.66</c:v>
                </c:pt>
                <c:pt idx="2201">
                  <c:v>598528</c:v>
                </c:pt>
                <c:pt idx="2202">
                  <c:v>613149</c:v>
                </c:pt>
                <c:pt idx="2203">
                  <c:v>613705</c:v>
                </c:pt>
                <c:pt idx="2204">
                  <c:v>615191.9</c:v>
                </c:pt>
                <c:pt idx="2205">
                  <c:v>608848.81999999995</c:v>
                </c:pt>
                <c:pt idx="2206">
                  <c:v>598119</c:v>
                </c:pt>
                <c:pt idx="2207">
                  <c:v>615059</c:v>
                </c:pt>
                <c:pt idx="2208">
                  <c:v>601206</c:v>
                </c:pt>
                <c:pt idx="2209">
                  <c:v>612611</c:v>
                </c:pt>
                <c:pt idx="2210">
                  <c:v>578974.82999999996</c:v>
                </c:pt>
                <c:pt idx="2211">
                  <c:v>613487</c:v>
                </c:pt>
                <c:pt idx="2212">
                  <c:v>616812.4</c:v>
                </c:pt>
                <c:pt idx="2213">
                  <c:v>616827</c:v>
                </c:pt>
                <c:pt idx="2214">
                  <c:v>613663</c:v>
                </c:pt>
                <c:pt idx="2215">
                  <c:v>573338</c:v>
                </c:pt>
                <c:pt idx="2216">
                  <c:v>616972</c:v>
                </c:pt>
                <c:pt idx="2217">
                  <c:v>619127</c:v>
                </c:pt>
                <c:pt idx="2218">
                  <c:v>594800</c:v>
                </c:pt>
                <c:pt idx="2219">
                  <c:v>662844</c:v>
                </c:pt>
                <c:pt idx="2220">
                  <c:v>597855</c:v>
                </c:pt>
                <c:pt idx="2221">
                  <c:v>613749</c:v>
                </c:pt>
                <c:pt idx="2222">
                  <c:v>609893.53</c:v>
                </c:pt>
                <c:pt idx="2223">
                  <c:v>619134</c:v>
                </c:pt>
                <c:pt idx="2224">
                  <c:v>682814</c:v>
                </c:pt>
                <c:pt idx="2225">
                  <c:v>613736</c:v>
                </c:pt>
                <c:pt idx="2226">
                  <c:v>703333</c:v>
                </c:pt>
                <c:pt idx="2227">
                  <c:v>651440</c:v>
                </c:pt>
                <c:pt idx="2228">
                  <c:v>613618.4</c:v>
                </c:pt>
                <c:pt idx="2229">
                  <c:v>578868.4</c:v>
                </c:pt>
                <c:pt idx="2230">
                  <c:v>590934</c:v>
                </c:pt>
                <c:pt idx="2231">
                  <c:v>613642</c:v>
                </c:pt>
                <c:pt idx="2232">
                  <c:v>607379.80000000005</c:v>
                </c:pt>
                <c:pt idx="2233">
                  <c:v>662900</c:v>
                </c:pt>
                <c:pt idx="2234">
                  <c:v>613543.07999999996</c:v>
                </c:pt>
                <c:pt idx="2235">
                  <c:v>612603.80000000005</c:v>
                </c:pt>
                <c:pt idx="2236">
                  <c:v>663073</c:v>
                </c:pt>
                <c:pt idx="2237">
                  <c:v>573406</c:v>
                </c:pt>
                <c:pt idx="2238">
                  <c:v>663104</c:v>
                </c:pt>
                <c:pt idx="2239">
                  <c:v>589603</c:v>
                </c:pt>
                <c:pt idx="2240">
                  <c:v>613537</c:v>
                </c:pt>
                <c:pt idx="2241">
                  <c:v>578932</c:v>
                </c:pt>
                <c:pt idx="2242">
                  <c:v>613535.85100000002</c:v>
                </c:pt>
                <c:pt idx="2243">
                  <c:v>662929</c:v>
                </c:pt>
                <c:pt idx="2244">
                  <c:v>663020</c:v>
                </c:pt>
                <c:pt idx="2245">
                  <c:v>614995</c:v>
                </c:pt>
                <c:pt idx="2246">
                  <c:v>595046.67000000004</c:v>
                </c:pt>
                <c:pt idx="2247">
                  <c:v>663059.51</c:v>
                </c:pt>
                <c:pt idx="2248">
                  <c:v>592860</c:v>
                </c:pt>
                <c:pt idx="2249">
                  <c:v>579963</c:v>
                </c:pt>
                <c:pt idx="2250">
                  <c:v>703426</c:v>
                </c:pt>
                <c:pt idx="2251">
                  <c:v>595144</c:v>
                </c:pt>
                <c:pt idx="2252">
                  <c:v>595899</c:v>
                </c:pt>
                <c:pt idx="2253">
                  <c:v>609951.79</c:v>
                </c:pt>
                <c:pt idx="2254">
                  <c:v>663252</c:v>
                </c:pt>
                <c:pt idx="2255">
                  <c:v>614250.61</c:v>
                </c:pt>
                <c:pt idx="2256">
                  <c:v>606575</c:v>
                </c:pt>
                <c:pt idx="2257">
                  <c:v>678511</c:v>
                </c:pt>
                <c:pt idx="2258">
                  <c:v>613702</c:v>
                </c:pt>
                <c:pt idx="2259">
                  <c:v>663065</c:v>
                </c:pt>
                <c:pt idx="2260">
                  <c:v>650356</c:v>
                </c:pt>
                <c:pt idx="2261">
                  <c:v>614297</c:v>
                </c:pt>
                <c:pt idx="2262">
                  <c:v>596337</c:v>
                </c:pt>
                <c:pt idx="2263">
                  <c:v>589613.32999999996</c:v>
                </c:pt>
                <c:pt idx="2264">
                  <c:v>614302</c:v>
                </c:pt>
                <c:pt idx="2265">
                  <c:v>579479</c:v>
                </c:pt>
                <c:pt idx="2266">
                  <c:v>592166</c:v>
                </c:pt>
                <c:pt idx="2267">
                  <c:v>703385</c:v>
                </c:pt>
                <c:pt idx="2268">
                  <c:v>603082</c:v>
                </c:pt>
                <c:pt idx="2269">
                  <c:v>654469.19999999995</c:v>
                </c:pt>
                <c:pt idx="2270">
                  <c:v>604572.43000000005</c:v>
                </c:pt>
                <c:pt idx="2271">
                  <c:v>588803.51</c:v>
                </c:pt>
                <c:pt idx="2272">
                  <c:v>589453</c:v>
                </c:pt>
                <c:pt idx="2273">
                  <c:v>603886</c:v>
                </c:pt>
                <c:pt idx="2274">
                  <c:v>596862</c:v>
                </c:pt>
                <c:pt idx="2275">
                  <c:v>614525</c:v>
                </c:pt>
                <c:pt idx="2276">
                  <c:v>589758</c:v>
                </c:pt>
                <c:pt idx="2277">
                  <c:v>614995.1</c:v>
                </c:pt>
                <c:pt idx="2278">
                  <c:v>592926</c:v>
                </c:pt>
                <c:pt idx="2279">
                  <c:v>663421</c:v>
                </c:pt>
                <c:pt idx="2280">
                  <c:v>578845</c:v>
                </c:pt>
                <c:pt idx="2281">
                  <c:v>613686.09</c:v>
                </c:pt>
                <c:pt idx="2282">
                  <c:v>594854</c:v>
                </c:pt>
                <c:pt idx="2283">
                  <c:v>613915</c:v>
                </c:pt>
                <c:pt idx="2284">
                  <c:v>618258</c:v>
                </c:pt>
                <c:pt idx="2285">
                  <c:v>603438</c:v>
                </c:pt>
                <c:pt idx="2286">
                  <c:v>589797</c:v>
                </c:pt>
                <c:pt idx="2287">
                  <c:v>614437.73</c:v>
                </c:pt>
                <c:pt idx="2288">
                  <c:v>614810</c:v>
                </c:pt>
                <c:pt idx="2289">
                  <c:v>663053</c:v>
                </c:pt>
                <c:pt idx="2290">
                  <c:v>614919.93099999998</c:v>
                </c:pt>
                <c:pt idx="2291">
                  <c:v>703401</c:v>
                </c:pt>
                <c:pt idx="2292">
                  <c:v>614866.1</c:v>
                </c:pt>
                <c:pt idx="2293">
                  <c:v>627516.66</c:v>
                </c:pt>
                <c:pt idx="2294">
                  <c:v>614013</c:v>
                </c:pt>
                <c:pt idx="2295">
                  <c:v>614811.4</c:v>
                </c:pt>
                <c:pt idx="2296">
                  <c:v>614811.4</c:v>
                </c:pt>
                <c:pt idx="2297">
                  <c:v>663296</c:v>
                </c:pt>
                <c:pt idx="2298">
                  <c:v>614907</c:v>
                </c:pt>
                <c:pt idx="2299">
                  <c:v>608180</c:v>
                </c:pt>
                <c:pt idx="2300">
                  <c:v>614604</c:v>
                </c:pt>
                <c:pt idx="2301">
                  <c:v>663579</c:v>
                </c:pt>
                <c:pt idx="2302">
                  <c:v>683281</c:v>
                </c:pt>
                <c:pt idx="2303">
                  <c:v>605108.30000000005</c:v>
                </c:pt>
                <c:pt idx="2304">
                  <c:v>613846.78</c:v>
                </c:pt>
                <c:pt idx="2305">
                  <c:v>616690</c:v>
                </c:pt>
                <c:pt idx="2306">
                  <c:v>663582</c:v>
                </c:pt>
                <c:pt idx="2307">
                  <c:v>594868</c:v>
                </c:pt>
                <c:pt idx="2308">
                  <c:v>602821</c:v>
                </c:pt>
                <c:pt idx="2309">
                  <c:v>592272.85</c:v>
                </c:pt>
                <c:pt idx="2310">
                  <c:v>614207.5</c:v>
                </c:pt>
                <c:pt idx="2311">
                  <c:v>614381</c:v>
                </c:pt>
                <c:pt idx="2312">
                  <c:v>643701</c:v>
                </c:pt>
                <c:pt idx="2313">
                  <c:v>604165</c:v>
                </c:pt>
                <c:pt idx="2314">
                  <c:v>604794</c:v>
                </c:pt>
                <c:pt idx="2315">
                  <c:v>605082</c:v>
                </c:pt>
                <c:pt idx="2316">
                  <c:v>591631</c:v>
                </c:pt>
                <c:pt idx="2317">
                  <c:v>614924.42000000004</c:v>
                </c:pt>
                <c:pt idx="2318">
                  <c:v>614846</c:v>
                </c:pt>
                <c:pt idx="2319">
                  <c:v>571776</c:v>
                </c:pt>
                <c:pt idx="2320">
                  <c:v>592332</c:v>
                </c:pt>
                <c:pt idx="2321">
                  <c:v>614440.82999999996</c:v>
                </c:pt>
                <c:pt idx="2322">
                  <c:v>614532</c:v>
                </c:pt>
                <c:pt idx="2323">
                  <c:v>578978</c:v>
                </c:pt>
                <c:pt idx="2324">
                  <c:v>596361</c:v>
                </c:pt>
                <c:pt idx="2325">
                  <c:v>702703.58299999998</c:v>
                </c:pt>
                <c:pt idx="2326">
                  <c:v>571314</c:v>
                </c:pt>
                <c:pt idx="2327">
                  <c:v>614446</c:v>
                </c:pt>
                <c:pt idx="2328">
                  <c:v>599960</c:v>
                </c:pt>
                <c:pt idx="2329">
                  <c:v>643532</c:v>
                </c:pt>
                <c:pt idx="2330">
                  <c:v>671245</c:v>
                </c:pt>
                <c:pt idx="2331">
                  <c:v>613819.69999999995</c:v>
                </c:pt>
                <c:pt idx="2332">
                  <c:v>613887</c:v>
                </c:pt>
                <c:pt idx="2333">
                  <c:v>601122</c:v>
                </c:pt>
                <c:pt idx="2334">
                  <c:v>572305</c:v>
                </c:pt>
                <c:pt idx="2335">
                  <c:v>589821.4</c:v>
                </c:pt>
                <c:pt idx="2336">
                  <c:v>609701</c:v>
                </c:pt>
                <c:pt idx="2337">
                  <c:v>614563.70900000003</c:v>
                </c:pt>
                <c:pt idx="2338">
                  <c:v>575397</c:v>
                </c:pt>
                <c:pt idx="2339">
                  <c:v>613886</c:v>
                </c:pt>
                <c:pt idx="2340">
                  <c:v>617041</c:v>
                </c:pt>
                <c:pt idx="2341">
                  <c:v>613905</c:v>
                </c:pt>
                <c:pt idx="2342">
                  <c:v>592030</c:v>
                </c:pt>
                <c:pt idx="2343">
                  <c:v>588223</c:v>
                </c:pt>
                <c:pt idx="2344">
                  <c:v>610332</c:v>
                </c:pt>
                <c:pt idx="2345">
                  <c:v>610332</c:v>
                </c:pt>
                <c:pt idx="2346">
                  <c:v>643581</c:v>
                </c:pt>
                <c:pt idx="2347">
                  <c:v>613818.66</c:v>
                </c:pt>
                <c:pt idx="2348">
                  <c:v>590420</c:v>
                </c:pt>
                <c:pt idx="2349">
                  <c:v>589839</c:v>
                </c:pt>
                <c:pt idx="2350">
                  <c:v>575322.80000000005</c:v>
                </c:pt>
                <c:pt idx="2351">
                  <c:v>606339.35</c:v>
                </c:pt>
                <c:pt idx="2352">
                  <c:v>613799.74</c:v>
                </c:pt>
                <c:pt idx="2353">
                  <c:v>663579.22</c:v>
                </c:pt>
                <c:pt idx="2354">
                  <c:v>614387.32999999996</c:v>
                </c:pt>
                <c:pt idx="2355">
                  <c:v>592392</c:v>
                </c:pt>
                <c:pt idx="2356">
                  <c:v>599919</c:v>
                </c:pt>
                <c:pt idx="2357">
                  <c:v>575845</c:v>
                </c:pt>
                <c:pt idx="2358">
                  <c:v>602383</c:v>
                </c:pt>
                <c:pt idx="2359">
                  <c:v>662637</c:v>
                </c:pt>
                <c:pt idx="2360">
                  <c:v>702939</c:v>
                </c:pt>
                <c:pt idx="2361">
                  <c:v>614756</c:v>
                </c:pt>
                <c:pt idx="2362">
                  <c:v>607059.39</c:v>
                </c:pt>
                <c:pt idx="2363">
                  <c:v>663346</c:v>
                </c:pt>
                <c:pt idx="2364">
                  <c:v>663402</c:v>
                </c:pt>
                <c:pt idx="2365">
                  <c:v>613558.93999999994</c:v>
                </c:pt>
                <c:pt idx="2366">
                  <c:v>617539.68000000005</c:v>
                </c:pt>
                <c:pt idx="2367">
                  <c:v>613527</c:v>
                </c:pt>
                <c:pt idx="2368">
                  <c:v>616858</c:v>
                </c:pt>
                <c:pt idx="2369">
                  <c:v>654426</c:v>
                </c:pt>
                <c:pt idx="2370">
                  <c:v>601855</c:v>
                </c:pt>
                <c:pt idx="2371">
                  <c:v>592108</c:v>
                </c:pt>
                <c:pt idx="2372">
                  <c:v>594037</c:v>
                </c:pt>
                <c:pt idx="2373">
                  <c:v>571395.4</c:v>
                </c:pt>
                <c:pt idx="2374">
                  <c:v>572454.5</c:v>
                </c:pt>
                <c:pt idx="2375">
                  <c:v>596901.94999999995</c:v>
                </c:pt>
                <c:pt idx="2376">
                  <c:v>578829.86</c:v>
                </c:pt>
                <c:pt idx="2377">
                  <c:v>569824.06999999995</c:v>
                </c:pt>
                <c:pt idx="2378">
                  <c:v>591458</c:v>
                </c:pt>
                <c:pt idx="2379">
                  <c:v>591936.6</c:v>
                </c:pt>
                <c:pt idx="2380">
                  <c:v>654876</c:v>
                </c:pt>
                <c:pt idx="2381">
                  <c:v>663559.56999999995</c:v>
                </c:pt>
                <c:pt idx="2382">
                  <c:v>610353.31999999995</c:v>
                </c:pt>
                <c:pt idx="2383">
                  <c:v>592137</c:v>
                </c:pt>
                <c:pt idx="2384">
                  <c:v>604018</c:v>
                </c:pt>
                <c:pt idx="2385">
                  <c:v>595797</c:v>
                </c:pt>
                <c:pt idx="2386">
                  <c:v>591388</c:v>
                </c:pt>
                <c:pt idx="2387">
                  <c:v>595047</c:v>
                </c:pt>
                <c:pt idx="2388">
                  <c:v>663862</c:v>
                </c:pt>
                <c:pt idx="2389">
                  <c:v>598088</c:v>
                </c:pt>
                <c:pt idx="2390">
                  <c:v>663236</c:v>
                </c:pt>
                <c:pt idx="2391">
                  <c:v>613894</c:v>
                </c:pt>
                <c:pt idx="2392">
                  <c:v>613871.24</c:v>
                </c:pt>
                <c:pt idx="2393">
                  <c:v>669961</c:v>
                </c:pt>
                <c:pt idx="2394">
                  <c:v>592557.62</c:v>
                </c:pt>
                <c:pt idx="2395">
                  <c:v>673139</c:v>
                </c:pt>
                <c:pt idx="2396">
                  <c:v>627588.5</c:v>
                </c:pt>
                <c:pt idx="2397">
                  <c:v>577367.19999999995</c:v>
                </c:pt>
                <c:pt idx="2398">
                  <c:v>592468</c:v>
                </c:pt>
                <c:pt idx="2399">
                  <c:v>703773</c:v>
                </c:pt>
                <c:pt idx="2400">
                  <c:v>663768.26</c:v>
                </c:pt>
                <c:pt idx="2401">
                  <c:v>569094</c:v>
                </c:pt>
                <c:pt idx="2402">
                  <c:v>592476.79</c:v>
                </c:pt>
                <c:pt idx="2403">
                  <c:v>687750</c:v>
                </c:pt>
                <c:pt idx="2404">
                  <c:v>592492</c:v>
                </c:pt>
                <c:pt idx="2405">
                  <c:v>607329.87</c:v>
                </c:pt>
                <c:pt idx="2406">
                  <c:v>594973.51699999999</c:v>
                </c:pt>
                <c:pt idx="2407">
                  <c:v>683458</c:v>
                </c:pt>
                <c:pt idx="2408">
                  <c:v>613897.97</c:v>
                </c:pt>
                <c:pt idx="2409">
                  <c:v>612893</c:v>
                </c:pt>
                <c:pt idx="2410">
                  <c:v>613872.9</c:v>
                </c:pt>
                <c:pt idx="2411">
                  <c:v>610170.31000000006</c:v>
                </c:pt>
                <c:pt idx="2412">
                  <c:v>583019</c:v>
                </c:pt>
                <c:pt idx="2413">
                  <c:v>577238.30000000005</c:v>
                </c:pt>
                <c:pt idx="2414">
                  <c:v>617311</c:v>
                </c:pt>
                <c:pt idx="2415">
                  <c:v>613943</c:v>
                </c:pt>
                <c:pt idx="2416">
                  <c:v>663896.39</c:v>
                </c:pt>
                <c:pt idx="2417">
                  <c:v>610007.89</c:v>
                </c:pt>
                <c:pt idx="2418">
                  <c:v>703747</c:v>
                </c:pt>
                <c:pt idx="2419">
                  <c:v>686212</c:v>
                </c:pt>
                <c:pt idx="2420">
                  <c:v>595110</c:v>
                </c:pt>
                <c:pt idx="2421">
                  <c:v>609003.05000000005</c:v>
                </c:pt>
                <c:pt idx="2422">
                  <c:v>592654</c:v>
                </c:pt>
                <c:pt idx="2423">
                  <c:v>579418</c:v>
                </c:pt>
                <c:pt idx="2424">
                  <c:v>595101</c:v>
                </c:pt>
                <c:pt idx="2425">
                  <c:v>683602</c:v>
                </c:pt>
                <c:pt idx="2426">
                  <c:v>585540</c:v>
                </c:pt>
                <c:pt idx="2427">
                  <c:v>585540</c:v>
                </c:pt>
                <c:pt idx="2428">
                  <c:v>592090</c:v>
                </c:pt>
                <c:pt idx="2429">
                  <c:v>613772.02500000002</c:v>
                </c:pt>
                <c:pt idx="2430">
                  <c:v>609037</c:v>
                </c:pt>
                <c:pt idx="2431">
                  <c:v>643462</c:v>
                </c:pt>
                <c:pt idx="2432">
                  <c:v>589340</c:v>
                </c:pt>
                <c:pt idx="2433">
                  <c:v>614143.56999999995</c:v>
                </c:pt>
                <c:pt idx="2434">
                  <c:v>613869</c:v>
                </c:pt>
                <c:pt idx="2435">
                  <c:v>579052</c:v>
                </c:pt>
                <c:pt idx="2436">
                  <c:v>592652</c:v>
                </c:pt>
                <c:pt idx="2437">
                  <c:v>579228</c:v>
                </c:pt>
                <c:pt idx="2438">
                  <c:v>613441</c:v>
                </c:pt>
                <c:pt idx="2439">
                  <c:v>599556</c:v>
                </c:pt>
                <c:pt idx="2440">
                  <c:v>667765</c:v>
                </c:pt>
                <c:pt idx="2441">
                  <c:v>674107</c:v>
                </c:pt>
                <c:pt idx="2442">
                  <c:v>569770.29</c:v>
                </c:pt>
                <c:pt idx="2443">
                  <c:v>591517.67000000004</c:v>
                </c:pt>
                <c:pt idx="2444">
                  <c:v>614086.88</c:v>
                </c:pt>
                <c:pt idx="2445">
                  <c:v>591544.4</c:v>
                </c:pt>
                <c:pt idx="2446">
                  <c:v>703568</c:v>
                </c:pt>
                <c:pt idx="2447">
                  <c:v>608832</c:v>
                </c:pt>
                <c:pt idx="2448">
                  <c:v>592625</c:v>
                </c:pt>
                <c:pt idx="2449">
                  <c:v>569558.69999999995</c:v>
                </c:pt>
                <c:pt idx="2450">
                  <c:v>569593.02</c:v>
                </c:pt>
                <c:pt idx="2451">
                  <c:v>613505.78700000001</c:v>
                </c:pt>
                <c:pt idx="2452">
                  <c:v>609046.07999999996</c:v>
                </c:pt>
                <c:pt idx="2453">
                  <c:v>569596.79</c:v>
                </c:pt>
                <c:pt idx="2454">
                  <c:v>609454.9</c:v>
                </c:pt>
                <c:pt idx="2455">
                  <c:v>614058.43700000003</c:v>
                </c:pt>
                <c:pt idx="2456">
                  <c:v>614163</c:v>
                </c:pt>
                <c:pt idx="2457">
                  <c:v>663769</c:v>
                </c:pt>
                <c:pt idx="2458">
                  <c:v>613852</c:v>
                </c:pt>
                <c:pt idx="2459">
                  <c:v>613844.38</c:v>
                </c:pt>
                <c:pt idx="2460">
                  <c:v>613595.48</c:v>
                </c:pt>
                <c:pt idx="2461">
                  <c:v>569605</c:v>
                </c:pt>
                <c:pt idx="2462">
                  <c:v>614152</c:v>
                </c:pt>
                <c:pt idx="2463">
                  <c:v>609656</c:v>
                </c:pt>
                <c:pt idx="2464">
                  <c:v>703745</c:v>
                </c:pt>
                <c:pt idx="2465">
                  <c:v>688691</c:v>
                </c:pt>
                <c:pt idx="2466">
                  <c:v>613580</c:v>
                </c:pt>
                <c:pt idx="2467">
                  <c:v>569503.74</c:v>
                </c:pt>
                <c:pt idx="2468">
                  <c:v>609840</c:v>
                </c:pt>
                <c:pt idx="2469">
                  <c:v>569599.76</c:v>
                </c:pt>
                <c:pt idx="2470">
                  <c:v>609975</c:v>
                </c:pt>
                <c:pt idx="2471">
                  <c:v>591613.44999999995</c:v>
                </c:pt>
                <c:pt idx="2472">
                  <c:v>609806</c:v>
                </c:pt>
                <c:pt idx="2473">
                  <c:v>609633.84</c:v>
                </c:pt>
                <c:pt idx="2474">
                  <c:v>590140</c:v>
                </c:pt>
                <c:pt idx="2475">
                  <c:v>645696</c:v>
                </c:pt>
                <c:pt idx="2476">
                  <c:v>663549.5</c:v>
                </c:pt>
                <c:pt idx="2477">
                  <c:v>608977.54</c:v>
                </c:pt>
                <c:pt idx="2478">
                  <c:v>609738.72</c:v>
                </c:pt>
                <c:pt idx="2479">
                  <c:v>571964.19999999995</c:v>
                </c:pt>
                <c:pt idx="2480">
                  <c:v>616798</c:v>
                </c:pt>
                <c:pt idx="2481">
                  <c:v>569528.16</c:v>
                </c:pt>
                <c:pt idx="2482">
                  <c:v>663517</c:v>
                </c:pt>
                <c:pt idx="2483">
                  <c:v>603100.6</c:v>
                </c:pt>
                <c:pt idx="2484">
                  <c:v>569603</c:v>
                </c:pt>
                <c:pt idx="2485">
                  <c:v>616864</c:v>
                </c:pt>
                <c:pt idx="2486">
                  <c:v>578111.29500000004</c:v>
                </c:pt>
                <c:pt idx="2487">
                  <c:v>593881</c:v>
                </c:pt>
                <c:pt idx="2488">
                  <c:v>574247.93000000005</c:v>
                </c:pt>
                <c:pt idx="2489">
                  <c:v>621859</c:v>
                </c:pt>
                <c:pt idx="2490">
                  <c:v>590196.6</c:v>
                </c:pt>
                <c:pt idx="2491">
                  <c:v>613337.75</c:v>
                </c:pt>
                <c:pt idx="2492">
                  <c:v>703670</c:v>
                </c:pt>
                <c:pt idx="2493">
                  <c:v>703674</c:v>
                </c:pt>
                <c:pt idx="2494">
                  <c:v>578118.179</c:v>
                </c:pt>
                <c:pt idx="2495">
                  <c:v>615328</c:v>
                </c:pt>
                <c:pt idx="2496">
                  <c:v>655047</c:v>
                </c:pt>
                <c:pt idx="2497">
                  <c:v>569371</c:v>
                </c:pt>
                <c:pt idx="2498">
                  <c:v>597138</c:v>
                </c:pt>
                <c:pt idx="2499">
                  <c:v>597581.5</c:v>
                </c:pt>
                <c:pt idx="2500">
                  <c:v>645467</c:v>
                </c:pt>
                <c:pt idx="2501">
                  <c:v>703724.73</c:v>
                </c:pt>
                <c:pt idx="2502">
                  <c:v>585234</c:v>
                </c:pt>
                <c:pt idx="2503">
                  <c:v>569558.35</c:v>
                </c:pt>
                <c:pt idx="2504">
                  <c:v>618513</c:v>
                </c:pt>
                <c:pt idx="2505">
                  <c:v>593878</c:v>
                </c:pt>
                <c:pt idx="2506">
                  <c:v>703757</c:v>
                </c:pt>
                <c:pt idx="2507">
                  <c:v>613799</c:v>
                </c:pt>
                <c:pt idx="2508">
                  <c:v>613202</c:v>
                </c:pt>
                <c:pt idx="2509">
                  <c:v>615377</c:v>
                </c:pt>
                <c:pt idx="2510">
                  <c:v>592763</c:v>
                </c:pt>
                <c:pt idx="2511">
                  <c:v>584698.27</c:v>
                </c:pt>
                <c:pt idx="2512">
                  <c:v>570038.71</c:v>
                </c:pt>
                <c:pt idx="2513">
                  <c:v>613260.54099999997</c:v>
                </c:pt>
                <c:pt idx="2514">
                  <c:v>703774</c:v>
                </c:pt>
                <c:pt idx="2515">
                  <c:v>614511.40399999998</c:v>
                </c:pt>
                <c:pt idx="2516">
                  <c:v>569053</c:v>
                </c:pt>
                <c:pt idx="2517">
                  <c:v>703724</c:v>
                </c:pt>
                <c:pt idx="2518">
                  <c:v>597316</c:v>
                </c:pt>
                <c:pt idx="2519">
                  <c:v>674274</c:v>
                </c:pt>
                <c:pt idx="2520">
                  <c:v>569898.44999999995</c:v>
                </c:pt>
                <c:pt idx="2521">
                  <c:v>606275</c:v>
                </c:pt>
                <c:pt idx="2522">
                  <c:v>609300</c:v>
                </c:pt>
                <c:pt idx="2523">
                  <c:v>613539.625</c:v>
                </c:pt>
                <c:pt idx="2524">
                  <c:v>610707</c:v>
                </c:pt>
                <c:pt idx="2525">
                  <c:v>580620</c:v>
                </c:pt>
                <c:pt idx="2526">
                  <c:v>593979</c:v>
                </c:pt>
                <c:pt idx="2527">
                  <c:v>613537.54</c:v>
                </c:pt>
                <c:pt idx="2528">
                  <c:v>684311.4</c:v>
                </c:pt>
                <c:pt idx="2529">
                  <c:v>600079</c:v>
                </c:pt>
                <c:pt idx="2530">
                  <c:v>613485</c:v>
                </c:pt>
                <c:pt idx="2531">
                  <c:v>578625</c:v>
                </c:pt>
                <c:pt idx="2532">
                  <c:v>703819</c:v>
                </c:pt>
                <c:pt idx="2533">
                  <c:v>591345</c:v>
                </c:pt>
                <c:pt idx="2534">
                  <c:v>591696</c:v>
                </c:pt>
                <c:pt idx="2535">
                  <c:v>591768</c:v>
                </c:pt>
                <c:pt idx="2536">
                  <c:v>592831</c:v>
                </c:pt>
                <c:pt idx="2537">
                  <c:v>703834</c:v>
                </c:pt>
                <c:pt idx="2538">
                  <c:v>614410</c:v>
                </c:pt>
                <c:pt idx="2539">
                  <c:v>617199</c:v>
                </c:pt>
                <c:pt idx="2540">
                  <c:v>589633</c:v>
                </c:pt>
                <c:pt idx="2541">
                  <c:v>613500</c:v>
                </c:pt>
                <c:pt idx="2542">
                  <c:v>603532</c:v>
                </c:pt>
                <c:pt idx="2543">
                  <c:v>617167</c:v>
                </c:pt>
                <c:pt idx="2544">
                  <c:v>703741</c:v>
                </c:pt>
                <c:pt idx="2545">
                  <c:v>578590.32400000002</c:v>
                </c:pt>
                <c:pt idx="2546">
                  <c:v>569381.48</c:v>
                </c:pt>
                <c:pt idx="2547">
                  <c:v>571159</c:v>
                </c:pt>
                <c:pt idx="2548">
                  <c:v>584306</c:v>
                </c:pt>
                <c:pt idx="2549">
                  <c:v>613678</c:v>
                </c:pt>
                <c:pt idx="2550">
                  <c:v>609103.3406</c:v>
                </c:pt>
                <c:pt idx="2551">
                  <c:v>569553.73</c:v>
                </c:pt>
                <c:pt idx="2552">
                  <c:v>667175</c:v>
                </c:pt>
                <c:pt idx="2553">
                  <c:v>703778</c:v>
                </c:pt>
                <c:pt idx="2554">
                  <c:v>609095.6</c:v>
                </c:pt>
                <c:pt idx="2555">
                  <c:v>590544.93000000005</c:v>
                </c:pt>
                <c:pt idx="2556">
                  <c:v>571486.19999999995</c:v>
                </c:pt>
                <c:pt idx="2557">
                  <c:v>613970.46299999999</c:v>
                </c:pt>
                <c:pt idx="2558">
                  <c:v>613468</c:v>
                </c:pt>
                <c:pt idx="2559">
                  <c:v>594222</c:v>
                </c:pt>
                <c:pt idx="2560">
                  <c:v>571451</c:v>
                </c:pt>
                <c:pt idx="2561">
                  <c:v>597782</c:v>
                </c:pt>
                <c:pt idx="2562">
                  <c:v>703828</c:v>
                </c:pt>
                <c:pt idx="2563">
                  <c:v>597253.1</c:v>
                </c:pt>
                <c:pt idx="2564">
                  <c:v>573988</c:v>
                </c:pt>
                <c:pt idx="2565">
                  <c:v>614218</c:v>
                </c:pt>
                <c:pt idx="2566">
                  <c:v>618084</c:v>
                </c:pt>
                <c:pt idx="2567">
                  <c:v>590224</c:v>
                </c:pt>
                <c:pt idx="2568">
                  <c:v>590139.94999999995</c:v>
                </c:pt>
                <c:pt idx="2569">
                  <c:v>569520.86</c:v>
                </c:pt>
                <c:pt idx="2570">
                  <c:v>578531.85100000002</c:v>
                </c:pt>
                <c:pt idx="2571">
                  <c:v>578543</c:v>
                </c:pt>
                <c:pt idx="2572">
                  <c:v>654707</c:v>
                </c:pt>
                <c:pt idx="2573">
                  <c:v>568850</c:v>
                </c:pt>
                <c:pt idx="2574">
                  <c:v>703579</c:v>
                </c:pt>
                <c:pt idx="2575">
                  <c:v>609683</c:v>
                </c:pt>
                <c:pt idx="2576">
                  <c:v>645196</c:v>
                </c:pt>
                <c:pt idx="2577">
                  <c:v>589984</c:v>
                </c:pt>
                <c:pt idx="2578">
                  <c:v>663829</c:v>
                </c:pt>
                <c:pt idx="2579">
                  <c:v>684170</c:v>
                </c:pt>
                <c:pt idx="2580">
                  <c:v>569089</c:v>
                </c:pt>
                <c:pt idx="2581">
                  <c:v>613785</c:v>
                </c:pt>
                <c:pt idx="2582">
                  <c:v>663963</c:v>
                </c:pt>
                <c:pt idx="2583">
                  <c:v>592848.46</c:v>
                </c:pt>
                <c:pt idx="2584">
                  <c:v>609075</c:v>
                </c:pt>
                <c:pt idx="2585">
                  <c:v>590198.51</c:v>
                </c:pt>
                <c:pt idx="2586">
                  <c:v>595440</c:v>
                </c:pt>
                <c:pt idx="2587">
                  <c:v>578515</c:v>
                </c:pt>
                <c:pt idx="2588">
                  <c:v>590203</c:v>
                </c:pt>
                <c:pt idx="2589">
                  <c:v>568756.74</c:v>
                </c:pt>
                <c:pt idx="2590">
                  <c:v>578496.62</c:v>
                </c:pt>
                <c:pt idx="2591">
                  <c:v>586295</c:v>
                </c:pt>
                <c:pt idx="2592">
                  <c:v>575374</c:v>
                </c:pt>
                <c:pt idx="2593">
                  <c:v>582854.42299999995</c:v>
                </c:pt>
                <c:pt idx="2594">
                  <c:v>614867.19999999995</c:v>
                </c:pt>
                <c:pt idx="2595">
                  <c:v>599503</c:v>
                </c:pt>
                <c:pt idx="2596">
                  <c:v>704003</c:v>
                </c:pt>
                <c:pt idx="2597">
                  <c:v>704003</c:v>
                </c:pt>
                <c:pt idx="2598">
                  <c:v>597339</c:v>
                </c:pt>
                <c:pt idx="2599">
                  <c:v>569103.14</c:v>
                </c:pt>
                <c:pt idx="2600">
                  <c:v>570478</c:v>
                </c:pt>
                <c:pt idx="2601">
                  <c:v>703970</c:v>
                </c:pt>
                <c:pt idx="2602">
                  <c:v>582105</c:v>
                </c:pt>
                <c:pt idx="2603">
                  <c:v>568738.22</c:v>
                </c:pt>
                <c:pt idx="2604">
                  <c:v>704175</c:v>
                </c:pt>
                <c:pt idx="2605">
                  <c:v>583989</c:v>
                </c:pt>
                <c:pt idx="2606">
                  <c:v>597322</c:v>
                </c:pt>
                <c:pt idx="2607">
                  <c:v>568907.1</c:v>
                </c:pt>
                <c:pt idx="2608">
                  <c:v>585179</c:v>
                </c:pt>
                <c:pt idx="2609">
                  <c:v>570218</c:v>
                </c:pt>
                <c:pt idx="2610">
                  <c:v>568959.68000000005</c:v>
                </c:pt>
                <c:pt idx="2611">
                  <c:v>600341</c:v>
                </c:pt>
                <c:pt idx="2612">
                  <c:v>578930.18000000005</c:v>
                </c:pt>
                <c:pt idx="2613">
                  <c:v>614360.06200000003</c:v>
                </c:pt>
                <c:pt idx="2614">
                  <c:v>618139</c:v>
                </c:pt>
                <c:pt idx="2615">
                  <c:v>618139</c:v>
                </c:pt>
                <c:pt idx="2616">
                  <c:v>704012</c:v>
                </c:pt>
                <c:pt idx="2617">
                  <c:v>608775</c:v>
                </c:pt>
                <c:pt idx="2618">
                  <c:v>568980</c:v>
                </c:pt>
                <c:pt idx="2619">
                  <c:v>593956</c:v>
                </c:pt>
                <c:pt idx="2620">
                  <c:v>609075</c:v>
                </c:pt>
                <c:pt idx="2621">
                  <c:v>568547.25</c:v>
                </c:pt>
                <c:pt idx="2622">
                  <c:v>592890</c:v>
                </c:pt>
                <c:pt idx="2623">
                  <c:v>614170.75</c:v>
                </c:pt>
                <c:pt idx="2624">
                  <c:v>614146</c:v>
                </c:pt>
                <c:pt idx="2625">
                  <c:v>613388.53</c:v>
                </c:pt>
                <c:pt idx="2626">
                  <c:v>614262</c:v>
                </c:pt>
                <c:pt idx="2627">
                  <c:v>614198.19999999995</c:v>
                </c:pt>
                <c:pt idx="2628">
                  <c:v>613858</c:v>
                </c:pt>
                <c:pt idx="2629">
                  <c:v>573826</c:v>
                </c:pt>
                <c:pt idx="2630">
                  <c:v>612062</c:v>
                </c:pt>
                <c:pt idx="2631">
                  <c:v>704055</c:v>
                </c:pt>
                <c:pt idx="2632">
                  <c:v>614265.07700000005</c:v>
                </c:pt>
                <c:pt idx="2633">
                  <c:v>580577</c:v>
                </c:pt>
                <c:pt idx="2634">
                  <c:v>678098</c:v>
                </c:pt>
                <c:pt idx="2635">
                  <c:v>660409</c:v>
                </c:pt>
                <c:pt idx="2636">
                  <c:v>568980.31999999995</c:v>
                </c:pt>
                <c:pt idx="2637">
                  <c:v>597729</c:v>
                </c:pt>
                <c:pt idx="2638">
                  <c:v>577714.69999999995</c:v>
                </c:pt>
                <c:pt idx="2639">
                  <c:v>568322.75</c:v>
                </c:pt>
                <c:pt idx="2640">
                  <c:v>568274.26</c:v>
                </c:pt>
                <c:pt idx="2641">
                  <c:v>568944.99300000002</c:v>
                </c:pt>
                <c:pt idx="2642">
                  <c:v>703927</c:v>
                </c:pt>
                <c:pt idx="2643">
                  <c:v>573762</c:v>
                </c:pt>
                <c:pt idx="2644">
                  <c:v>568792</c:v>
                </c:pt>
                <c:pt idx="2645">
                  <c:v>568690.26</c:v>
                </c:pt>
                <c:pt idx="2646">
                  <c:v>704123.06</c:v>
                </c:pt>
                <c:pt idx="2647">
                  <c:v>568636.68000000005</c:v>
                </c:pt>
                <c:pt idx="2648">
                  <c:v>615528</c:v>
                </c:pt>
                <c:pt idx="2649">
                  <c:v>568792</c:v>
                </c:pt>
                <c:pt idx="2650">
                  <c:v>704099</c:v>
                </c:pt>
                <c:pt idx="2651">
                  <c:v>568668</c:v>
                </c:pt>
                <c:pt idx="2652">
                  <c:v>568437.01</c:v>
                </c:pt>
                <c:pt idx="2653">
                  <c:v>584211</c:v>
                </c:pt>
                <c:pt idx="2654">
                  <c:v>613323.42000000004</c:v>
                </c:pt>
                <c:pt idx="2655">
                  <c:v>580107.30000000005</c:v>
                </c:pt>
                <c:pt idx="2656">
                  <c:v>578380.5</c:v>
                </c:pt>
                <c:pt idx="2657">
                  <c:v>568726.91</c:v>
                </c:pt>
                <c:pt idx="2658">
                  <c:v>598091</c:v>
                </c:pt>
                <c:pt idx="2659">
                  <c:v>609053</c:v>
                </c:pt>
                <c:pt idx="2660">
                  <c:v>581104</c:v>
                </c:pt>
                <c:pt idx="2661">
                  <c:v>597763</c:v>
                </c:pt>
                <c:pt idx="2662">
                  <c:v>613586.15500000003</c:v>
                </c:pt>
                <c:pt idx="2663">
                  <c:v>572742.80000000005</c:v>
                </c:pt>
                <c:pt idx="2664">
                  <c:v>568731.34</c:v>
                </c:pt>
                <c:pt idx="2665">
                  <c:v>568486.92000000004</c:v>
                </c:pt>
                <c:pt idx="2666">
                  <c:v>574973</c:v>
                </c:pt>
                <c:pt idx="2667">
                  <c:v>693217</c:v>
                </c:pt>
                <c:pt idx="2668">
                  <c:v>568441</c:v>
                </c:pt>
                <c:pt idx="2669">
                  <c:v>568447.63</c:v>
                </c:pt>
                <c:pt idx="2670">
                  <c:v>614987</c:v>
                </c:pt>
                <c:pt idx="2671">
                  <c:v>704144</c:v>
                </c:pt>
                <c:pt idx="2672">
                  <c:v>578776.45799999998</c:v>
                </c:pt>
                <c:pt idx="2673">
                  <c:v>568231.44999999995</c:v>
                </c:pt>
                <c:pt idx="2674">
                  <c:v>616703</c:v>
                </c:pt>
                <c:pt idx="2675">
                  <c:v>614851.52</c:v>
                </c:pt>
                <c:pt idx="2676">
                  <c:v>568875.71</c:v>
                </c:pt>
                <c:pt idx="2677">
                  <c:v>615099</c:v>
                </c:pt>
                <c:pt idx="2678">
                  <c:v>568742.79</c:v>
                </c:pt>
                <c:pt idx="2679">
                  <c:v>568365.01699999999</c:v>
                </c:pt>
                <c:pt idx="2680">
                  <c:v>581313</c:v>
                </c:pt>
                <c:pt idx="2681">
                  <c:v>599103.69999999995</c:v>
                </c:pt>
                <c:pt idx="2682">
                  <c:v>660419.38</c:v>
                </c:pt>
                <c:pt idx="2683">
                  <c:v>568279.13</c:v>
                </c:pt>
                <c:pt idx="2684">
                  <c:v>655330.65300000005</c:v>
                </c:pt>
                <c:pt idx="2685">
                  <c:v>568413</c:v>
                </c:pt>
                <c:pt idx="2686">
                  <c:v>568567.93999999994</c:v>
                </c:pt>
                <c:pt idx="2687">
                  <c:v>591876</c:v>
                </c:pt>
                <c:pt idx="2688">
                  <c:v>614082</c:v>
                </c:pt>
                <c:pt idx="2689">
                  <c:v>567990</c:v>
                </c:pt>
                <c:pt idx="2690">
                  <c:v>568267.48</c:v>
                </c:pt>
                <c:pt idx="2691">
                  <c:v>613675.39</c:v>
                </c:pt>
                <c:pt idx="2692">
                  <c:v>605582.4</c:v>
                </c:pt>
                <c:pt idx="2693">
                  <c:v>608999.1</c:v>
                </c:pt>
                <c:pt idx="2694">
                  <c:v>579293</c:v>
                </c:pt>
                <c:pt idx="2695">
                  <c:v>568360</c:v>
                </c:pt>
                <c:pt idx="2696">
                  <c:v>568331</c:v>
                </c:pt>
                <c:pt idx="2697">
                  <c:v>568074.31000000006</c:v>
                </c:pt>
                <c:pt idx="2698">
                  <c:v>609317</c:v>
                </c:pt>
                <c:pt idx="2699">
                  <c:v>614846</c:v>
                </c:pt>
                <c:pt idx="2700">
                  <c:v>614873.5</c:v>
                </c:pt>
                <c:pt idx="2701">
                  <c:v>582493</c:v>
                </c:pt>
                <c:pt idx="2702">
                  <c:v>614869.6</c:v>
                </c:pt>
                <c:pt idx="2703">
                  <c:v>575915</c:v>
                </c:pt>
                <c:pt idx="2704">
                  <c:v>603744</c:v>
                </c:pt>
                <c:pt idx="2705">
                  <c:v>568408</c:v>
                </c:pt>
                <c:pt idx="2706">
                  <c:v>568424.03</c:v>
                </c:pt>
                <c:pt idx="2707">
                  <c:v>568383</c:v>
                </c:pt>
                <c:pt idx="2708">
                  <c:v>568310.78</c:v>
                </c:pt>
                <c:pt idx="2709">
                  <c:v>568129.48</c:v>
                </c:pt>
                <c:pt idx="2710">
                  <c:v>569211.02</c:v>
                </c:pt>
                <c:pt idx="2711">
                  <c:v>568500.55000000005</c:v>
                </c:pt>
                <c:pt idx="2712">
                  <c:v>568146</c:v>
                </c:pt>
                <c:pt idx="2713">
                  <c:v>605984</c:v>
                </c:pt>
                <c:pt idx="2714">
                  <c:v>659553</c:v>
                </c:pt>
                <c:pt idx="2715">
                  <c:v>571534.69999999995</c:v>
                </c:pt>
                <c:pt idx="2716">
                  <c:v>608949.52</c:v>
                </c:pt>
                <c:pt idx="2717">
                  <c:v>568105.34</c:v>
                </c:pt>
                <c:pt idx="2718">
                  <c:v>567927.26</c:v>
                </c:pt>
                <c:pt idx="2719">
                  <c:v>568642.66</c:v>
                </c:pt>
                <c:pt idx="2720">
                  <c:v>574316</c:v>
                </c:pt>
                <c:pt idx="2721">
                  <c:v>568239.14</c:v>
                </c:pt>
                <c:pt idx="2722">
                  <c:v>568264.29</c:v>
                </c:pt>
                <c:pt idx="2723">
                  <c:v>572094.19999999995</c:v>
                </c:pt>
                <c:pt idx="2724">
                  <c:v>614797</c:v>
                </c:pt>
                <c:pt idx="2725">
                  <c:v>614797</c:v>
                </c:pt>
                <c:pt idx="2726">
                  <c:v>582030</c:v>
                </c:pt>
                <c:pt idx="2727">
                  <c:v>579364.80000000005</c:v>
                </c:pt>
                <c:pt idx="2728">
                  <c:v>575610</c:v>
                </c:pt>
                <c:pt idx="2729">
                  <c:v>665008</c:v>
                </c:pt>
                <c:pt idx="2730">
                  <c:v>568159</c:v>
                </c:pt>
                <c:pt idx="2731">
                  <c:v>597893</c:v>
                </c:pt>
                <c:pt idx="2732">
                  <c:v>594005</c:v>
                </c:pt>
                <c:pt idx="2733">
                  <c:v>613283.87</c:v>
                </c:pt>
                <c:pt idx="2734">
                  <c:v>578927.98800000001</c:v>
                </c:pt>
                <c:pt idx="2735">
                  <c:v>592731</c:v>
                </c:pt>
                <c:pt idx="2736">
                  <c:v>578933.65300000005</c:v>
                </c:pt>
                <c:pt idx="2737">
                  <c:v>623559.4</c:v>
                </c:pt>
                <c:pt idx="2738">
                  <c:v>568080</c:v>
                </c:pt>
                <c:pt idx="2739">
                  <c:v>613222.97</c:v>
                </c:pt>
                <c:pt idx="2740">
                  <c:v>567966</c:v>
                </c:pt>
                <c:pt idx="2741">
                  <c:v>613584</c:v>
                </c:pt>
                <c:pt idx="2742">
                  <c:v>568657.71</c:v>
                </c:pt>
                <c:pt idx="2743">
                  <c:v>568055</c:v>
                </c:pt>
                <c:pt idx="2744">
                  <c:v>568043.4</c:v>
                </c:pt>
                <c:pt idx="2745">
                  <c:v>568043.4</c:v>
                </c:pt>
                <c:pt idx="2746">
                  <c:v>613362.85</c:v>
                </c:pt>
                <c:pt idx="2747">
                  <c:v>614845.85</c:v>
                </c:pt>
                <c:pt idx="2748">
                  <c:v>568024</c:v>
                </c:pt>
                <c:pt idx="2749">
                  <c:v>613604</c:v>
                </c:pt>
                <c:pt idx="2750">
                  <c:v>568403.21</c:v>
                </c:pt>
                <c:pt idx="2751">
                  <c:v>596673</c:v>
                </c:pt>
                <c:pt idx="2752">
                  <c:v>609540</c:v>
                </c:pt>
                <c:pt idx="2753">
                  <c:v>568026.35</c:v>
                </c:pt>
                <c:pt idx="2754">
                  <c:v>613548.31999999995</c:v>
                </c:pt>
                <c:pt idx="2755">
                  <c:v>568232.56000000006</c:v>
                </c:pt>
                <c:pt idx="2756">
                  <c:v>575975</c:v>
                </c:pt>
                <c:pt idx="2757">
                  <c:v>570004.19999999995</c:v>
                </c:pt>
                <c:pt idx="2758">
                  <c:v>597601</c:v>
                </c:pt>
                <c:pt idx="2759">
                  <c:v>567772.30000000005</c:v>
                </c:pt>
                <c:pt idx="2760">
                  <c:v>588897</c:v>
                </c:pt>
                <c:pt idx="2761">
                  <c:v>613545.39599999995</c:v>
                </c:pt>
                <c:pt idx="2762">
                  <c:v>567790.9</c:v>
                </c:pt>
                <c:pt idx="2763">
                  <c:v>614936.56000000006</c:v>
                </c:pt>
                <c:pt idx="2764">
                  <c:v>660712</c:v>
                </c:pt>
                <c:pt idx="2765">
                  <c:v>568711.94999999995</c:v>
                </c:pt>
                <c:pt idx="2766">
                  <c:v>568127.22</c:v>
                </c:pt>
                <c:pt idx="2767">
                  <c:v>607509.57999999996</c:v>
                </c:pt>
                <c:pt idx="2768">
                  <c:v>568172.87</c:v>
                </c:pt>
                <c:pt idx="2769">
                  <c:v>568052.21</c:v>
                </c:pt>
                <c:pt idx="2770">
                  <c:v>613203</c:v>
                </c:pt>
                <c:pt idx="2771">
                  <c:v>586657.75</c:v>
                </c:pt>
                <c:pt idx="2772">
                  <c:v>567748</c:v>
                </c:pt>
                <c:pt idx="2773">
                  <c:v>616875.41</c:v>
                </c:pt>
                <c:pt idx="2774">
                  <c:v>568197</c:v>
                </c:pt>
                <c:pt idx="2775">
                  <c:v>567808</c:v>
                </c:pt>
                <c:pt idx="2776">
                  <c:v>589706</c:v>
                </c:pt>
                <c:pt idx="2777">
                  <c:v>595679</c:v>
                </c:pt>
                <c:pt idx="2778">
                  <c:v>573220.1</c:v>
                </c:pt>
                <c:pt idx="2779">
                  <c:v>614805.36</c:v>
                </c:pt>
                <c:pt idx="2780">
                  <c:v>568077.88</c:v>
                </c:pt>
                <c:pt idx="2781">
                  <c:v>567632.94999999995</c:v>
                </c:pt>
                <c:pt idx="2782">
                  <c:v>613449</c:v>
                </c:pt>
                <c:pt idx="2783">
                  <c:v>680418</c:v>
                </c:pt>
                <c:pt idx="2784">
                  <c:v>574819</c:v>
                </c:pt>
                <c:pt idx="2785">
                  <c:v>568519.68000000005</c:v>
                </c:pt>
                <c:pt idx="2786">
                  <c:v>568212</c:v>
                </c:pt>
                <c:pt idx="2787">
                  <c:v>568212</c:v>
                </c:pt>
                <c:pt idx="2788">
                  <c:v>568212</c:v>
                </c:pt>
                <c:pt idx="2789">
                  <c:v>568196.35</c:v>
                </c:pt>
                <c:pt idx="2790">
                  <c:v>614362.37800000003</c:v>
                </c:pt>
                <c:pt idx="2791">
                  <c:v>568155.84</c:v>
                </c:pt>
                <c:pt idx="2792">
                  <c:v>613451</c:v>
                </c:pt>
                <c:pt idx="2793">
                  <c:v>567716.47</c:v>
                </c:pt>
                <c:pt idx="2794">
                  <c:v>568018.07999999996</c:v>
                </c:pt>
                <c:pt idx="2795">
                  <c:v>613685.79</c:v>
                </c:pt>
                <c:pt idx="2796">
                  <c:v>568109.47</c:v>
                </c:pt>
                <c:pt idx="2797">
                  <c:v>568181</c:v>
                </c:pt>
                <c:pt idx="2798">
                  <c:v>568424.81299999997</c:v>
                </c:pt>
                <c:pt idx="2799">
                  <c:v>567998.80000000005</c:v>
                </c:pt>
                <c:pt idx="2800">
                  <c:v>609923</c:v>
                </c:pt>
                <c:pt idx="2801">
                  <c:v>613140</c:v>
                </c:pt>
                <c:pt idx="2802">
                  <c:v>613701.25</c:v>
                </c:pt>
                <c:pt idx="2803">
                  <c:v>613338.74</c:v>
                </c:pt>
                <c:pt idx="2804">
                  <c:v>613697</c:v>
                </c:pt>
                <c:pt idx="2805">
                  <c:v>613492</c:v>
                </c:pt>
                <c:pt idx="2806">
                  <c:v>614791</c:v>
                </c:pt>
                <c:pt idx="2807">
                  <c:v>567943.80000000005</c:v>
                </c:pt>
                <c:pt idx="2808">
                  <c:v>613438</c:v>
                </c:pt>
                <c:pt idx="2809">
                  <c:v>614032.9</c:v>
                </c:pt>
                <c:pt idx="2810">
                  <c:v>567914.63</c:v>
                </c:pt>
                <c:pt idx="2811">
                  <c:v>569234.85</c:v>
                </c:pt>
                <c:pt idx="2812">
                  <c:v>582030.9</c:v>
                </c:pt>
                <c:pt idx="2813">
                  <c:v>568650.77</c:v>
                </c:pt>
                <c:pt idx="2814">
                  <c:v>613692</c:v>
                </c:pt>
                <c:pt idx="2815">
                  <c:v>568063</c:v>
                </c:pt>
                <c:pt idx="2816">
                  <c:v>568265</c:v>
                </c:pt>
                <c:pt idx="2817">
                  <c:v>596129</c:v>
                </c:pt>
                <c:pt idx="2818">
                  <c:v>568166.85</c:v>
                </c:pt>
                <c:pt idx="2819">
                  <c:v>613146.1</c:v>
                </c:pt>
                <c:pt idx="2820">
                  <c:v>613779.43299999996</c:v>
                </c:pt>
                <c:pt idx="2821">
                  <c:v>598000</c:v>
                </c:pt>
                <c:pt idx="2822">
                  <c:v>613151.4</c:v>
                </c:pt>
                <c:pt idx="2823">
                  <c:v>568564.44999999995</c:v>
                </c:pt>
                <c:pt idx="2824">
                  <c:v>568169.36</c:v>
                </c:pt>
                <c:pt idx="2825">
                  <c:v>614131.86</c:v>
                </c:pt>
                <c:pt idx="2826">
                  <c:v>615148.65</c:v>
                </c:pt>
                <c:pt idx="2827">
                  <c:v>614025.17000000004</c:v>
                </c:pt>
                <c:pt idx="2828">
                  <c:v>568467</c:v>
                </c:pt>
                <c:pt idx="2829">
                  <c:v>567632</c:v>
                </c:pt>
                <c:pt idx="2830">
                  <c:v>569793.64</c:v>
                </c:pt>
                <c:pt idx="2831">
                  <c:v>664356</c:v>
                </c:pt>
                <c:pt idx="2832">
                  <c:v>691816</c:v>
                </c:pt>
                <c:pt idx="2833">
                  <c:v>613032</c:v>
                </c:pt>
                <c:pt idx="2834">
                  <c:v>568118.43000000005</c:v>
                </c:pt>
                <c:pt idx="2835">
                  <c:v>614001</c:v>
                </c:pt>
                <c:pt idx="2836">
                  <c:v>568419</c:v>
                </c:pt>
                <c:pt idx="2837">
                  <c:v>568377.57999999996</c:v>
                </c:pt>
                <c:pt idx="2838">
                  <c:v>578574</c:v>
                </c:pt>
                <c:pt idx="2839">
                  <c:v>613964</c:v>
                </c:pt>
                <c:pt idx="2840">
                  <c:v>568026.09</c:v>
                </c:pt>
                <c:pt idx="2841">
                  <c:v>568407.62</c:v>
                </c:pt>
                <c:pt idx="2842">
                  <c:v>613337.80000000005</c:v>
                </c:pt>
                <c:pt idx="2843">
                  <c:v>611812</c:v>
                </c:pt>
                <c:pt idx="2844">
                  <c:v>567822.65800000005</c:v>
                </c:pt>
                <c:pt idx="2845">
                  <c:v>612926.01800000004</c:v>
                </c:pt>
                <c:pt idx="2846">
                  <c:v>567811.07999999996</c:v>
                </c:pt>
                <c:pt idx="2847">
                  <c:v>590374</c:v>
                </c:pt>
                <c:pt idx="2848">
                  <c:v>613650.31599999999</c:v>
                </c:pt>
                <c:pt idx="2849">
                  <c:v>587990</c:v>
                </c:pt>
                <c:pt idx="2850">
                  <c:v>567711.69999999995</c:v>
                </c:pt>
                <c:pt idx="2851">
                  <c:v>568053</c:v>
                </c:pt>
                <c:pt idx="2852">
                  <c:v>611781.65</c:v>
                </c:pt>
                <c:pt idx="2853">
                  <c:v>567914.69999999995</c:v>
                </c:pt>
                <c:pt idx="2854">
                  <c:v>569022.71</c:v>
                </c:pt>
                <c:pt idx="2855">
                  <c:v>682683.3</c:v>
                </c:pt>
                <c:pt idx="2856">
                  <c:v>569302</c:v>
                </c:pt>
                <c:pt idx="2857">
                  <c:v>594265</c:v>
                </c:pt>
                <c:pt idx="2858">
                  <c:v>567595.78</c:v>
                </c:pt>
                <c:pt idx="2859">
                  <c:v>664690</c:v>
                </c:pt>
                <c:pt idx="2860">
                  <c:v>613976.09</c:v>
                </c:pt>
                <c:pt idx="2861">
                  <c:v>568177</c:v>
                </c:pt>
                <c:pt idx="2862">
                  <c:v>568651.06999999995</c:v>
                </c:pt>
                <c:pt idx="2863">
                  <c:v>583490</c:v>
                </c:pt>
                <c:pt idx="2864">
                  <c:v>617157</c:v>
                </c:pt>
                <c:pt idx="2865">
                  <c:v>617157</c:v>
                </c:pt>
                <c:pt idx="2866">
                  <c:v>665185</c:v>
                </c:pt>
                <c:pt idx="2867">
                  <c:v>584961.69999999995</c:v>
                </c:pt>
                <c:pt idx="2868">
                  <c:v>576654.17000000004</c:v>
                </c:pt>
                <c:pt idx="2869">
                  <c:v>567890</c:v>
                </c:pt>
                <c:pt idx="2870">
                  <c:v>614746</c:v>
                </c:pt>
                <c:pt idx="2871">
                  <c:v>567871.35</c:v>
                </c:pt>
                <c:pt idx="2872">
                  <c:v>567578.4</c:v>
                </c:pt>
                <c:pt idx="2873">
                  <c:v>613733.46</c:v>
                </c:pt>
                <c:pt idx="2874">
                  <c:v>614946</c:v>
                </c:pt>
                <c:pt idx="2875">
                  <c:v>582745</c:v>
                </c:pt>
                <c:pt idx="2876">
                  <c:v>598271</c:v>
                </c:pt>
                <c:pt idx="2877">
                  <c:v>623502.4</c:v>
                </c:pt>
                <c:pt idx="2878">
                  <c:v>623502.4</c:v>
                </c:pt>
                <c:pt idx="2879">
                  <c:v>614090</c:v>
                </c:pt>
                <c:pt idx="2880">
                  <c:v>568259</c:v>
                </c:pt>
                <c:pt idx="2881">
                  <c:v>611882</c:v>
                </c:pt>
                <c:pt idx="2882">
                  <c:v>611882</c:v>
                </c:pt>
                <c:pt idx="2883">
                  <c:v>568791.48800000001</c:v>
                </c:pt>
                <c:pt idx="2884">
                  <c:v>567990</c:v>
                </c:pt>
                <c:pt idx="2885">
                  <c:v>577666.28</c:v>
                </c:pt>
                <c:pt idx="2886">
                  <c:v>692191</c:v>
                </c:pt>
                <c:pt idx="2887">
                  <c:v>621566</c:v>
                </c:pt>
                <c:pt idx="2888">
                  <c:v>567643</c:v>
                </c:pt>
                <c:pt idx="2889">
                  <c:v>567752</c:v>
                </c:pt>
                <c:pt idx="2890">
                  <c:v>612288</c:v>
                </c:pt>
                <c:pt idx="2891">
                  <c:v>567415.92000000004</c:v>
                </c:pt>
                <c:pt idx="2892">
                  <c:v>567993.57299999997</c:v>
                </c:pt>
                <c:pt idx="2893">
                  <c:v>613274</c:v>
                </c:pt>
                <c:pt idx="2894">
                  <c:v>567326.24</c:v>
                </c:pt>
                <c:pt idx="2895">
                  <c:v>578583</c:v>
                </c:pt>
                <c:pt idx="2896">
                  <c:v>588165</c:v>
                </c:pt>
                <c:pt idx="2897">
                  <c:v>567534</c:v>
                </c:pt>
                <c:pt idx="2898">
                  <c:v>567678.03</c:v>
                </c:pt>
                <c:pt idx="2899">
                  <c:v>664492</c:v>
                </c:pt>
                <c:pt idx="2900">
                  <c:v>588267</c:v>
                </c:pt>
                <c:pt idx="2901">
                  <c:v>598843</c:v>
                </c:pt>
                <c:pt idx="2902">
                  <c:v>573220</c:v>
                </c:pt>
                <c:pt idx="2903">
                  <c:v>588270</c:v>
                </c:pt>
                <c:pt idx="2904">
                  <c:v>567692.38</c:v>
                </c:pt>
                <c:pt idx="2905">
                  <c:v>572454.5</c:v>
                </c:pt>
                <c:pt idx="2906">
                  <c:v>582966</c:v>
                </c:pt>
                <c:pt idx="2907">
                  <c:v>585557</c:v>
                </c:pt>
                <c:pt idx="2908">
                  <c:v>567916</c:v>
                </c:pt>
                <c:pt idx="2909">
                  <c:v>620643.81499999994</c:v>
                </c:pt>
                <c:pt idx="2910">
                  <c:v>568057.44999999995</c:v>
                </c:pt>
                <c:pt idx="2911">
                  <c:v>567525</c:v>
                </c:pt>
                <c:pt idx="2912">
                  <c:v>600461</c:v>
                </c:pt>
                <c:pt idx="2913">
                  <c:v>567955.93999999994</c:v>
                </c:pt>
                <c:pt idx="2914">
                  <c:v>567646.73800000001</c:v>
                </c:pt>
                <c:pt idx="2915">
                  <c:v>567410</c:v>
                </c:pt>
                <c:pt idx="2916">
                  <c:v>567945.98</c:v>
                </c:pt>
                <c:pt idx="2917">
                  <c:v>611969</c:v>
                </c:pt>
                <c:pt idx="2918">
                  <c:v>567705.87300000002</c:v>
                </c:pt>
                <c:pt idx="2919">
                  <c:v>588424</c:v>
                </c:pt>
                <c:pt idx="2920">
                  <c:v>567668.82999999996</c:v>
                </c:pt>
                <c:pt idx="2921">
                  <c:v>567582.57999999996</c:v>
                </c:pt>
                <c:pt idx="2922">
                  <c:v>620869</c:v>
                </c:pt>
                <c:pt idx="2923">
                  <c:v>568589.6</c:v>
                </c:pt>
                <c:pt idx="2924">
                  <c:v>571340.30000000005</c:v>
                </c:pt>
                <c:pt idx="2925">
                  <c:v>620709</c:v>
                </c:pt>
                <c:pt idx="2926">
                  <c:v>568202</c:v>
                </c:pt>
                <c:pt idx="2927">
                  <c:v>684204</c:v>
                </c:pt>
                <c:pt idx="2928">
                  <c:v>569334.66</c:v>
                </c:pt>
                <c:pt idx="2929">
                  <c:v>613701</c:v>
                </c:pt>
                <c:pt idx="2930">
                  <c:v>567923</c:v>
                </c:pt>
                <c:pt idx="2931">
                  <c:v>567656</c:v>
                </c:pt>
                <c:pt idx="2932">
                  <c:v>611069.65</c:v>
                </c:pt>
                <c:pt idx="2933">
                  <c:v>583739</c:v>
                </c:pt>
                <c:pt idx="2934">
                  <c:v>568246.18000000005</c:v>
                </c:pt>
                <c:pt idx="2935">
                  <c:v>583746</c:v>
                </c:pt>
                <c:pt idx="2936">
                  <c:v>567939.92000000004</c:v>
                </c:pt>
                <c:pt idx="2937">
                  <c:v>580085</c:v>
                </c:pt>
                <c:pt idx="2938">
                  <c:v>568257.53</c:v>
                </c:pt>
                <c:pt idx="2939">
                  <c:v>684216</c:v>
                </c:pt>
                <c:pt idx="2940">
                  <c:v>567744.96</c:v>
                </c:pt>
                <c:pt idx="2941">
                  <c:v>568211.5</c:v>
                </c:pt>
                <c:pt idx="2942">
                  <c:v>585087</c:v>
                </c:pt>
                <c:pt idx="2943">
                  <c:v>618856</c:v>
                </c:pt>
                <c:pt idx="2944">
                  <c:v>567905.17000000004</c:v>
                </c:pt>
                <c:pt idx="2945">
                  <c:v>568240</c:v>
                </c:pt>
                <c:pt idx="2946">
                  <c:v>621776</c:v>
                </c:pt>
                <c:pt idx="2947">
                  <c:v>567101.17000000004</c:v>
                </c:pt>
                <c:pt idx="2948">
                  <c:v>621878.4</c:v>
                </c:pt>
                <c:pt idx="2949">
                  <c:v>612536</c:v>
                </c:pt>
                <c:pt idx="2950">
                  <c:v>596994</c:v>
                </c:pt>
                <c:pt idx="2951">
                  <c:v>567721</c:v>
                </c:pt>
                <c:pt idx="2952">
                  <c:v>567655</c:v>
                </c:pt>
                <c:pt idx="2953">
                  <c:v>567855</c:v>
                </c:pt>
                <c:pt idx="2954">
                  <c:v>567664</c:v>
                </c:pt>
                <c:pt idx="2955">
                  <c:v>621714.32200000004</c:v>
                </c:pt>
                <c:pt idx="2956">
                  <c:v>621970</c:v>
                </c:pt>
                <c:pt idx="2957">
                  <c:v>621619</c:v>
                </c:pt>
                <c:pt idx="2958">
                  <c:v>690471</c:v>
                </c:pt>
                <c:pt idx="2959">
                  <c:v>567810</c:v>
                </c:pt>
                <c:pt idx="2960">
                  <c:v>610157</c:v>
                </c:pt>
                <c:pt idx="2961">
                  <c:v>679303</c:v>
                </c:pt>
                <c:pt idx="2962">
                  <c:v>567032</c:v>
                </c:pt>
                <c:pt idx="2963">
                  <c:v>621625</c:v>
                </c:pt>
                <c:pt idx="2964">
                  <c:v>567285</c:v>
                </c:pt>
                <c:pt idx="2965">
                  <c:v>566861</c:v>
                </c:pt>
                <c:pt idx="2966">
                  <c:v>681992</c:v>
                </c:pt>
                <c:pt idx="2967">
                  <c:v>568243.38</c:v>
                </c:pt>
                <c:pt idx="2968">
                  <c:v>568634</c:v>
                </c:pt>
                <c:pt idx="2969">
                  <c:v>573395</c:v>
                </c:pt>
                <c:pt idx="2970">
                  <c:v>570703</c:v>
                </c:pt>
                <c:pt idx="2971">
                  <c:v>613868.06700000004</c:v>
                </c:pt>
                <c:pt idx="2972">
                  <c:v>622197</c:v>
                </c:pt>
                <c:pt idx="2973">
                  <c:v>690480</c:v>
                </c:pt>
                <c:pt idx="2974">
                  <c:v>567480.57999999996</c:v>
                </c:pt>
                <c:pt idx="2975">
                  <c:v>567782.6</c:v>
                </c:pt>
                <c:pt idx="2976">
                  <c:v>567773</c:v>
                </c:pt>
                <c:pt idx="2977">
                  <c:v>567738</c:v>
                </c:pt>
                <c:pt idx="2978">
                  <c:v>690431</c:v>
                </c:pt>
                <c:pt idx="2979">
                  <c:v>583806</c:v>
                </c:pt>
                <c:pt idx="2980">
                  <c:v>690051</c:v>
                </c:pt>
                <c:pt idx="2981">
                  <c:v>566699.59</c:v>
                </c:pt>
                <c:pt idx="2982">
                  <c:v>584506</c:v>
                </c:pt>
                <c:pt idx="2983">
                  <c:v>567091</c:v>
                </c:pt>
                <c:pt idx="2984">
                  <c:v>567934.10800000001</c:v>
                </c:pt>
                <c:pt idx="2985">
                  <c:v>567934.10900000005</c:v>
                </c:pt>
                <c:pt idx="2986">
                  <c:v>614069</c:v>
                </c:pt>
                <c:pt idx="2987">
                  <c:v>567147</c:v>
                </c:pt>
                <c:pt idx="2988">
                  <c:v>572815</c:v>
                </c:pt>
                <c:pt idx="2989">
                  <c:v>573696</c:v>
                </c:pt>
                <c:pt idx="2990">
                  <c:v>684138</c:v>
                </c:pt>
                <c:pt idx="2991">
                  <c:v>567493.35</c:v>
                </c:pt>
                <c:pt idx="2992">
                  <c:v>690055</c:v>
                </c:pt>
                <c:pt idx="2993">
                  <c:v>572063.63</c:v>
                </c:pt>
                <c:pt idx="2994">
                  <c:v>690468</c:v>
                </c:pt>
                <c:pt idx="2995">
                  <c:v>690559</c:v>
                </c:pt>
                <c:pt idx="2996">
                  <c:v>566547</c:v>
                </c:pt>
                <c:pt idx="2997">
                  <c:v>568083.03700000001</c:v>
                </c:pt>
                <c:pt idx="2998">
                  <c:v>569500</c:v>
                </c:pt>
                <c:pt idx="2999">
                  <c:v>612149.30000000005</c:v>
                </c:pt>
                <c:pt idx="3000">
                  <c:v>694991</c:v>
                </c:pt>
                <c:pt idx="3001">
                  <c:v>568125.9</c:v>
                </c:pt>
                <c:pt idx="3002">
                  <c:v>566676.47999999998</c:v>
                </c:pt>
                <c:pt idx="3003">
                  <c:v>613818</c:v>
                </c:pt>
                <c:pt idx="3004">
                  <c:v>567043</c:v>
                </c:pt>
                <c:pt idx="3005">
                  <c:v>567990.90500000003</c:v>
                </c:pt>
                <c:pt idx="3006">
                  <c:v>567787.1</c:v>
                </c:pt>
                <c:pt idx="3007">
                  <c:v>690678</c:v>
                </c:pt>
                <c:pt idx="3008">
                  <c:v>567418.64</c:v>
                </c:pt>
                <c:pt idx="3009">
                  <c:v>613563</c:v>
                </c:pt>
                <c:pt idx="3010">
                  <c:v>695003</c:v>
                </c:pt>
                <c:pt idx="3011">
                  <c:v>600557</c:v>
                </c:pt>
                <c:pt idx="3012">
                  <c:v>608418.30000000005</c:v>
                </c:pt>
                <c:pt idx="3013">
                  <c:v>645458</c:v>
                </c:pt>
                <c:pt idx="3014">
                  <c:v>567679.68000000005</c:v>
                </c:pt>
                <c:pt idx="3015">
                  <c:v>613771</c:v>
                </c:pt>
                <c:pt idx="3016">
                  <c:v>659092</c:v>
                </c:pt>
                <c:pt idx="3017">
                  <c:v>567231.20900000003</c:v>
                </c:pt>
                <c:pt idx="3018">
                  <c:v>690758</c:v>
                </c:pt>
                <c:pt idx="3019">
                  <c:v>659087</c:v>
                </c:pt>
                <c:pt idx="3020">
                  <c:v>690682</c:v>
                </c:pt>
                <c:pt idx="3021">
                  <c:v>600534</c:v>
                </c:pt>
                <c:pt idx="3022">
                  <c:v>690677</c:v>
                </c:pt>
                <c:pt idx="3023">
                  <c:v>600560.94999999995</c:v>
                </c:pt>
                <c:pt idx="3024">
                  <c:v>567158.1</c:v>
                </c:pt>
                <c:pt idx="3025">
                  <c:v>583993</c:v>
                </c:pt>
                <c:pt idx="3026">
                  <c:v>608314.9</c:v>
                </c:pt>
                <c:pt idx="3027">
                  <c:v>690775</c:v>
                </c:pt>
                <c:pt idx="3028">
                  <c:v>566853.89</c:v>
                </c:pt>
                <c:pt idx="3029">
                  <c:v>600537</c:v>
                </c:pt>
                <c:pt idx="3030">
                  <c:v>613984.353</c:v>
                </c:pt>
                <c:pt idx="3031">
                  <c:v>613984.35</c:v>
                </c:pt>
                <c:pt idx="3032">
                  <c:v>566789</c:v>
                </c:pt>
                <c:pt idx="3033">
                  <c:v>566789</c:v>
                </c:pt>
                <c:pt idx="3034">
                  <c:v>592044.69099999999</c:v>
                </c:pt>
                <c:pt idx="3035">
                  <c:v>567380</c:v>
                </c:pt>
                <c:pt idx="3036">
                  <c:v>599868</c:v>
                </c:pt>
                <c:pt idx="3037">
                  <c:v>599868</c:v>
                </c:pt>
                <c:pt idx="3038">
                  <c:v>566762.31000000006</c:v>
                </c:pt>
                <c:pt idx="3039">
                  <c:v>613746.89</c:v>
                </c:pt>
                <c:pt idx="3040">
                  <c:v>621248</c:v>
                </c:pt>
                <c:pt idx="3041">
                  <c:v>592042</c:v>
                </c:pt>
                <c:pt idx="3042">
                  <c:v>690712</c:v>
                </c:pt>
                <c:pt idx="3043">
                  <c:v>581101.22</c:v>
                </c:pt>
                <c:pt idx="3044">
                  <c:v>573129.69999999995</c:v>
                </c:pt>
                <c:pt idx="3045">
                  <c:v>683595</c:v>
                </c:pt>
                <c:pt idx="3046">
                  <c:v>622647.77</c:v>
                </c:pt>
                <c:pt idx="3047">
                  <c:v>584956.24</c:v>
                </c:pt>
                <c:pt idx="3048">
                  <c:v>690655</c:v>
                </c:pt>
                <c:pt idx="3049">
                  <c:v>600501</c:v>
                </c:pt>
                <c:pt idx="3050">
                  <c:v>600508</c:v>
                </c:pt>
                <c:pt idx="3051">
                  <c:v>566880</c:v>
                </c:pt>
                <c:pt idx="3052">
                  <c:v>690621</c:v>
                </c:pt>
                <c:pt idx="3053">
                  <c:v>568155.93000000005</c:v>
                </c:pt>
                <c:pt idx="3054">
                  <c:v>582706</c:v>
                </c:pt>
                <c:pt idx="3055">
                  <c:v>695254</c:v>
                </c:pt>
                <c:pt idx="3056">
                  <c:v>612417</c:v>
                </c:pt>
                <c:pt idx="3057">
                  <c:v>566920.04</c:v>
                </c:pt>
                <c:pt idx="3058">
                  <c:v>690557</c:v>
                </c:pt>
                <c:pt idx="3059">
                  <c:v>690522</c:v>
                </c:pt>
                <c:pt idx="3060">
                  <c:v>567922.9</c:v>
                </c:pt>
                <c:pt idx="3061">
                  <c:v>690555</c:v>
                </c:pt>
                <c:pt idx="3062">
                  <c:v>568546.99</c:v>
                </c:pt>
                <c:pt idx="3063">
                  <c:v>567372</c:v>
                </c:pt>
                <c:pt idx="3064">
                  <c:v>568891.87</c:v>
                </c:pt>
                <c:pt idx="3065">
                  <c:v>690399</c:v>
                </c:pt>
                <c:pt idx="3066">
                  <c:v>600496.06999999995</c:v>
                </c:pt>
                <c:pt idx="3067">
                  <c:v>611687</c:v>
                </c:pt>
                <c:pt idx="3068">
                  <c:v>690402</c:v>
                </c:pt>
                <c:pt idx="3069">
                  <c:v>690519</c:v>
                </c:pt>
                <c:pt idx="3070">
                  <c:v>690332</c:v>
                </c:pt>
                <c:pt idx="3071">
                  <c:v>600507</c:v>
                </c:pt>
                <c:pt idx="3072">
                  <c:v>566811.61</c:v>
                </c:pt>
                <c:pt idx="3073">
                  <c:v>690560</c:v>
                </c:pt>
                <c:pt idx="3074">
                  <c:v>613840</c:v>
                </c:pt>
                <c:pt idx="3075">
                  <c:v>571003.69999999995</c:v>
                </c:pt>
                <c:pt idx="3076">
                  <c:v>689073</c:v>
                </c:pt>
                <c:pt idx="3077">
                  <c:v>592432</c:v>
                </c:pt>
                <c:pt idx="3078">
                  <c:v>578233</c:v>
                </c:pt>
                <c:pt idx="3079">
                  <c:v>691027</c:v>
                </c:pt>
                <c:pt idx="3080">
                  <c:v>690313</c:v>
                </c:pt>
                <c:pt idx="3081">
                  <c:v>566951.72</c:v>
                </c:pt>
                <c:pt idx="3082">
                  <c:v>686629</c:v>
                </c:pt>
                <c:pt idx="3083">
                  <c:v>567362</c:v>
                </c:pt>
                <c:pt idx="3084">
                  <c:v>569190.09</c:v>
                </c:pt>
                <c:pt idx="3085">
                  <c:v>567675.05000000005</c:v>
                </c:pt>
                <c:pt idx="3086">
                  <c:v>567280.99</c:v>
                </c:pt>
                <c:pt idx="3087">
                  <c:v>567005.09199999995</c:v>
                </c:pt>
                <c:pt idx="3088">
                  <c:v>566845</c:v>
                </c:pt>
                <c:pt idx="3089">
                  <c:v>591979</c:v>
                </c:pt>
                <c:pt idx="3090">
                  <c:v>691036</c:v>
                </c:pt>
                <c:pt idx="3091">
                  <c:v>610896</c:v>
                </c:pt>
                <c:pt idx="3092">
                  <c:v>577930</c:v>
                </c:pt>
                <c:pt idx="3093">
                  <c:v>566809.77</c:v>
                </c:pt>
                <c:pt idx="3094">
                  <c:v>618811</c:v>
                </c:pt>
                <c:pt idx="3095">
                  <c:v>566457.93999999994</c:v>
                </c:pt>
                <c:pt idx="3096">
                  <c:v>695038</c:v>
                </c:pt>
                <c:pt idx="3097">
                  <c:v>613759.26</c:v>
                </c:pt>
                <c:pt idx="3098">
                  <c:v>572113</c:v>
                </c:pt>
                <c:pt idx="3099">
                  <c:v>572113</c:v>
                </c:pt>
                <c:pt idx="3100">
                  <c:v>572560</c:v>
                </c:pt>
                <c:pt idx="3101">
                  <c:v>690006</c:v>
                </c:pt>
                <c:pt idx="3102">
                  <c:v>613734</c:v>
                </c:pt>
                <c:pt idx="3103">
                  <c:v>691048</c:v>
                </c:pt>
                <c:pt idx="3104">
                  <c:v>695082</c:v>
                </c:pt>
                <c:pt idx="3105">
                  <c:v>566361.19999999995</c:v>
                </c:pt>
                <c:pt idx="3106">
                  <c:v>583619.35</c:v>
                </c:pt>
                <c:pt idx="3107">
                  <c:v>613762.23</c:v>
                </c:pt>
                <c:pt idx="3108">
                  <c:v>600555</c:v>
                </c:pt>
                <c:pt idx="3109">
                  <c:v>584568</c:v>
                </c:pt>
                <c:pt idx="3110">
                  <c:v>613744</c:v>
                </c:pt>
                <c:pt idx="3111">
                  <c:v>570433</c:v>
                </c:pt>
                <c:pt idx="3112">
                  <c:v>567124</c:v>
                </c:pt>
                <c:pt idx="3113">
                  <c:v>689942</c:v>
                </c:pt>
                <c:pt idx="3114">
                  <c:v>566341</c:v>
                </c:pt>
                <c:pt idx="3115">
                  <c:v>689805</c:v>
                </c:pt>
                <c:pt idx="3116">
                  <c:v>690105</c:v>
                </c:pt>
                <c:pt idx="3117">
                  <c:v>566913.96</c:v>
                </c:pt>
                <c:pt idx="3118">
                  <c:v>567131</c:v>
                </c:pt>
                <c:pt idx="3119">
                  <c:v>690043</c:v>
                </c:pt>
                <c:pt idx="3120">
                  <c:v>610418</c:v>
                </c:pt>
                <c:pt idx="3121">
                  <c:v>613979.723</c:v>
                </c:pt>
                <c:pt idx="3122">
                  <c:v>690773.65</c:v>
                </c:pt>
                <c:pt idx="3123">
                  <c:v>567017.23</c:v>
                </c:pt>
                <c:pt idx="3124">
                  <c:v>610417</c:v>
                </c:pt>
                <c:pt idx="3125">
                  <c:v>588642.69999999995</c:v>
                </c:pt>
                <c:pt idx="3126">
                  <c:v>690246</c:v>
                </c:pt>
                <c:pt idx="3127">
                  <c:v>690441</c:v>
                </c:pt>
                <c:pt idx="3128">
                  <c:v>690757</c:v>
                </c:pt>
                <c:pt idx="3129">
                  <c:v>690484</c:v>
                </c:pt>
                <c:pt idx="3130">
                  <c:v>566747</c:v>
                </c:pt>
                <c:pt idx="3131">
                  <c:v>613741</c:v>
                </c:pt>
                <c:pt idx="3132">
                  <c:v>689914</c:v>
                </c:pt>
                <c:pt idx="3133">
                  <c:v>616765</c:v>
                </c:pt>
                <c:pt idx="3134">
                  <c:v>690707</c:v>
                </c:pt>
                <c:pt idx="3135">
                  <c:v>689897</c:v>
                </c:pt>
                <c:pt idx="3136">
                  <c:v>616804</c:v>
                </c:pt>
                <c:pt idx="3137">
                  <c:v>690670</c:v>
                </c:pt>
                <c:pt idx="3138">
                  <c:v>612551.18999999994</c:v>
                </c:pt>
                <c:pt idx="3139">
                  <c:v>571671.01</c:v>
                </c:pt>
                <c:pt idx="3140">
                  <c:v>600561</c:v>
                </c:pt>
                <c:pt idx="3141">
                  <c:v>600763</c:v>
                </c:pt>
                <c:pt idx="3142">
                  <c:v>613778.31000000006</c:v>
                </c:pt>
                <c:pt idx="3143">
                  <c:v>567160.56999999995</c:v>
                </c:pt>
                <c:pt idx="3144">
                  <c:v>690448</c:v>
                </c:pt>
                <c:pt idx="3145">
                  <c:v>690613</c:v>
                </c:pt>
                <c:pt idx="3146">
                  <c:v>689736</c:v>
                </c:pt>
                <c:pt idx="3147">
                  <c:v>690504</c:v>
                </c:pt>
                <c:pt idx="3148">
                  <c:v>612524.47</c:v>
                </c:pt>
                <c:pt idx="3149">
                  <c:v>614242</c:v>
                </c:pt>
                <c:pt idx="3150">
                  <c:v>690512</c:v>
                </c:pt>
                <c:pt idx="3151">
                  <c:v>605757</c:v>
                </c:pt>
                <c:pt idx="3152">
                  <c:v>577304.19999999995</c:v>
                </c:pt>
                <c:pt idx="3153">
                  <c:v>645420</c:v>
                </c:pt>
                <c:pt idx="3154">
                  <c:v>567554</c:v>
                </c:pt>
                <c:pt idx="3155">
                  <c:v>570453</c:v>
                </c:pt>
                <c:pt idx="3156">
                  <c:v>690643</c:v>
                </c:pt>
                <c:pt idx="3157">
                  <c:v>566589.26</c:v>
                </c:pt>
                <c:pt idx="3158">
                  <c:v>625830</c:v>
                </c:pt>
                <c:pt idx="3159">
                  <c:v>690006</c:v>
                </c:pt>
                <c:pt idx="3160">
                  <c:v>569579.94999999995</c:v>
                </c:pt>
                <c:pt idx="3161">
                  <c:v>613830</c:v>
                </c:pt>
                <c:pt idx="3162">
                  <c:v>566879.23</c:v>
                </c:pt>
                <c:pt idx="3163">
                  <c:v>567893</c:v>
                </c:pt>
                <c:pt idx="3164">
                  <c:v>596988</c:v>
                </c:pt>
                <c:pt idx="3165">
                  <c:v>665200</c:v>
                </c:pt>
                <c:pt idx="3166">
                  <c:v>600526</c:v>
                </c:pt>
                <c:pt idx="3167">
                  <c:v>613874.98</c:v>
                </c:pt>
                <c:pt idx="3168">
                  <c:v>600609</c:v>
                </c:pt>
                <c:pt idx="3169">
                  <c:v>689715</c:v>
                </c:pt>
                <c:pt idx="3170">
                  <c:v>600557.5</c:v>
                </c:pt>
                <c:pt idx="3171">
                  <c:v>610446</c:v>
                </c:pt>
                <c:pt idx="3172">
                  <c:v>615545</c:v>
                </c:pt>
                <c:pt idx="3173">
                  <c:v>689972.66</c:v>
                </c:pt>
                <c:pt idx="3174">
                  <c:v>690461</c:v>
                </c:pt>
                <c:pt idx="3175">
                  <c:v>684298</c:v>
                </c:pt>
                <c:pt idx="3176">
                  <c:v>613937.22600000002</c:v>
                </c:pt>
                <c:pt idx="3177">
                  <c:v>610662</c:v>
                </c:pt>
                <c:pt idx="3178">
                  <c:v>690547</c:v>
                </c:pt>
                <c:pt idx="3179">
                  <c:v>613846.69999999995</c:v>
                </c:pt>
                <c:pt idx="3180">
                  <c:v>579423</c:v>
                </c:pt>
                <c:pt idx="3181">
                  <c:v>568770</c:v>
                </c:pt>
                <c:pt idx="3182">
                  <c:v>690621</c:v>
                </c:pt>
                <c:pt idx="3183">
                  <c:v>616647</c:v>
                </c:pt>
                <c:pt idx="3184">
                  <c:v>567456.77</c:v>
                </c:pt>
                <c:pt idx="3185">
                  <c:v>691130</c:v>
                </c:pt>
                <c:pt idx="3186">
                  <c:v>691109</c:v>
                </c:pt>
                <c:pt idx="3187">
                  <c:v>690529</c:v>
                </c:pt>
                <c:pt idx="3188">
                  <c:v>575286.06999999995</c:v>
                </c:pt>
                <c:pt idx="3189">
                  <c:v>689013</c:v>
                </c:pt>
                <c:pt idx="3190">
                  <c:v>619822.80799999996</c:v>
                </c:pt>
                <c:pt idx="3191">
                  <c:v>691041</c:v>
                </c:pt>
                <c:pt idx="3192">
                  <c:v>657118</c:v>
                </c:pt>
                <c:pt idx="3193">
                  <c:v>571094.06999999995</c:v>
                </c:pt>
                <c:pt idx="3194">
                  <c:v>567627.94999999995</c:v>
                </c:pt>
                <c:pt idx="3195">
                  <c:v>613873</c:v>
                </c:pt>
                <c:pt idx="3196">
                  <c:v>612561.24</c:v>
                </c:pt>
                <c:pt idx="3197">
                  <c:v>612593.79</c:v>
                </c:pt>
                <c:pt idx="3198">
                  <c:v>566519.54</c:v>
                </c:pt>
                <c:pt idx="3199">
                  <c:v>613883.02</c:v>
                </c:pt>
                <c:pt idx="3200">
                  <c:v>569296.54</c:v>
                </c:pt>
                <c:pt idx="3201">
                  <c:v>615753.94999999995</c:v>
                </c:pt>
                <c:pt idx="3202">
                  <c:v>615875.15</c:v>
                </c:pt>
                <c:pt idx="3203">
                  <c:v>596931</c:v>
                </c:pt>
                <c:pt idx="3204">
                  <c:v>613904</c:v>
                </c:pt>
                <c:pt idx="3205">
                  <c:v>570576.93999999994</c:v>
                </c:pt>
                <c:pt idx="3206">
                  <c:v>615727</c:v>
                </c:pt>
                <c:pt idx="3207">
                  <c:v>636910.93999999994</c:v>
                </c:pt>
                <c:pt idx="3208">
                  <c:v>566847.99</c:v>
                </c:pt>
                <c:pt idx="3209">
                  <c:v>627068.22</c:v>
                </c:pt>
                <c:pt idx="3210">
                  <c:v>626909.94999999995</c:v>
                </c:pt>
                <c:pt idx="3211">
                  <c:v>572578</c:v>
                </c:pt>
                <c:pt idx="3212">
                  <c:v>567686.93999999994</c:v>
                </c:pt>
                <c:pt idx="3213">
                  <c:v>626949</c:v>
                </c:pt>
                <c:pt idx="3214">
                  <c:v>626987</c:v>
                </c:pt>
                <c:pt idx="3215">
                  <c:v>689700</c:v>
                </c:pt>
                <c:pt idx="3216">
                  <c:v>584617</c:v>
                </c:pt>
                <c:pt idx="3217">
                  <c:v>623484</c:v>
                </c:pt>
                <c:pt idx="3218">
                  <c:v>624570</c:v>
                </c:pt>
                <c:pt idx="3219">
                  <c:v>613919</c:v>
                </c:pt>
                <c:pt idx="3220">
                  <c:v>605599</c:v>
                </c:pt>
                <c:pt idx="3221">
                  <c:v>612656</c:v>
                </c:pt>
                <c:pt idx="3222">
                  <c:v>690464</c:v>
                </c:pt>
                <c:pt idx="3223">
                  <c:v>566277.05000000005</c:v>
                </c:pt>
                <c:pt idx="3224">
                  <c:v>621119.14</c:v>
                </c:pt>
                <c:pt idx="3225">
                  <c:v>612134</c:v>
                </c:pt>
                <c:pt idx="3226">
                  <c:v>615961</c:v>
                </c:pt>
                <c:pt idx="3227">
                  <c:v>583454.97</c:v>
                </c:pt>
                <c:pt idx="3228">
                  <c:v>627033.14</c:v>
                </c:pt>
                <c:pt idx="3229">
                  <c:v>572187.89</c:v>
                </c:pt>
                <c:pt idx="3230">
                  <c:v>689840</c:v>
                </c:pt>
                <c:pt idx="3231">
                  <c:v>583927</c:v>
                </c:pt>
                <c:pt idx="3232">
                  <c:v>625669.6</c:v>
                </c:pt>
                <c:pt idx="3233">
                  <c:v>624689.1</c:v>
                </c:pt>
                <c:pt idx="3234">
                  <c:v>627090</c:v>
                </c:pt>
                <c:pt idx="3235">
                  <c:v>583335</c:v>
                </c:pt>
                <c:pt idx="3236">
                  <c:v>599212</c:v>
                </c:pt>
                <c:pt idx="3237">
                  <c:v>686572</c:v>
                </c:pt>
                <c:pt idx="3238">
                  <c:v>665531</c:v>
                </c:pt>
                <c:pt idx="3239">
                  <c:v>570225.14</c:v>
                </c:pt>
                <c:pt idx="3240">
                  <c:v>690805</c:v>
                </c:pt>
                <c:pt idx="3241">
                  <c:v>610814</c:v>
                </c:pt>
                <c:pt idx="3242">
                  <c:v>567232.80000000005</c:v>
                </c:pt>
                <c:pt idx="3243">
                  <c:v>573716</c:v>
                </c:pt>
                <c:pt idx="3244">
                  <c:v>615719</c:v>
                </c:pt>
                <c:pt idx="3245">
                  <c:v>613929</c:v>
                </c:pt>
                <c:pt idx="3246">
                  <c:v>614036</c:v>
                </c:pt>
                <c:pt idx="3247">
                  <c:v>605652</c:v>
                </c:pt>
                <c:pt idx="3248">
                  <c:v>614141.11899999995</c:v>
                </c:pt>
                <c:pt idx="3249">
                  <c:v>690768</c:v>
                </c:pt>
                <c:pt idx="3250">
                  <c:v>605989</c:v>
                </c:pt>
                <c:pt idx="3251">
                  <c:v>626992</c:v>
                </c:pt>
                <c:pt idx="3252">
                  <c:v>690919.49</c:v>
                </c:pt>
                <c:pt idx="3253">
                  <c:v>626976.18000000005</c:v>
                </c:pt>
                <c:pt idx="3254">
                  <c:v>626974.19999999995</c:v>
                </c:pt>
                <c:pt idx="3255">
                  <c:v>618905.37</c:v>
                </c:pt>
                <c:pt idx="3256">
                  <c:v>617142</c:v>
                </c:pt>
                <c:pt idx="3257">
                  <c:v>583273.06999999995</c:v>
                </c:pt>
                <c:pt idx="3258">
                  <c:v>567490.67000000004</c:v>
                </c:pt>
                <c:pt idx="3259">
                  <c:v>605725.53399999999</c:v>
                </c:pt>
                <c:pt idx="3260">
                  <c:v>617188.94999999995</c:v>
                </c:pt>
                <c:pt idx="3261">
                  <c:v>625270</c:v>
                </c:pt>
                <c:pt idx="3262">
                  <c:v>605756.94999999995</c:v>
                </c:pt>
                <c:pt idx="3263">
                  <c:v>691083</c:v>
                </c:pt>
                <c:pt idx="3264">
                  <c:v>615687</c:v>
                </c:pt>
                <c:pt idx="3265">
                  <c:v>572155</c:v>
                </c:pt>
                <c:pt idx="3266">
                  <c:v>613956</c:v>
                </c:pt>
                <c:pt idx="3267">
                  <c:v>614034</c:v>
                </c:pt>
                <c:pt idx="3268">
                  <c:v>616577</c:v>
                </c:pt>
                <c:pt idx="3269">
                  <c:v>613949</c:v>
                </c:pt>
                <c:pt idx="3270">
                  <c:v>568152.85</c:v>
                </c:pt>
                <c:pt idx="3271">
                  <c:v>615677</c:v>
                </c:pt>
                <c:pt idx="3272">
                  <c:v>605740</c:v>
                </c:pt>
                <c:pt idx="3273">
                  <c:v>605733</c:v>
                </c:pt>
                <c:pt idx="3274">
                  <c:v>605737</c:v>
                </c:pt>
                <c:pt idx="3275">
                  <c:v>613781</c:v>
                </c:pt>
                <c:pt idx="3276">
                  <c:v>567880</c:v>
                </c:pt>
                <c:pt idx="3277">
                  <c:v>571108</c:v>
                </c:pt>
                <c:pt idx="3278">
                  <c:v>574992</c:v>
                </c:pt>
                <c:pt idx="3279">
                  <c:v>625198</c:v>
                </c:pt>
                <c:pt idx="3280">
                  <c:v>591081</c:v>
                </c:pt>
                <c:pt idx="3281">
                  <c:v>579877</c:v>
                </c:pt>
                <c:pt idx="3282">
                  <c:v>626419.5</c:v>
                </c:pt>
                <c:pt idx="3283">
                  <c:v>569294.67000000004</c:v>
                </c:pt>
                <c:pt idx="3284">
                  <c:v>625171</c:v>
                </c:pt>
                <c:pt idx="3285">
                  <c:v>702855</c:v>
                </c:pt>
                <c:pt idx="3286">
                  <c:v>616980</c:v>
                </c:pt>
                <c:pt idx="3287">
                  <c:v>610870</c:v>
                </c:pt>
                <c:pt idx="3288">
                  <c:v>572162</c:v>
                </c:pt>
                <c:pt idx="3289">
                  <c:v>625216</c:v>
                </c:pt>
                <c:pt idx="3290">
                  <c:v>563337</c:v>
                </c:pt>
                <c:pt idx="3291">
                  <c:v>691254</c:v>
                </c:pt>
                <c:pt idx="3292">
                  <c:v>625050.80000000005</c:v>
                </c:pt>
                <c:pt idx="3293">
                  <c:v>569539</c:v>
                </c:pt>
                <c:pt idx="3294">
                  <c:v>616970</c:v>
                </c:pt>
                <c:pt idx="3295">
                  <c:v>617364</c:v>
                </c:pt>
                <c:pt idx="3296">
                  <c:v>702849</c:v>
                </c:pt>
                <c:pt idx="3297">
                  <c:v>613963</c:v>
                </c:pt>
                <c:pt idx="3298">
                  <c:v>616956</c:v>
                </c:pt>
                <c:pt idx="3299">
                  <c:v>575557.67000000004</c:v>
                </c:pt>
                <c:pt idx="3300">
                  <c:v>691307</c:v>
                </c:pt>
                <c:pt idx="3301">
                  <c:v>653268</c:v>
                </c:pt>
                <c:pt idx="3302">
                  <c:v>613963</c:v>
                </c:pt>
                <c:pt idx="3303">
                  <c:v>573537</c:v>
                </c:pt>
                <c:pt idx="3304">
                  <c:v>611023</c:v>
                </c:pt>
                <c:pt idx="3305">
                  <c:v>665274</c:v>
                </c:pt>
                <c:pt idx="3306">
                  <c:v>613956</c:v>
                </c:pt>
                <c:pt idx="3307">
                  <c:v>614031</c:v>
                </c:pt>
                <c:pt idx="3308">
                  <c:v>616940.87</c:v>
                </c:pt>
                <c:pt idx="3309">
                  <c:v>600748</c:v>
                </c:pt>
                <c:pt idx="3310">
                  <c:v>628838</c:v>
                </c:pt>
                <c:pt idx="3311">
                  <c:v>691246</c:v>
                </c:pt>
                <c:pt idx="3312">
                  <c:v>576021</c:v>
                </c:pt>
                <c:pt idx="3313">
                  <c:v>601781</c:v>
                </c:pt>
                <c:pt idx="3314">
                  <c:v>617426</c:v>
                </c:pt>
                <c:pt idx="3315">
                  <c:v>570586</c:v>
                </c:pt>
                <c:pt idx="3316">
                  <c:v>563238</c:v>
                </c:pt>
                <c:pt idx="3317">
                  <c:v>613597</c:v>
                </c:pt>
                <c:pt idx="3318">
                  <c:v>628785</c:v>
                </c:pt>
                <c:pt idx="3319">
                  <c:v>567181.6</c:v>
                </c:pt>
                <c:pt idx="3320">
                  <c:v>567181.6</c:v>
                </c:pt>
                <c:pt idx="3321">
                  <c:v>606356.56999999995</c:v>
                </c:pt>
                <c:pt idx="3322">
                  <c:v>568183.11600000004</c:v>
                </c:pt>
                <c:pt idx="3323">
                  <c:v>568184</c:v>
                </c:pt>
                <c:pt idx="3324">
                  <c:v>570977.62</c:v>
                </c:pt>
                <c:pt idx="3325">
                  <c:v>613930</c:v>
                </c:pt>
                <c:pt idx="3326">
                  <c:v>583668</c:v>
                </c:pt>
                <c:pt idx="3327">
                  <c:v>628459.43999999994</c:v>
                </c:pt>
                <c:pt idx="3328">
                  <c:v>625689.04</c:v>
                </c:pt>
                <c:pt idx="3329">
                  <c:v>595235</c:v>
                </c:pt>
                <c:pt idx="3330">
                  <c:v>626136.94999999995</c:v>
                </c:pt>
                <c:pt idx="3331">
                  <c:v>613918</c:v>
                </c:pt>
                <c:pt idx="3332">
                  <c:v>612693.59600000002</c:v>
                </c:pt>
                <c:pt idx="3333">
                  <c:v>612670</c:v>
                </c:pt>
                <c:pt idx="3334">
                  <c:v>626158</c:v>
                </c:pt>
                <c:pt idx="3335">
                  <c:v>617396</c:v>
                </c:pt>
                <c:pt idx="3336">
                  <c:v>626268</c:v>
                </c:pt>
                <c:pt idx="3337">
                  <c:v>626072</c:v>
                </c:pt>
                <c:pt idx="3338">
                  <c:v>594409</c:v>
                </c:pt>
                <c:pt idx="3339">
                  <c:v>570078</c:v>
                </c:pt>
                <c:pt idx="3340">
                  <c:v>623798</c:v>
                </c:pt>
                <c:pt idx="3341">
                  <c:v>623778</c:v>
                </c:pt>
                <c:pt idx="3342">
                  <c:v>612690.34</c:v>
                </c:pt>
                <c:pt idx="3343">
                  <c:v>607252</c:v>
                </c:pt>
                <c:pt idx="3344">
                  <c:v>575818.57999999996</c:v>
                </c:pt>
                <c:pt idx="3345">
                  <c:v>594445</c:v>
                </c:pt>
                <c:pt idx="3346">
                  <c:v>594454.92000000004</c:v>
                </c:pt>
                <c:pt idx="3347">
                  <c:v>612539.28500000003</c:v>
                </c:pt>
                <c:pt idx="3348">
                  <c:v>575678.82999999996</c:v>
                </c:pt>
                <c:pt idx="3349">
                  <c:v>623798</c:v>
                </c:pt>
                <c:pt idx="3350">
                  <c:v>612708</c:v>
                </c:pt>
                <c:pt idx="3351">
                  <c:v>575440</c:v>
                </c:pt>
                <c:pt idx="3352">
                  <c:v>612712</c:v>
                </c:pt>
                <c:pt idx="3353">
                  <c:v>625950</c:v>
                </c:pt>
                <c:pt idx="3354">
                  <c:v>689204</c:v>
                </c:pt>
                <c:pt idx="3355">
                  <c:v>571936</c:v>
                </c:pt>
                <c:pt idx="3356">
                  <c:v>575573</c:v>
                </c:pt>
                <c:pt idx="3357">
                  <c:v>572345.71</c:v>
                </c:pt>
                <c:pt idx="3358">
                  <c:v>613945</c:v>
                </c:pt>
                <c:pt idx="3359">
                  <c:v>575577</c:v>
                </c:pt>
                <c:pt idx="3360">
                  <c:v>656212</c:v>
                </c:pt>
                <c:pt idx="3361">
                  <c:v>613942.80000000005</c:v>
                </c:pt>
                <c:pt idx="3362">
                  <c:v>594232</c:v>
                </c:pt>
                <c:pt idx="3363">
                  <c:v>627786.63</c:v>
                </c:pt>
                <c:pt idx="3364">
                  <c:v>608297</c:v>
                </c:pt>
                <c:pt idx="3365">
                  <c:v>613894</c:v>
                </c:pt>
                <c:pt idx="3366">
                  <c:v>583121</c:v>
                </c:pt>
                <c:pt idx="3367">
                  <c:v>613980</c:v>
                </c:pt>
                <c:pt idx="3368">
                  <c:v>613956</c:v>
                </c:pt>
                <c:pt idx="3369">
                  <c:v>627953.5</c:v>
                </c:pt>
                <c:pt idx="3370">
                  <c:v>621669.9</c:v>
                </c:pt>
                <c:pt idx="3371">
                  <c:v>612673</c:v>
                </c:pt>
                <c:pt idx="3372">
                  <c:v>626069</c:v>
                </c:pt>
                <c:pt idx="3373">
                  <c:v>627327.44999999995</c:v>
                </c:pt>
                <c:pt idx="3374">
                  <c:v>575658.62</c:v>
                </c:pt>
                <c:pt idx="3375">
                  <c:v>625966.69999999995</c:v>
                </c:pt>
                <c:pt idx="3376">
                  <c:v>613960</c:v>
                </c:pt>
                <c:pt idx="3377">
                  <c:v>616725</c:v>
                </c:pt>
                <c:pt idx="3378">
                  <c:v>627624.11</c:v>
                </c:pt>
                <c:pt idx="3379">
                  <c:v>618010.71</c:v>
                </c:pt>
                <c:pt idx="3380">
                  <c:v>626182.79299999995</c:v>
                </c:pt>
                <c:pt idx="3381">
                  <c:v>677230</c:v>
                </c:pt>
                <c:pt idx="3382">
                  <c:v>627508.86</c:v>
                </c:pt>
                <c:pt idx="3383">
                  <c:v>626056.30000000005</c:v>
                </c:pt>
                <c:pt idx="3384">
                  <c:v>626107</c:v>
                </c:pt>
                <c:pt idx="3385">
                  <c:v>609967</c:v>
                </c:pt>
                <c:pt idx="3386">
                  <c:v>626120.6</c:v>
                </c:pt>
                <c:pt idx="3387">
                  <c:v>568596.06999999995</c:v>
                </c:pt>
                <c:pt idx="3388">
                  <c:v>666837</c:v>
                </c:pt>
                <c:pt idx="3389">
                  <c:v>594182</c:v>
                </c:pt>
                <c:pt idx="3390">
                  <c:v>626066</c:v>
                </c:pt>
                <c:pt idx="3391">
                  <c:v>604916.27</c:v>
                </c:pt>
                <c:pt idx="3392">
                  <c:v>590682</c:v>
                </c:pt>
                <c:pt idx="3393">
                  <c:v>666156</c:v>
                </c:pt>
                <c:pt idx="3394">
                  <c:v>576122</c:v>
                </c:pt>
                <c:pt idx="3395">
                  <c:v>569388</c:v>
                </c:pt>
                <c:pt idx="3396">
                  <c:v>626057</c:v>
                </c:pt>
                <c:pt idx="3397">
                  <c:v>584694</c:v>
                </c:pt>
                <c:pt idx="3398">
                  <c:v>570361</c:v>
                </c:pt>
                <c:pt idx="3399">
                  <c:v>614365</c:v>
                </c:pt>
                <c:pt idx="3400">
                  <c:v>594331</c:v>
                </c:pt>
                <c:pt idx="3401">
                  <c:v>614325.6</c:v>
                </c:pt>
                <c:pt idx="3402">
                  <c:v>581824</c:v>
                </c:pt>
                <c:pt idx="3403">
                  <c:v>581825</c:v>
                </c:pt>
                <c:pt idx="3404">
                  <c:v>626044</c:v>
                </c:pt>
                <c:pt idx="3405">
                  <c:v>581511</c:v>
                </c:pt>
                <c:pt idx="3406">
                  <c:v>614004</c:v>
                </c:pt>
                <c:pt idx="3407">
                  <c:v>626198</c:v>
                </c:pt>
                <c:pt idx="3408">
                  <c:v>566346</c:v>
                </c:pt>
                <c:pt idx="3409">
                  <c:v>626218</c:v>
                </c:pt>
                <c:pt idx="3410">
                  <c:v>670875</c:v>
                </c:pt>
                <c:pt idx="3411">
                  <c:v>626366</c:v>
                </c:pt>
                <c:pt idx="3412">
                  <c:v>563202.1</c:v>
                </c:pt>
                <c:pt idx="3413">
                  <c:v>626240</c:v>
                </c:pt>
                <c:pt idx="3414">
                  <c:v>626002</c:v>
                </c:pt>
                <c:pt idx="3415">
                  <c:v>626244.71</c:v>
                </c:pt>
                <c:pt idx="3416">
                  <c:v>626245.43999999994</c:v>
                </c:pt>
                <c:pt idx="3417">
                  <c:v>614030</c:v>
                </c:pt>
                <c:pt idx="3418">
                  <c:v>626252.1</c:v>
                </c:pt>
                <c:pt idx="3419">
                  <c:v>626374.40000000002</c:v>
                </c:pt>
                <c:pt idx="3420">
                  <c:v>614060</c:v>
                </c:pt>
                <c:pt idx="3421">
                  <c:v>626256</c:v>
                </c:pt>
                <c:pt idx="3422">
                  <c:v>570010.4</c:v>
                </c:pt>
                <c:pt idx="3423">
                  <c:v>626397.51</c:v>
                </c:pt>
                <c:pt idx="3424">
                  <c:v>625914</c:v>
                </c:pt>
                <c:pt idx="3425">
                  <c:v>626323</c:v>
                </c:pt>
                <c:pt idx="3426">
                  <c:v>572495.52</c:v>
                </c:pt>
                <c:pt idx="3427">
                  <c:v>614084</c:v>
                </c:pt>
                <c:pt idx="3428">
                  <c:v>670619</c:v>
                </c:pt>
                <c:pt idx="3429">
                  <c:v>623818</c:v>
                </c:pt>
                <c:pt idx="3430">
                  <c:v>618653</c:v>
                </c:pt>
                <c:pt idx="3431">
                  <c:v>626371</c:v>
                </c:pt>
                <c:pt idx="3432">
                  <c:v>614181.80000000005</c:v>
                </c:pt>
                <c:pt idx="3433">
                  <c:v>614076</c:v>
                </c:pt>
                <c:pt idx="3434">
                  <c:v>626383</c:v>
                </c:pt>
                <c:pt idx="3435">
                  <c:v>626389</c:v>
                </c:pt>
                <c:pt idx="3436">
                  <c:v>620479.71</c:v>
                </c:pt>
                <c:pt idx="3437">
                  <c:v>626415</c:v>
                </c:pt>
                <c:pt idx="3438">
                  <c:v>626299.88</c:v>
                </c:pt>
                <c:pt idx="3439">
                  <c:v>614066</c:v>
                </c:pt>
                <c:pt idx="3440">
                  <c:v>626389</c:v>
                </c:pt>
                <c:pt idx="3441">
                  <c:v>669664</c:v>
                </c:pt>
                <c:pt idx="3442">
                  <c:v>575569.69999999995</c:v>
                </c:pt>
                <c:pt idx="3443">
                  <c:v>623789</c:v>
                </c:pt>
                <c:pt idx="3444">
                  <c:v>614026</c:v>
                </c:pt>
                <c:pt idx="3445">
                  <c:v>614055</c:v>
                </c:pt>
                <c:pt idx="3446">
                  <c:v>573086.19999999995</c:v>
                </c:pt>
                <c:pt idx="3447">
                  <c:v>654615</c:v>
                </c:pt>
                <c:pt idx="3448">
                  <c:v>626480</c:v>
                </c:pt>
                <c:pt idx="3449">
                  <c:v>614037</c:v>
                </c:pt>
                <c:pt idx="3450">
                  <c:v>626564</c:v>
                </c:pt>
                <c:pt idx="3451">
                  <c:v>576315.78</c:v>
                </c:pt>
                <c:pt idx="3452">
                  <c:v>614110</c:v>
                </c:pt>
                <c:pt idx="3453">
                  <c:v>626140</c:v>
                </c:pt>
                <c:pt idx="3454">
                  <c:v>570954.6</c:v>
                </c:pt>
                <c:pt idx="3455">
                  <c:v>618215</c:v>
                </c:pt>
                <c:pt idx="3456">
                  <c:v>571573.56000000006</c:v>
                </c:pt>
                <c:pt idx="3457">
                  <c:v>626724.4</c:v>
                </c:pt>
                <c:pt idx="3458">
                  <c:v>626599</c:v>
                </c:pt>
                <c:pt idx="3459">
                  <c:v>582371</c:v>
                </c:pt>
                <c:pt idx="3460">
                  <c:v>626707.30000000005</c:v>
                </c:pt>
                <c:pt idx="3461">
                  <c:v>619668</c:v>
                </c:pt>
                <c:pt idx="3462">
                  <c:v>619516</c:v>
                </c:pt>
                <c:pt idx="3463">
                  <c:v>562825</c:v>
                </c:pt>
                <c:pt idx="3464">
                  <c:v>663700</c:v>
                </c:pt>
                <c:pt idx="3465">
                  <c:v>576957</c:v>
                </c:pt>
                <c:pt idx="3466">
                  <c:v>619815</c:v>
                </c:pt>
                <c:pt idx="3467">
                  <c:v>570606.21299999999</c:v>
                </c:pt>
                <c:pt idx="3468">
                  <c:v>621082</c:v>
                </c:pt>
                <c:pt idx="3469">
                  <c:v>664861</c:v>
                </c:pt>
                <c:pt idx="3470">
                  <c:v>627764.1</c:v>
                </c:pt>
                <c:pt idx="3471">
                  <c:v>572899</c:v>
                </c:pt>
                <c:pt idx="3472">
                  <c:v>623754</c:v>
                </c:pt>
                <c:pt idx="3473">
                  <c:v>664924</c:v>
                </c:pt>
                <c:pt idx="3474">
                  <c:v>687294</c:v>
                </c:pt>
                <c:pt idx="3475">
                  <c:v>622449.80000000005</c:v>
                </c:pt>
                <c:pt idx="3476">
                  <c:v>587753.62</c:v>
                </c:pt>
                <c:pt idx="3477">
                  <c:v>587753.62</c:v>
                </c:pt>
                <c:pt idx="3478">
                  <c:v>612303</c:v>
                </c:pt>
                <c:pt idx="3479">
                  <c:v>614064</c:v>
                </c:pt>
                <c:pt idx="3480">
                  <c:v>687023</c:v>
                </c:pt>
                <c:pt idx="3481">
                  <c:v>619708.98</c:v>
                </c:pt>
                <c:pt idx="3482">
                  <c:v>624110</c:v>
                </c:pt>
                <c:pt idx="3483">
                  <c:v>623742</c:v>
                </c:pt>
                <c:pt idx="3484">
                  <c:v>624040</c:v>
                </c:pt>
                <c:pt idx="3485">
                  <c:v>619564.32999999996</c:v>
                </c:pt>
                <c:pt idx="3486">
                  <c:v>565475.6</c:v>
                </c:pt>
                <c:pt idx="3487">
                  <c:v>612297</c:v>
                </c:pt>
                <c:pt idx="3488">
                  <c:v>664056</c:v>
                </c:pt>
                <c:pt idx="3489">
                  <c:v>623159.4</c:v>
                </c:pt>
                <c:pt idx="3490">
                  <c:v>665466</c:v>
                </c:pt>
                <c:pt idx="3491">
                  <c:v>626681.1</c:v>
                </c:pt>
                <c:pt idx="3492">
                  <c:v>582591</c:v>
                </c:pt>
                <c:pt idx="3493">
                  <c:v>689701</c:v>
                </c:pt>
                <c:pt idx="3494">
                  <c:v>615413</c:v>
                </c:pt>
                <c:pt idx="3495">
                  <c:v>619641.24</c:v>
                </c:pt>
                <c:pt idx="3496">
                  <c:v>612306</c:v>
                </c:pt>
                <c:pt idx="3497">
                  <c:v>612306</c:v>
                </c:pt>
                <c:pt idx="3498">
                  <c:v>626117.37</c:v>
                </c:pt>
                <c:pt idx="3499">
                  <c:v>574845.06999999995</c:v>
                </c:pt>
                <c:pt idx="3500">
                  <c:v>689003</c:v>
                </c:pt>
                <c:pt idx="3501">
                  <c:v>626874.19999999995</c:v>
                </c:pt>
                <c:pt idx="3502">
                  <c:v>612299</c:v>
                </c:pt>
                <c:pt idx="3503">
                  <c:v>622463</c:v>
                </c:pt>
                <c:pt idx="3504">
                  <c:v>626340.43000000005</c:v>
                </c:pt>
                <c:pt idx="3505">
                  <c:v>564603</c:v>
                </c:pt>
                <c:pt idx="3506">
                  <c:v>626569.1</c:v>
                </c:pt>
                <c:pt idx="3507">
                  <c:v>615164.88</c:v>
                </c:pt>
                <c:pt idx="3508">
                  <c:v>617826</c:v>
                </c:pt>
                <c:pt idx="3509">
                  <c:v>615418</c:v>
                </c:pt>
                <c:pt idx="3510">
                  <c:v>626337</c:v>
                </c:pt>
                <c:pt idx="3511">
                  <c:v>574559</c:v>
                </c:pt>
                <c:pt idx="3512">
                  <c:v>616278</c:v>
                </c:pt>
                <c:pt idx="3513">
                  <c:v>689358</c:v>
                </c:pt>
                <c:pt idx="3514">
                  <c:v>626551</c:v>
                </c:pt>
                <c:pt idx="3515">
                  <c:v>599657</c:v>
                </c:pt>
                <c:pt idx="3516">
                  <c:v>594072</c:v>
                </c:pt>
                <c:pt idx="3517">
                  <c:v>626372</c:v>
                </c:pt>
                <c:pt idx="3518">
                  <c:v>593913</c:v>
                </c:pt>
                <c:pt idx="3519">
                  <c:v>623226</c:v>
                </c:pt>
                <c:pt idx="3520">
                  <c:v>575114.48</c:v>
                </c:pt>
                <c:pt idx="3521">
                  <c:v>616250</c:v>
                </c:pt>
                <c:pt idx="3522">
                  <c:v>599371.32999999996</c:v>
                </c:pt>
                <c:pt idx="3523">
                  <c:v>594056</c:v>
                </c:pt>
                <c:pt idx="3524">
                  <c:v>614336</c:v>
                </c:pt>
                <c:pt idx="3525">
                  <c:v>562968</c:v>
                </c:pt>
                <c:pt idx="3526">
                  <c:v>627102.6</c:v>
                </c:pt>
                <c:pt idx="3527">
                  <c:v>605570</c:v>
                </c:pt>
                <c:pt idx="3528">
                  <c:v>574767</c:v>
                </c:pt>
                <c:pt idx="3529">
                  <c:v>586579.63</c:v>
                </c:pt>
                <c:pt idx="3530">
                  <c:v>594182</c:v>
                </c:pt>
                <c:pt idx="3531">
                  <c:v>614646</c:v>
                </c:pt>
                <c:pt idx="3532">
                  <c:v>613825</c:v>
                </c:pt>
                <c:pt idx="3533">
                  <c:v>615614</c:v>
                </c:pt>
                <c:pt idx="3534">
                  <c:v>620674</c:v>
                </c:pt>
                <c:pt idx="3535">
                  <c:v>623401</c:v>
                </c:pt>
                <c:pt idx="3536">
                  <c:v>618885.4</c:v>
                </c:pt>
                <c:pt idx="3537">
                  <c:v>612751</c:v>
                </c:pt>
                <c:pt idx="3538">
                  <c:v>626943.5</c:v>
                </c:pt>
                <c:pt idx="3539">
                  <c:v>614447</c:v>
                </c:pt>
                <c:pt idx="3540">
                  <c:v>612200</c:v>
                </c:pt>
                <c:pt idx="3541">
                  <c:v>585059</c:v>
                </c:pt>
                <c:pt idx="3542">
                  <c:v>612198</c:v>
                </c:pt>
                <c:pt idx="3543">
                  <c:v>577590</c:v>
                </c:pt>
                <c:pt idx="3544">
                  <c:v>705736</c:v>
                </c:pt>
                <c:pt idx="3545">
                  <c:v>614467</c:v>
                </c:pt>
                <c:pt idx="3546">
                  <c:v>623525</c:v>
                </c:pt>
                <c:pt idx="3547">
                  <c:v>620060</c:v>
                </c:pt>
                <c:pt idx="3548">
                  <c:v>705706</c:v>
                </c:pt>
                <c:pt idx="3549">
                  <c:v>612211</c:v>
                </c:pt>
                <c:pt idx="3550">
                  <c:v>620423</c:v>
                </c:pt>
                <c:pt idx="3551">
                  <c:v>705866</c:v>
                </c:pt>
                <c:pt idx="3552">
                  <c:v>574931.66</c:v>
                </c:pt>
                <c:pt idx="3553">
                  <c:v>617971</c:v>
                </c:pt>
                <c:pt idx="3554">
                  <c:v>617971</c:v>
                </c:pt>
                <c:pt idx="3555">
                  <c:v>593392</c:v>
                </c:pt>
                <c:pt idx="3556">
                  <c:v>655487.04200000002</c:v>
                </c:pt>
                <c:pt idx="3557">
                  <c:v>578070</c:v>
                </c:pt>
                <c:pt idx="3558">
                  <c:v>586570</c:v>
                </c:pt>
                <c:pt idx="3559">
                  <c:v>603450</c:v>
                </c:pt>
                <c:pt idx="3560">
                  <c:v>617937</c:v>
                </c:pt>
                <c:pt idx="3561">
                  <c:v>705777</c:v>
                </c:pt>
                <c:pt idx="3562">
                  <c:v>677314</c:v>
                </c:pt>
                <c:pt idx="3563">
                  <c:v>615667</c:v>
                </c:pt>
                <c:pt idx="3564">
                  <c:v>591733</c:v>
                </c:pt>
                <c:pt idx="3565">
                  <c:v>664623</c:v>
                </c:pt>
                <c:pt idx="3566">
                  <c:v>615693</c:v>
                </c:pt>
                <c:pt idx="3567">
                  <c:v>586842</c:v>
                </c:pt>
                <c:pt idx="3568">
                  <c:v>615680</c:v>
                </c:pt>
                <c:pt idx="3569">
                  <c:v>686519</c:v>
                </c:pt>
                <c:pt idx="3570">
                  <c:v>578397</c:v>
                </c:pt>
                <c:pt idx="3571">
                  <c:v>597712.6</c:v>
                </c:pt>
                <c:pt idx="3572">
                  <c:v>705830</c:v>
                </c:pt>
                <c:pt idx="3573">
                  <c:v>666401</c:v>
                </c:pt>
                <c:pt idx="3574">
                  <c:v>705862</c:v>
                </c:pt>
                <c:pt idx="3575">
                  <c:v>615490</c:v>
                </c:pt>
                <c:pt idx="3576">
                  <c:v>586461</c:v>
                </c:pt>
                <c:pt idx="3577">
                  <c:v>615476</c:v>
                </c:pt>
                <c:pt idx="3578">
                  <c:v>617910</c:v>
                </c:pt>
                <c:pt idx="3579">
                  <c:v>677348</c:v>
                </c:pt>
                <c:pt idx="3580">
                  <c:v>664763</c:v>
                </c:pt>
                <c:pt idx="3581">
                  <c:v>623771</c:v>
                </c:pt>
                <c:pt idx="3582">
                  <c:v>705956</c:v>
                </c:pt>
                <c:pt idx="3583">
                  <c:v>619337</c:v>
                </c:pt>
                <c:pt idx="3584">
                  <c:v>626489.9</c:v>
                </c:pt>
                <c:pt idx="3585">
                  <c:v>602823</c:v>
                </c:pt>
                <c:pt idx="3586">
                  <c:v>614441</c:v>
                </c:pt>
                <c:pt idx="3587">
                  <c:v>677305</c:v>
                </c:pt>
                <c:pt idx="3588">
                  <c:v>705965</c:v>
                </c:pt>
                <c:pt idx="3589">
                  <c:v>565967.30000000005</c:v>
                </c:pt>
                <c:pt idx="3590">
                  <c:v>603514</c:v>
                </c:pt>
                <c:pt idx="3591">
                  <c:v>620375</c:v>
                </c:pt>
                <c:pt idx="3592">
                  <c:v>613509</c:v>
                </c:pt>
                <c:pt idx="3593">
                  <c:v>602720</c:v>
                </c:pt>
                <c:pt idx="3594">
                  <c:v>614463</c:v>
                </c:pt>
                <c:pt idx="3595">
                  <c:v>613414</c:v>
                </c:pt>
                <c:pt idx="3596">
                  <c:v>613627</c:v>
                </c:pt>
                <c:pt idx="3597">
                  <c:v>664600.74100000004</c:v>
                </c:pt>
                <c:pt idx="3598">
                  <c:v>565940.77500000002</c:v>
                </c:pt>
                <c:pt idx="3599">
                  <c:v>664574</c:v>
                </c:pt>
                <c:pt idx="3600">
                  <c:v>613466</c:v>
                </c:pt>
                <c:pt idx="3601">
                  <c:v>664574</c:v>
                </c:pt>
                <c:pt idx="3602">
                  <c:v>613444</c:v>
                </c:pt>
                <c:pt idx="3603">
                  <c:v>591406</c:v>
                </c:pt>
                <c:pt idx="3604">
                  <c:v>613448</c:v>
                </c:pt>
                <c:pt idx="3605">
                  <c:v>589940</c:v>
                </c:pt>
                <c:pt idx="3606">
                  <c:v>613518</c:v>
                </c:pt>
                <c:pt idx="3607">
                  <c:v>615675</c:v>
                </c:pt>
                <c:pt idx="3608">
                  <c:v>606796.29</c:v>
                </c:pt>
                <c:pt idx="3609">
                  <c:v>613538</c:v>
                </c:pt>
                <c:pt idx="3610">
                  <c:v>603543</c:v>
                </c:pt>
                <c:pt idx="3611">
                  <c:v>626205.1</c:v>
                </c:pt>
                <c:pt idx="3612">
                  <c:v>664509</c:v>
                </c:pt>
                <c:pt idx="3613">
                  <c:v>625924</c:v>
                </c:pt>
                <c:pt idx="3614">
                  <c:v>664598</c:v>
                </c:pt>
                <c:pt idx="3615">
                  <c:v>612291.62</c:v>
                </c:pt>
                <c:pt idx="3616">
                  <c:v>613923.92000000004</c:v>
                </c:pt>
                <c:pt idx="3617">
                  <c:v>664683</c:v>
                </c:pt>
                <c:pt idx="3618">
                  <c:v>623181.59400000004</c:v>
                </c:pt>
                <c:pt idx="3619">
                  <c:v>613262</c:v>
                </c:pt>
                <c:pt idx="3620">
                  <c:v>613883</c:v>
                </c:pt>
                <c:pt idx="3621">
                  <c:v>590041</c:v>
                </c:pt>
                <c:pt idx="3622">
                  <c:v>615529</c:v>
                </c:pt>
                <c:pt idx="3623">
                  <c:v>664458</c:v>
                </c:pt>
                <c:pt idx="3624">
                  <c:v>612316</c:v>
                </c:pt>
                <c:pt idx="3625">
                  <c:v>664596</c:v>
                </c:pt>
                <c:pt idx="3626">
                  <c:v>617540.78</c:v>
                </c:pt>
                <c:pt idx="3627">
                  <c:v>613602</c:v>
                </c:pt>
                <c:pt idx="3628">
                  <c:v>664920</c:v>
                </c:pt>
                <c:pt idx="3629">
                  <c:v>612289</c:v>
                </c:pt>
                <c:pt idx="3630">
                  <c:v>664920.27</c:v>
                </c:pt>
                <c:pt idx="3631">
                  <c:v>664355</c:v>
                </c:pt>
                <c:pt idx="3632">
                  <c:v>664767</c:v>
                </c:pt>
                <c:pt idx="3633">
                  <c:v>614026</c:v>
                </c:pt>
                <c:pt idx="3634">
                  <c:v>668095</c:v>
                </c:pt>
                <c:pt idx="3635">
                  <c:v>664708.13</c:v>
                </c:pt>
                <c:pt idx="3636">
                  <c:v>614228</c:v>
                </c:pt>
                <c:pt idx="3637">
                  <c:v>610994.89</c:v>
                </c:pt>
                <c:pt idx="3638">
                  <c:v>620030</c:v>
                </c:pt>
                <c:pt idx="3639">
                  <c:v>684014.6</c:v>
                </c:pt>
                <c:pt idx="3640">
                  <c:v>621796.80000000005</c:v>
                </c:pt>
                <c:pt idx="3641">
                  <c:v>664346</c:v>
                </c:pt>
                <c:pt idx="3642">
                  <c:v>666984</c:v>
                </c:pt>
                <c:pt idx="3643">
                  <c:v>614418.6</c:v>
                </c:pt>
                <c:pt idx="3644">
                  <c:v>614030</c:v>
                </c:pt>
                <c:pt idx="3645">
                  <c:v>664664</c:v>
                </c:pt>
                <c:pt idx="3646">
                  <c:v>621920</c:v>
                </c:pt>
                <c:pt idx="3647">
                  <c:v>664375</c:v>
                </c:pt>
                <c:pt idx="3648">
                  <c:v>614060</c:v>
                </c:pt>
                <c:pt idx="3649">
                  <c:v>614077.6</c:v>
                </c:pt>
                <c:pt idx="3650">
                  <c:v>617443</c:v>
                </c:pt>
                <c:pt idx="3651">
                  <c:v>614074</c:v>
                </c:pt>
                <c:pt idx="3652">
                  <c:v>664405</c:v>
                </c:pt>
                <c:pt idx="3653">
                  <c:v>664901</c:v>
                </c:pt>
                <c:pt idx="3654">
                  <c:v>664835</c:v>
                </c:pt>
                <c:pt idx="3655">
                  <c:v>614832</c:v>
                </c:pt>
                <c:pt idx="3656">
                  <c:v>664591</c:v>
                </c:pt>
                <c:pt idx="3657">
                  <c:v>619184</c:v>
                </c:pt>
                <c:pt idx="3658">
                  <c:v>613454</c:v>
                </c:pt>
                <c:pt idx="3659">
                  <c:v>621907</c:v>
                </c:pt>
                <c:pt idx="3660">
                  <c:v>621907.4</c:v>
                </c:pt>
                <c:pt idx="3661">
                  <c:v>617144.82999999996</c:v>
                </c:pt>
                <c:pt idx="3662">
                  <c:v>588556</c:v>
                </c:pt>
                <c:pt idx="3663">
                  <c:v>664467.93900000001</c:v>
                </c:pt>
                <c:pt idx="3664">
                  <c:v>601605</c:v>
                </c:pt>
                <c:pt idx="3665">
                  <c:v>664490</c:v>
                </c:pt>
                <c:pt idx="3666">
                  <c:v>659653</c:v>
                </c:pt>
                <c:pt idx="3667">
                  <c:v>601766.71</c:v>
                </c:pt>
                <c:pt idx="3668">
                  <c:v>613409</c:v>
                </c:pt>
                <c:pt idx="3669">
                  <c:v>613695.09699999995</c:v>
                </c:pt>
                <c:pt idx="3670">
                  <c:v>619224.80000000005</c:v>
                </c:pt>
                <c:pt idx="3671">
                  <c:v>590190</c:v>
                </c:pt>
                <c:pt idx="3672">
                  <c:v>618983</c:v>
                </c:pt>
                <c:pt idx="3673">
                  <c:v>561145.80000000005</c:v>
                </c:pt>
                <c:pt idx="3674">
                  <c:v>610973.34</c:v>
                </c:pt>
                <c:pt idx="3675">
                  <c:v>615460.80000000005</c:v>
                </c:pt>
                <c:pt idx="3676">
                  <c:v>611713</c:v>
                </c:pt>
                <c:pt idx="3677">
                  <c:v>622275</c:v>
                </c:pt>
                <c:pt idx="3678">
                  <c:v>613532</c:v>
                </c:pt>
                <c:pt idx="3679">
                  <c:v>617439</c:v>
                </c:pt>
                <c:pt idx="3680">
                  <c:v>610586</c:v>
                </c:pt>
                <c:pt idx="3681">
                  <c:v>616278</c:v>
                </c:pt>
                <c:pt idx="3682">
                  <c:v>659029</c:v>
                </c:pt>
                <c:pt idx="3683">
                  <c:v>573421</c:v>
                </c:pt>
                <c:pt idx="3684">
                  <c:v>621949</c:v>
                </c:pt>
                <c:pt idx="3685">
                  <c:v>565690.97</c:v>
                </c:pt>
                <c:pt idx="3686">
                  <c:v>687055</c:v>
                </c:pt>
                <c:pt idx="3687">
                  <c:v>613282</c:v>
                </c:pt>
                <c:pt idx="3688">
                  <c:v>611477</c:v>
                </c:pt>
                <c:pt idx="3689">
                  <c:v>656313</c:v>
                </c:pt>
                <c:pt idx="3690">
                  <c:v>659930</c:v>
                </c:pt>
                <c:pt idx="3691">
                  <c:v>615754.24699999997</c:v>
                </c:pt>
                <c:pt idx="3692">
                  <c:v>657860</c:v>
                </c:pt>
                <c:pt idx="3693">
                  <c:v>617063</c:v>
                </c:pt>
                <c:pt idx="3694">
                  <c:v>619499</c:v>
                </c:pt>
                <c:pt idx="3695">
                  <c:v>659860</c:v>
                </c:pt>
                <c:pt idx="3696">
                  <c:v>613201</c:v>
                </c:pt>
                <c:pt idx="3697">
                  <c:v>575435</c:v>
                </c:pt>
                <c:pt idx="3698">
                  <c:v>616357</c:v>
                </c:pt>
                <c:pt idx="3699">
                  <c:v>613186</c:v>
                </c:pt>
                <c:pt idx="3700">
                  <c:v>659976</c:v>
                </c:pt>
                <c:pt idx="3701">
                  <c:v>591099</c:v>
                </c:pt>
                <c:pt idx="3702">
                  <c:v>624107</c:v>
                </c:pt>
                <c:pt idx="3703">
                  <c:v>623984.9</c:v>
                </c:pt>
                <c:pt idx="3704">
                  <c:v>589667</c:v>
                </c:pt>
                <c:pt idx="3705">
                  <c:v>622539</c:v>
                </c:pt>
                <c:pt idx="3706">
                  <c:v>616888</c:v>
                </c:pt>
                <c:pt idx="3707">
                  <c:v>591544</c:v>
                </c:pt>
                <c:pt idx="3708">
                  <c:v>616523</c:v>
                </c:pt>
                <c:pt idx="3709">
                  <c:v>595610</c:v>
                </c:pt>
                <c:pt idx="3710">
                  <c:v>611602</c:v>
                </c:pt>
                <c:pt idx="3711">
                  <c:v>656082</c:v>
                </c:pt>
                <c:pt idx="3712">
                  <c:v>656082</c:v>
                </c:pt>
                <c:pt idx="3713">
                  <c:v>594536</c:v>
                </c:pt>
                <c:pt idx="3714">
                  <c:v>591638</c:v>
                </c:pt>
                <c:pt idx="3715">
                  <c:v>622209</c:v>
                </c:pt>
                <c:pt idx="3716">
                  <c:v>622229</c:v>
                </c:pt>
                <c:pt idx="3717">
                  <c:v>622257</c:v>
                </c:pt>
                <c:pt idx="3718">
                  <c:v>622257.53500000003</c:v>
                </c:pt>
                <c:pt idx="3719">
                  <c:v>703076</c:v>
                </c:pt>
                <c:pt idx="3720">
                  <c:v>591599</c:v>
                </c:pt>
                <c:pt idx="3721">
                  <c:v>590373.98</c:v>
                </c:pt>
                <c:pt idx="3722">
                  <c:v>616460</c:v>
                </c:pt>
                <c:pt idx="3723">
                  <c:v>622130</c:v>
                </c:pt>
                <c:pt idx="3724">
                  <c:v>622225</c:v>
                </c:pt>
                <c:pt idx="3725">
                  <c:v>582844</c:v>
                </c:pt>
                <c:pt idx="3726">
                  <c:v>619362</c:v>
                </c:pt>
                <c:pt idx="3727">
                  <c:v>622571.99300000002</c:v>
                </c:pt>
                <c:pt idx="3728">
                  <c:v>622397</c:v>
                </c:pt>
                <c:pt idx="3729">
                  <c:v>619985.36</c:v>
                </c:pt>
                <c:pt idx="3730">
                  <c:v>622518.9</c:v>
                </c:pt>
                <c:pt idx="3731">
                  <c:v>621707</c:v>
                </c:pt>
                <c:pt idx="3732">
                  <c:v>574662.56999999995</c:v>
                </c:pt>
                <c:pt idx="3733">
                  <c:v>622019.5</c:v>
                </c:pt>
                <c:pt idx="3734">
                  <c:v>608560</c:v>
                </c:pt>
                <c:pt idx="3735">
                  <c:v>656384.6</c:v>
                </c:pt>
                <c:pt idx="3736">
                  <c:v>612690</c:v>
                </c:pt>
                <c:pt idx="3737">
                  <c:v>657447</c:v>
                </c:pt>
                <c:pt idx="3738">
                  <c:v>562591.19999999995</c:v>
                </c:pt>
                <c:pt idx="3739">
                  <c:v>611441.30000000005</c:v>
                </c:pt>
                <c:pt idx="3740">
                  <c:v>687545</c:v>
                </c:pt>
                <c:pt idx="3741">
                  <c:v>702871</c:v>
                </c:pt>
                <c:pt idx="3742">
                  <c:v>590827</c:v>
                </c:pt>
                <c:pt idx="3743">
                  <c:v>609089.76300000004</c:v>
                </c:pt>
                <c:pt idx="3744">
                  <c:v>616494</c:v>
                </c:pt>
                <c:pt idx="3745">
                  <c:v>590400</c:v>
                </c:pt>
                <c:pt idx="3746">
                  <c:v>607940</c:v>
                </c:pt>
                <c:pt idx="3747">
                  <c:v>563848.80000000005</c:v>
                </c:pt>
                <c:pt idx="3748">
                  <c:v>660781</c:v>
                </c:pt>
                <c:pt idx="3749">
                  <c:v>590736</c:v>
                </c:pt>
                <c:pt idx="3750">
                  <c:v>590833</c:v>
                </c:pt>
                <c:pt idx="3751">
                  <c:v>594214.67000000004</c:v>
                </c:pt>
                <c:pt idx="3752">
                  <c:v>667995</c:v>
                </c:pt>
                <c:pt idx="3753">
                  <c:v>702824</c:v>
                </c:pt>
                <c:pt idx="3754">
                  <c:v>656948</c:v>
                </c:pt>
                <c:pt idx="3755">
                  <c:v>591168</c:v>
                </c:pt>
                <c:pt idx="3756">
                  <c:v>590805</c:v>
                </c:pt>
                <c:pt idx="3757">
                  <c:v>702814</c:v>
                </c:pt>
                <c:pt idx="3758">
                  <c:v>702814</c:v>
                </c:pt>
                <c:pt idx="3759">
                  <c:v>608949.63</c:v>
                </c:pt>
                <c:pt idx="3760">
                  <c:v>590596</c:v>
                </c:pt>
                <c:pt idx="3761">
                  <c:v>615793</c:v>
                </c:pt>
                <c:pt idx="3762">
                  <c:v>702800</c:v>
                </c:pt>
                <c:pt idx="3763">
                  <c:v>616591</c:v>
                </c:pt>
                <c:pt idx="3764">
                  <c:v>591088</c:v>
                </c:pt>
                <c:pt idx="3765">
                  <c:v>591098</c:v>
                </c:pt>
                <c:pt idx="3766">
                  <c:v>613478</c:v>
                </c:pt>
                <c:pt idx="3767">
                  <c:v>574830</c:v>
                </c:pt>
                <c:pt idx="3768">
                  <c:v>590861.85</c:v>
                </c:pt>
                <c:pt idx="3769">
                  <c:v>621866</c:v>
                </c:pt>
                <c:pt idx="3770">
                  <c:v>618670</c:v>
                </c:pt>
                <c:pt idx="3771">
                  <c:v>682821</c:v>
                </c:pt>
                <c:pt idx="3772">
                  <c:v>590958.4</c:v>
                </c:pt>
                <c:pt idx="3773">
                  <c:v>590833.18999999994</c:v>
                </c:pt>
                <c:pt idx="3774">
                  <c:v>615710.34900000005</c:v>
                </c:pt>
                <c:pt idx="3775">
                  <c:v>600339.02</c:v>
                </c:pt>
                <c:pt idx="3776">
                  <c:v>596302</c:v>
                </c:pt>
                <c:pt idx="3777">
                  <c:v>589252</c:v>
                </c:pt>
                <c:pt idx="3778">
                  <c:v>596602</c:v>
                </c:pt>
                <c:pt idx="3779">
                  <c:v>590520</c:v>
                </c:pt>
                <c:pt idx="3780">
                  <c:v>622242</c:v>
                </c:pt>
                <c:pt idx="3781">
                  <c:v>616003</c:v>
                </c:pt>
                <c:pt idx="3782">
                  <c:v>661371</c:v>
                </c:pt>
                <c:pt idx="3783">
                  <c:v>661362.74</c:v>
                </c:pt>
                <c:pt idx="3784">
                  <c:v>584513</c:v>
                </c:pt>
                <c:pt idx="3785">
                  <c:v>589428</c:v>
                </c:pt>
                <c:pt idx="3786">
                  <c:v>590641</c:v>
                </c:pt>
                <c:pt idx="3787">
                  <c:v>657546</c:v>
                </c:pt>
                <c:pt idx="3788">
                  <c:v>589597</c:v>
                </c:pt>
                <c:pt idx="3789">
                  <c:v>613089</c:v>
                </c:pt>
                <c:pt idx="3790">
                  <c:v>596223</c:v>
                </c:pt>
                <c:pt idx="3791">
                  <c:v>596348</c:v>
                </c:pt>
                <c:pt idx="3792">
                  <c:v>590549</c:v>
                </c:pt>
                <c:pt idx="3793">
                  <c:v>590845</c:v>
                </c:pt>
                <c:pt idx="3794">
                  <c:v>589866</c:v>
                </c:pt>
                <c:pt idx="3795">
                  <c:v>595406</c:v>
                </c:pt>
                <c:pt idx="3796">
                  <c:v>613210.80000000005</c:v>
                </c:pt>
                <c:pt idx="3797">
                  <c:v>592295</c:v>
                </c:pt>
                <c:pt idx="3798">
                  <c:v>592069</c:v>
                </c:pt>
                <c:pt idx="3799">
                  <c:v>592395</c:v>
                </c:pt>
                <c:pt idx="3800">
                  <c:v>613303.10699999996</c:v>
                </c:pt>
                <c:pt idx="3801">
                  <c:v>591375.22</c:v>
                </c:pt>
                <c:pt idx="3802">
                  <c:v>613274</c:v>
                </c:pt>
                <c:pt idx="3803">
                  <c:v>613500</c:v>
                </c:pt>
                <c:pt idx="3804">
                  <c:v>615152</c:v>
                </c:pt>
                <c:pt idx="3805">
                  <c:v>613548</c:v>
                </c:pt>
                <c:pt idx="3806">
                  <c:v>614963</c:v>
                </c:pt>
                <c:pt idx="3807">
                  <c:v>621933</c:v>
                </c:pt>
                <c:pt idx="3808">
                  <c:v>608614</c:v>
                </c:pt>
                <c:pt idx="3809">
                  <c:v>615251</c:v>
                </c:pt>
                <c:pt idx="3810">
                  <c:v>613546</c:v>
                </c:pt>
                <c:pt idx="3811">
                  <c:v>613274.6</c:v>
                </c:pt>
                <c:pt idx="3812">
                  <c:v>613570</c:v>
                </c:pt>
                <c:pt idx="3813">
                  <c:v>626244.71</c:v>
                </c:pt>
                <c:pt idx="3814">
                  <c:v>596213</c:v>
                </c:pt>
                <c:pt idx="3815">
                  <c:v>621675</c:v>
                </c:pt>
                <c:pt idx="3816">
                  <c:v>656611</c:v>
                </c:pt>
                <c:pt idx="3817">
                  <c:v>613228</c:v>
                </c:pt>
                <c:pt idx="3818">
                  <c:v>622190</c:v>
                </c:pt>
                <c:pt idx="3819">
                  <c:v>616910</c:v>
                </c:pt>
                <c:pt idx="3820">
                  <c:v>622098</c:v>
                </c:pt>
                <c:pt idx="3821">
                  <c:v>656076</c:v>
                </c:pt>
                <c:pt idx="3822">
                  <c:v>682878.7</c:v>
                </c:pt>
                <c:pt idx="3823">
                  <c:v>621796</c:v>
                </c:pt>
                <c:pt idx="3824">
                  <c:v>620996.19999999995</c:v>
                </c:pt>
                <c:pt idx="3825">
                  <c:v>613644</c:v>
                </c:pt>
                <c:pt idx="3826">
                  <c:v>614955</c:v>
                </c:pt>
                <c:pt idx="3827">
                  <c:v>613587</c:v>
                </c:pt>
                <c:pt idx="3828">
                  <c:v>621883</c:v>
                </c:pt>
                <c:pt idx="3829">
                  <c:v>622222.1</c:v>
                </c:pt>
                <c:pt idx="3830">
                  <c:v>613319</c:v>
                </c:pt>
                <c:pt idx="3831">
                  <c:v>621611</c:v>
                </c:pt>
                <c:pt idx="3832">
                  <c:v>657184</c:v>
                </c:pt>
                <c:pt idx="3833">
                  <c:v>589357</c:v>
                </c:pt>
                <c:pt idx="3834">
                  <c:v>588031</c:v>
                </c:pt>
                <c:pt idx="3835">
                  <c:v>621986</c:v>
                </c:pt>
                <c:pt idx="3836">
                  <c:v>613680.9</c:v>
                </c:pt>
                <c:pt idx="3837">
                  <c:v>611714</c:v>
                </c:pt>
                <c:pt idx="3838">
                  <c:v>621550.67000000004</c:v>
                </c:pt>
                <c:pt idx="3839">
                  <c:v>590537</c:v>
                </c:pt>
                <c:pt idx="3840">
                  <c:v>621907</c:v>
                </c:pt>
                <c:pt idx="3841">
                  <c:v>621917</c:v>
                </c:pt>
                <c:pt idx="3842">
                  <c:v>621127</c:v>
                </c:pt>
                <c:pt idx="3843">
                  <c:v>621477.69999999995</c:v>
                </c:pt>
                <c:pt idx="3844">
                  <c:v>592649</c:v>
                </c:pt>
                <c:pt idx="3845">
                  <c:v>621629</c:v>
                </c:pt>
                <c:pt idx="3846">
                  <c:v>613422.04</c:v>
                </c:pt>
                <c:pt idx="3847">
                  <c:v>621898</c:v>
                </c:pt>
                <c:pt idx="3848">
                  <c:v>621863.69999999995</c:v>
                </c:pt>
                <c:pt idx="3849">
                  <c:v>588632</c:v>
                </c:pt>
                <c:pt idx="3850">
                  <c:v>589621</c:v>
                </c:pt>
                <c:pt idx="3851">
                  <c:v>615233</c:v>
                </c:pt>
                <c:pt idx="3852">
                  <c:v>590673</c:v>
                </c:pt>
                <c:pt idx="3853">
                  <c:v>592645</c:v>
                </c:pt>
                <c:pt idx="3854">
                  <c:v>621630</c:v>
                </c:pt>
                <c:pt idx="3855">
                  <c:v>590807</c:v>
                </c:pt>
                <c:pt idx="3856">
                  <c:v>590912</c:v>
                </c:pt>
                <c:pt idx="3857">
                  <c:v>592662</c:v>
                </c:pt>
                <c:pt idx="3858">
                  <c:v>621536</c:v>
                </c:pt>
                <c:pt idx="3859">
                  <c:v>598428</c:v>
                </c:pt>
                <c:pt idx="3860">
                  <c:v>621928</c:v>
                </c:pt>
                <c:pt idx="3861">
                  <c:v>615075.03</c:v>
                </c:pt>
                <c:pt idx="3862">
                  <c:v>592880</c:v>
                </c:pt>
                <c:pt idx="3863">
                  <c:v>621650</c:v>
                </c:pt>
                <c:pt idx="3864">
                  <c:v>603894</c:v>
                </c:pt>
                <c:pt idx="3865">
                  <c:v>612622</c:v>
                </c:pt>
                <c:pt idx="3866">
                  <c:v>621530</c:v>
                </c:pt>
                <c:pt idx="3867">
                  <c:v>622135</c:v>
                </c:pt>
                <c:pt idx="3868">
                  <c:v>621584.1</c:v>
                </c:pt>
                <c:pt idx="3869">
                  <c:v>607657.30000000005</c:v>
                </c:pt>
                <c:pt idx="3870">
                  <c:v>621454</c:v>
                </c:pt>
                <c:pt idx="3871">
                  <c:v>592728</c:v>
                </c:pt>
                <c:pt idx="3872">
                  <c:v>621476</c:v>
                </c:pt>
                <c:pt idx="3873">
                  <c:v>621476</c:v>
                </c:pt>
                <c:pt idx="3874">
                  <c:v>591150</c:v>
                </c:pt>
                <c:pt idx="3875">
                  <c:v>591167</c:v>
                </c:pt>
                <c:pt idx="3876">
                  <c:v>657375</c:v>
                </c:pt>
                <c:pt idx="3877">
                  <c:v>621413</c:v>
                </c:pt>
                <c:pt idx="3878">
                  <c:v>621697</c:v>
                </c:pt>
                <c:pt idx="3879">
                  <c:v>621829</c:v>
                </c:pt>
                <c:pt idx="3880">
                  <c:v>621757</c:v>
                </c:pt>
                <c:pt idx="3881">
                  <c:v>592792</c:v>
                </c:pt>
                <c:pt idx="3882">
                  <c:v>621355</c:v>
                </c:pt>
                <c:pt idx="3883">
                  <c:v>613328</c:v>
                </c:pt>
                <c:pt idx="3884">
                  <c:v>621353</c:v>
                </c:pt>
                <c:pt idx="3885">
                  <c:v>621630</c:v>
                </c:pt>
                <c:pt idx="3886">
                  <c:v>590677.06999999995</c:v>
                </c:pt>
                <c:pt idx="3887">
                  <c:v>592906</c:v>
                </c:pt>
                <c:pt idx="3888">
                  <c:v>621825</c:v>
                </c:pt>
                <c:pt idx="3889">
                  <c:v>621889.69999999995</c:v>
                </c:pt>
                <c:pt idx="3890">
                  <c:v>592897</c:v>
                </c:pt>
                <c:pt idx="3891">
                  <c:v>583821</c:v>
                </c:pt>
                <c:pt idx="3892">
                  <c:v>621804</c:v>
                </c:pt>
                <c:pt idx="3893">
                  <c:v>620985.81000000006</c:v>
                </c:pt>
                <c:pt idx="3894">
                  <c:v>590936</c:v>
                </c:pt>
                <c:pt idx="3895">
                  <c:v>621831</c:v>
                </c:pt>
                <c:pt idx="3896">
                  <c:v>591290</c:v>
                </c:pt>
                <c:pt idx="3897">
                  <c:v>621480</c:v>
                </c:pt>
                <c:pt idx="3898">
                  <c:v>621631</c:v>
                </c:pt>
                <c:pt idx="3899">
                  <c:v>592364.19999999995</c:v>
                </c:pt>
                <c:pt idx="3900">
                  <c:v>612900</c:v>
                </c:pt>
                <c:pt idx="3901">
                  <c:v>613775</c:v>
                </c:pt>
                <c:pt idx="3902">
                  <c:v>596986</c:v>
                </c:pt>
                <c:pt idx="3903">
                  <c:v>613352</c:v>
                </c:pt>
                <c:pt idx="3904">
                  <c:v>659533</c:v>
                </c:pt>
                <c:pt idx="3905">
                  <c:v>669789</c:v>
                </c:pt>
                <c:pt idx="3906">
                  <c:v>592722</c:v>
                </c:pt>
                <c:pt idx="3907">
                  <c:v>597724</c:v>
                </c:pt>
                <c:pt idx="3908">
                  <c:v>623578.65</c:v>
                </c:pt>
                <c:pt idx="3909">
                  <c:v>592604</c:v>
                </c:pt>
                <c:pt idx="3910">
                  <c:v>592801</c:v>
                </c:pt>
                <c:pt idx="3911">
                  <c:v>592921</c:v>
                </c:pt>
                <c:pt idx="3912">
                  <c:v>591156</c:v>
                </c:pt>
                <c:pt idx="3913">
                  <c:v>615815.85</c:v>
                </c:pt>
                <c:pt idx="3914">
                  <c:v>591032</c:v>
                </c:pt>
                <c:pt idx="3915">
                  <c:v>591103</c:v>
                </c:pt>
                <c:pt idx="3916">
                  <c:v>591145</c:v>
                </c:pt>
                <c:pt idx="3917">
                  <c:v>703482</c:v>
                </c:pt>
                <c:pt idx="3918">
                  <c:v>591259</c:v>
                </c:pt>
                <c:pt idx="3919">
                  <c:v>591193</c:v>
                </c:pt>
                <c:pt idx="3920">
                  <c:v>591118</c:v>
                </c:pt>
                <c:pt idx="3921">
                  <c:v>591504</c:v>
                </c:pt>
                <c:pt idx="3922">
                  <c:v>613261</c:v>
                </c:pt>
                <c:pt idx="3923">
                  <c:v>591253</c:v>
                </c:pt>
                <c:pt idx="3924">
                  <c:v>592651</c:v>
                </c:pt>
                <c:pt idx="3925">
                  <c:v>613480.5</c:v>
                </c:pt>
                <c:pt idx="3926">
                  <c:v>591061</c:v>
                </c:pt>
                <c:pt idx="3927">
                  <c:v>583624</c:v>
                </c:pt>
                <c:pt idx="3928">
                  <c:v>593205</c:v>
                </c:pt>
                <c:pt idx="3929">
                  <c:v>590577</c:v>
                </c:pt>
                <c:pt idx="3930">
                  <c:v>591074</c:v>
                </c:pt>
                <c:pt idx="3931">
                  <c:v>613032</c:v>
                </c:pt>
                <c:pt idx="3932">
                  <c:v>604782</c:v>
                </c:pt>
                <c:pt idx="3933">
                  <c:v>621769</c:v>
                </c:pt>
                <c:pt idx="3934">
                  <c:v>591118</c:v>
                </c:pt>
                <c:pt idx="3935">
                  <c:v>612776</c:v>
                </c:pt>
                <c:pt idx="3936">
                  <c:v>590624</c:v>
                </c:pt>
                <c:pt idx="3937">
                  <c:v>573478</c:v>
                </c:pt>
                <c:pt idx="3938">
                  <c:v>591134</c:v>
                </c:pt>
                <c:pt idx="3939">
                  <c:v>612949</c:v>
                </c:pt>
                <c:pt idx="3940">
                  <c:v>612932</c:v>
                </c:pt>
                <c:pt idx="3941">
                  <c:v>613503</c:v>
                </c:pt>
                <c:pt idx="3942">
                  <c:v>591002</c:v>
                </c:pt>
                <c:pt idx="3943">
                  <c:v>588552</c:v>
                </c:pt>
                <c:pt idx="3944">
                  <c:v>613895</c:v>
                </c:pt>
                <c:pt idx="3945">
                  <c:v>591493</c:v>
                </c:pt>
                <c:pt idx="3946">
                  <c:v>613525</c:v>
                </c:pt>
                <c:pt idx="3947">
                  <c:v>613557</c:v>
                </c:pt>
                <c:pt idx="3948">
                  <c:v>655629</c:v>
                </c:pt>
                <c:pt idx="3949">
                  <c:v>613667</c:v>
                </c:pt>
                <c:pt idx="3950">
                  <c:v>592923</c:v>
                </c:pt>
                <c:pt idx="3951">
                  <c:v>590653</c:v>
                </c:pt>
                <c:pt idx="3952">
                  <c:v>610535</c:v>
                </c:pt>
                <c:pt idx="3953">
                  <c:v>597077</c:v>
                </c:pt>
                <c:pt idx="3954">
                  <c:v>591153</c:v>
                </c:pt>
                <c:pt idx="3955">
                  <c:v>591097</c:v>
                </c:pt>
                <c:pt idx="3956">
                  <c:v>610532</c:v>
                </c:pt>
                <c:pt idx="3957">
                  <c:v>613916</c:v>
                </c:pt>
                <c:pt idx="3958">
                  <c:v>591112</c:v>
                </c:pt>
                <c:pt idx="3959">
                  <c:v>591112</c:v>
                </c:pt>
                <c:pt idx="3960">
                  <c:v>612761</c:v>
                </c:pt>
                <c:pt idx="3961">
                  <c:v>613920</c:v>
                </c:pt>
                <c:pt idx="3962">
                  <c:v>591015</c:v>
                </c:pt>
                <c:pt idx="3963">
                  <c:v>593016.34900000005</c:v>
                </c:pt>
                <c:pt idx="3964">
                  <c:v>592930</c:v>
                </c:pt>
                <c:pt idx="3965">
                  <c:v>590863</c:v>
                </c:pt>
                <c:pt idx="3966">
                  <c:v>593062</c:v>
                </c:pt>
                <c:pt idx="3967">
                  <c:v>593077</c:v>
                </c:pt>
                <c:pt idx="3968">
                  <c:v>613533</c:v>
                </c:pt>
                <c:pt idx="3969">
                  <c:v>618948</c:v>
                </c:pt>
                <c:pt idx="3970">
                  <c:v>591148</c:v>
                </c:pt>
                <c:pt idx="3971">
                  <c:v>593084</c:v>
                </c:pt>
                <c:pt idx="3972">
                  <c:v>593103</c:v>
                </c:pt>
                <c:pt idx="3973">
                  <c:v>591138</c:v>
                </c:pt>
                <c:pt idx="3974">
                  <c:v>591138</c:v>
                </c:pt>
                <c:pt idx="3975">
                  <c:v>658078</c:v>
                </c:pt>
                <c:pt idx="3976">
                  <c:v>592862</c:v>
                </c:pt>
                <c:pt idx="3977">
                  <c:v>613928</c:v>
                </c:pt>
                <c:pt idx="3978">
                  <c:v>593103</c:v>
                </c:pt>
                <c:pt idx="3979">
                  <c:v>657417</c:v>
                </c:pt>
                <c:pt idx="3980">
                  <c:v>668666</c:v>
                </c:pt>
                <c:pt idx="3981">
                  <c:v>613810</c:v>
                </c:pt>
                <c:pt idx="3982">
                  <c:v>590700</c:v>
                </c:pt>
                <c:pt idx="3983">
                  <c:v>592626</c:v>
                </c:pt>
                <c:pt idx="3984">
                  <c:v>613655</c:v>
                </c:pt>
                <c:pt idx="3985">
                  <c:v>591026</c:v>
                </c:pt>
                <c:pt idx="3986">
                  <c:v>613781</c:v>
                </c:pt>
                <c:pt idx="3987">
                  <c:v>613934</c:v>
                </c:pt>
                <c:pt idx="3988">
                  <c:v>657377</c:v>
                </c:pt>
                <c:pt idx="3989">
                  <c:v>590997.51</c:v>
                </c:pt>
                <c:pt idx="3990">
                  <c:v>551946</c:v>
                </c:pt>
                <c:pt idx="3991">
                  <c:v>593024</c:v>
                </c:pt>
                <c:pt idx="3992">
                  <c:v>572945</c:v>
                </c:pt>
                <c:pt idx="3993">
                  <c:v>612976</c:v>
                </c:pt>
                <c:pt idx="3994">
                  <c:v>591304</c:v>
                </c:pt>
                <c:pt idx="3995">
                  <c:v>590220.78</c:v>
                </c:pt>
                <c:pt idx="3996">
                  <c:v>613896.47</c:v>
                </c:pt>
                <c:pt idx="3997">
                  <c:v>613589</c:v>
                </c:pt>
                <c:pt idx="3998">
                  <c:v>657421</c:v>
                </c:pt>
                <c:pt idx="3999">
                  <c:v>591230.80000000005</c:v>
                </c:pt>
                <c:pt idx="4000">
                  <c:v>612994</c:v>
                </c:pt>
                <c:pt idx="4001">
                  <c:v>591217</c:v>
                </c:pt>
                <c:pt idx="4002">
                  <c:v>591048</c:v>
                </c:pt>
                <c:pt idx="4003">
                  <c:v>592774</c:v>
                </c:pt>
                <c:pt idx="4004">
                  <c:v>592854</c:v>
                </c:pt>
                <c:pt idx="4005">
                  <c:v>591110</c:v>
                </c:pt>
                <c:pt idx="4006">
                  <c:v>592751</c:v>
                </c:pt>
                <c:pt idx="4007">
                  <c:v>598160</c:v>
                </c:pt>
                <c:pt idx="4008">
                  <c:v>574563</c:v>
                </c:pt>
                <c:pt idx="4009">
                  <c:v>590980</c:v>
                </c:pt>
                <c:pt idx="4010">
                  <c:v>572636</c:v>
                </c:pt>
                <c:pt idx="4011">
                  <c:v>627520</c:v>
                </c:pt>
                <c:pt idx="4012">
                  <c:v>613874</c:v>
                </c:pt>
                <c:pt idx="4013">
                  <c:v>591227</c:v>
                </c:pt>
                <c:pt idx="4014">
                  <c:v>668959</c:v>
                </c:pt>
                <c:pt idx="4015">
                  <c:v>591194</c:v>
                </c:pt>
                <c:pt idx="4016">
                  <c:v>605516</c:v>
                </c:pt>
                <c:pt idx="4017">
                  <c:v>593115</c:v>
                </c:pt>
                <c:pt idx="4018">
                  <c:v>598944</c:v>
                </c:pt>
                <c:pt idx="4019">
                  <c:v>593042</c:v>
                </c:pt>
                <c:pt idx="4020">
                  <c:v>613547</c:v>
                </c:pt>
                <c:pt idx="4021">
                  <c:v>617118.93999999994</c:v>
                </c:pt>
                <c:pt idx="4022">
                  <c:v>591172</c:v>
                </c:pt>
                <c:pt idx="4023">
                  <c:v>590380</c:v>
                </c:pt>
                <c:pt idx="4024">
                  <c:v>619064</c:v>
                </c:pt>
                <c:pt idx="4025">
                  <c:v>593158</c:v>
                </c:pt>
                <c:pt idx="4026">
                  <c:v>596982.39</c:v>
                </c:pt>
                <c:pt idx="4027">
                  <c:v>591294</c:v>
                </c:pt>
                <c:pt idx="4028">
                  <c:v>591278</c:v>
                </c:pt>
                <c:pt idx="4029">
                  <c:v>598893.77</c:v>
                </c:pt>
                <c:pt idx="4030">
                  <c:v>591050</c:v>
                </c:pt>
                <c:pt idx="4031">
                  <c:v>593118</c:v>
                </c:pt>
                <c:pt idx="4032">
                  <c:v>614459</c:v>
                </c:pt>
                <c:pt idx="4033">
                  <c:v>596985</c:v>
                </c:pt>
                <c:pt idx="4034">
                  <c:v>592080</c:v>
                </c:pt>
                <c:pt idx="4035">
                  <c:v>591109</c:v>
                </c:pt>
                <c:pt idx="4036">
                  <c:v>619415</c:v>
                </c:pt>
                <c:pt idx="4037">
                  <c:v>593006.67000000004</c:v>
                </c:pt>
                <c:pt idx="4038">
                  <c:v>619991</c:v>
                </c:pt>
                <c:pt idx="4039">
                  <c:v>603525</c:v>
                </c:pt>
                <c:pt idx="4040">
                  <c:v>613914</c:v>
                </c:pt>
                <c:pt idx="4041">
                  <c:v>598715.69999999995</c:v>
                </c:pt>
                <c:pt idx="4042">
                  <c:v>593695</c:v>
                </c:pt>
                <c:pt idx="4043">
                  <c:v>593135</c:v>
                </c:pt>
                <c:pt idx="4044">
                  <c:v>614929.80000000005</c:v>
                </c:pt>
                <c:pt idx="4045">
                  <c:v>622562.6</c:v>
                </c:pt>
                <c:pt idx="4046">
                  <c:v>604168</c:v>
                </c:pt>
                <c:pt idx="4047">
                  <c:v>614042</c:v>
                </c:pt>
                <c:pt idx="4048">
                  <c:v>604760.30000000005</c:v>
                </c:pt>
                <c:pt idx="4049">
                  <c:v>592018.19999999995</c:v>
                </c:pt>
                <c:pt idx="4050">
                  <c:v>592175</c:v>
                </c:pt>
                <c:pt idx="4051">
                  <c:v>591429</c:v>
                </c:pt>
                <c:pt idx="4052">
                  <c:v>611338</c:v>
                </c:pt>
                <c:pt idx="4053">
                  <c:v>591424</c:v>
                </c:pt>
                <c:pt idx="4054">
                  <c:v>593549</c:v>
                </c:pt>
                <c:pt idx="4055">
                  <c:v>590468</c:v>
                </c:pt>
                <c:pt idx="4056">
                  <c:v>604058</c:v>
                </c:pt>
                <c:pt idx="4057">
                  <c:v>614115</c:v>
                </c:pt>
                <c:pt idx="4058">
                  <c:v>615241.31999999995</c:v>
                </c:pt>
                <c:pt idx="4059">
                  <c:v>614006</c:v>
                </c:pt>
                <c:pt idx="4060">
                  <c:v>614305</c:v>
                </c:pt>
                <c:pt idx="4061">
                  <c:v>593542</c:v>
                </c:pt>
                <c:pt idx="4062">
                  <c:v>590795.48</c:v>
                </c:pt>
                <c:pt idx="4063">
                  <c:v>602747</c:v>
                </c:pt>
                <c:pt idx="4064">
                  <c:v>613985.25</c:v>
                </c:pt>
                <c:pt idx="4065">
                  <c:v>613851</c:v>
                </c:pt>
                <c:pt idx="4066">
                  <c:v>597024</c:v>
                </c:pt>
                <c:pt idx="4067">
                  <c:v>597019</c:v>
                </c:pt>
                <c:pt idx="4068">
                  <c:v>598538</c:v>
                </c:pt>
                <c:pt idx="4069">
                  <c:v>613547</c:v>
                </c:pt>
                <c:pt idx="4070">
                  <c:v>613097</c:v>
                </c:pt>
                <c:pt idx="4071">
                  <c:v>596180</c:v>
                </c:pt>
                <c:pt idx="4072">
                  <c:v>590737.77899999998</c:v>
                </c:pt>
                <c:pt idx="4073">
                  <c:v>602879</c:v>
                </c:pt>
                <c:pt idx="4074">
                  <c:v>597093</c:v>
                </c:pt>
                <c:pt idx="4075">
                  <c:v>593662.80000000005</c:v>
                </c:pt>
                <c:pt idx="4076">
                  <c:v>615005</c:v>
                </c:pt>
                <c:pt idx="4077">
                  <c:v>620521</c:v>
                </c:pt>
                <c:pt idx="4078">
                  <c:v>593586</c:v>
                </c:pt>
                <c:pt idx="4079">
                  <c:v>620905</c:v>
                </c:pt>
                <c:pt idx="4080">
                  <c:v>591184</c:v>
                </c:pt>
                <c:pt idx="4081">
                  <c:v>620963</c:v>
                </c:pt>
                <c:pt idx="4082">
                  <c:v>597055.9</c:v>
                </c:pt>
                <c:pt idx="4083">
                  <c:v>591322</c:v>
                </c:pt>
                <c:pt idx="4084">
                  <c:v>591705</c:v>
                </c:pt>
                <c:pt idx="4085">
                  <c:v>593701</c:v>
                </c:pt>
                <c:pt idx="4086">
                  <c:v>582818.48</c:v>
                </c:pt>
                <c:pt idx="4087">
                  <c:v>582814</c:v>
                </c:pt>
                <c:pt idx="4088">
                  <c:v>591243</c:v>
                </c:pt>
                <c:pt idx="4089">
                  <c:v>614334.71999999997</c:v>
                </c:pt>
                <c:pt idx="4090">
                  <c:v>614989.65</c:v>
                </c:pt>
                <c:pt idx="4091">
                  <c:v>591298.19999999995</c:v>
                </c:pt>
                <c:pt idx="4092">
                  <c:v>591161</c:v>
                </c:pt>
                <c:pt idx="4093">
                  <c:v>593706</c:v>
                </c:pt>
                <c:pt idx="4094">
                  <c:v>614929.80000000005</c:v>
                </c:pt>
                <c:pt idx="4095">
                  <c:v>604933</c:v>
                </c:pt>
                <c:pt idx="4096">
                  <c:v>668995</c:v>
                </c:pt>
                <c:pt idx="4097">
                  <c:v>619583</c:v>
                </c:pt>
                <c:pt idx="4098">
                  <c:v>586521</c:v>
                </c:pt>
                <c:pt idx="4099">
                  <c:v>621089</c:v>
                </c:pt>
                <c:pt idx="4100">
                  <c:v>598164</c:v>
                </c:pt>
                <c:pt idx="4101">
                  <c:v>596937</c:v>
                </c:pt>
                <c:pt idx="4102">
                  <c:v>586629</c:v>
                </c:pt>
                <c:pt idx="4103">
                  <c:v>596938</c:v>
                </c:pt>
                <c:pt idx="4104">
                  <c:v>593753</c:v>
                </c:pt>
                <c:pt idx="4105">
                  <c:v>593886</c:v>
                </c:pt>
                <c:pt idx="4106">
                  <c:v>591662</c:v>
                </c:pt>
                <c:pt idx="4107">
                  <c:v>610643</c:v>
                </c:pt>
                <c:pt idx="4108">
                  <c:v>614030</c:v>
                </c:pt>
                <c:pt idx="4109">
                  <c:v>594734</c:v>
                </c:pt>
                <c:pt idx="4110">
                  <c:v>598305</c:v>
                </c:pt>
                <c:pt idx="4111">
                  <c:v>598307.11</c:v>
                </c:pt>
                <c:pt idx="4112">
                  <c:v>596947</c:v>
                </c:pt>
                <c:pt idx="4113">
                  <c:v>593634.97</c:v>
                </c:pt>
                <c:pt idx="4114">
                  <c:v>614037</c:v>
                </c:pt>
                <c:pt idx="4115">
                  <c:v>598004</c:v>
                </c:pt>
                <c:pt idx="4116">
                  <c:v>593528</c:v>
                </c:pt>
                <c:pt idx="4117">
                  <c:v>593767</c:v>
                </c:pt>
                <c:pt idx="4118">
                  <c:v>614051</c:v>
                </c:pt>
                <c:pt idx="4119">
                  <c:v>613968</c:v>
                </c:pt>
                <c:pt idx="4120">
                  <c:v>619860</c:v>
                </c:pt>
                <c:pt idx="4121">
                  <c:v>615268</c:v>
                </c:pt>
                <c:pt idx="4122">
                  <c:v>591846</c:v>
                </c:pt>
                <c:pt idx="4123">
                  <c:v>590265</c:v>
                </c:pt>
                <c:pt idx="4124">
                  <c:v>592251</c:v>
                </c:pt>
                <c:pt idx="4125">
                  <c:v>621991</c:v>
                </c:pt>
                <c:pt idx="4126">
                  <c:v>561580</c:v>
                </c:pt>
                <c:pt idx="4127">
                  <c:v>615165</c:v>
                </c:pt>
                <c:pt idx="4128">
                  <c:v>593441</c:v>
                </c:pt>
                <c:pt idx="4129">
                  <c:v>613985.6</c:v>
                </c:pt>
                <c:pt idx="4130">
                  <c:v>593921</c:v>
                </c:pt>
                <c:pt idx="4131">
                  <c:v>594586</c:v>
                </c:pt>
                <c:pt idx="4132">
                  <c:v>615634</c:v>
                </c:pt>
                <c:pt idx="4133">
                  <c:v>594040</c:v>
                </c:pt>
                <c:pt idx="4134">
                  <c:v>596946</c:v>
                </c:pt>
                <c:pt idx="4135">
                  <c:v>594053</c:v>
                </c:pt>
                <c:pt idx="4136">
                  <c:v>594053</c:v>
                </c:pt>
                <c:pt idx="4137">
                  <c:v>613544</c:v>
                </c:pt>
                <c:pt idx="4138">
                  <c:v>592633</c:v>
                </c:pt>
                <c:pt idx="4139">
                  <c:v>614018</c:v>
                </c:pt>
                <c:pt idx="4140">
                  <c:v>613993.30000000005</c:v>
                </c:pt>
                <c:pt idx="4141">
                  <c:v>591839</c:v>
                </c:pt>
                <c:pt idx="4142">
                  <c:v>591810</c:v>
                </c:pt>
                <c:pt idx="4143">
                  <c:v>594002</c:v>
                </c:pt>
                <c:pt idx="4144">
                  <c:v>614897</c:v>
                </c:pt>
                <c:pt idx="4145">
                  <c:v>591836</c:v>
                </c:pt>
                <c:pt idx="4146">
                  <c:v>615008</c:v>
                </c:pt>
                <c:pt idx="4147">
                  <c:v>574439.44099999999</c:v>
                </c:pt>
                <c:pt idx="4148">
                  <c:v>613360</c:v>
                </c:pt>
                <c:pt idx="4149">
                  <c:v>614113</c:v>
                </c:pt>
                <c:pt idx="4150">
                  <c:v>614045</c:v>
                </c:pt>
                <c:pt idx="4151">
                  <c:v>591907</c:v>
                </c:pt>
                <c:pt idx="4152">
                  <c:v>591950</c:v>
                </c:pt>
                <c:pt idx="4153">
                  <c:v>591793</c:v>
                </c:pt>
                <c:pt idx="4154">
                  <c:v>614121</c:v>
                </c:pt>
                <c:pt idx="4155">
                  <c:v>604903</c:v>
                </c:pt>
                <c:pt idx="4156">
                  <c:v>591839</c:v>
                </c:pt>
                <c:pt idx="4157">
                  <c:v>596844</c:v>
                </c:pt>
                <c:pt idx="4158">
                  <c:v>684793</c:v>
                </c:pt>
                <c:pt idx="4159">
                  <c:v>591973</c:v>
                </c:pt>
                <c:pt idx="4160">
                  <c:v>685048</c:v>
                </c:pt>
                <c:pt idx="4161">
                  <c:v>592353</c:v>
                </c:pt>
                <c:pt idx="4162">
                  <c:v>591785</c:v>
                </c:pt>
                <c:pt idx="4163">
                  <c:v>614765</c:v>
                </c:pt>
                <c:pt idx="4164">
                  <c:v>592256</c:v>
                </c:pt>
                <c:pt idx="4165">
                  <c:v>613269.60199999996</c:v>
                </c:pt>
                <c:pt idx="4166">
                  <c:v>596830</c:v>
                </c:pt>
                <c:pt idx="4167">
                  <c:v>592618</c:v>
                </c:pt>
                <c:pt idx="4168">
                  <c:v>594119</c:v>
                </c:pt>
                <c:pt idx="4169">
                  <c:v>592329</c:v>
                </c:pt>
                <c:pt idx="4170">
                  <c:v>596844</c:v>
                </c:pt>
                <c:pt idx="4171">
                  <c:v>591575</c:v>
                </c:pt>
                <c:pt idx="4172">
                  <c:v>596484</c:v>
                </c:pt>
                <c:pt idx="4173">
                  <c:v>596731</c:v>
                </c:pt>
                <c:pt idx="4174">
                  <c:v>596763</c:v>
                </c:pt>
                <c:pt idx="4175">
                  <c:v>592181</c:v>
                </c:pt>
                <c:pt idx="4176">
                  <c:v>545832</c:v>
                </c:pt>
                <c:pt idx="4177">
                  <c:v>596755</c:v>
                </c:pt>
                <c:pt idx="4178">
                  <c:v>614956</c:v>
                </c:pt>
                <c:pt idx="4179">
                  <c:v>614116.27</c:v>
                </c:pt>
                <c:pt idx="4180">
                  <c:v>596709</c:v>
                </c:pt>
                <c:pt idx="4181">
                  <c:v>596687</c:v>
                </c:pt>
                <c:pt idx="4182">
                  <c:v>607461</c:v>
                </c:pt>
                <c:pt idx="4183">
                  <c:v>594123</c:v>
                </c:pt>
                <c:pt idx="4184">
                  <c:v>620744</c:v>
                </c:pt>
                <c:pt idx="4185">
                  <c:v>614157</c:v>
                </c:pt>
                <c:pt idx="4186">
                  <c:v>592032</c:v>
                </c:pt>
                <c:pt idx="4187">
                  <c:v>591462</c:v>
                </c:pt>
                <c:pt idx="4188">
                  <c:v>592640</c:v>
                </c:pt>
                <c:pt idx="4189">
                  <c:v>656748</c:v>
                </c:pt>
                <c:pt idx="4190">
                  <c:v>592645.5</c:v>
                </c:pt>
                <c:pt idx="4191">
                  <c:v>613975</c:v>
                </c:pt>
                <c:pt idx="4192">
                  <c:v>613985</c:v>
                </c:pt>
                <c:pt idx="4193">
                  <c:v>596700</c:v>
                </c:pt>
                <c:pt idx="4194">
                  <c:v>656267</c:v>
                </c:pt>
                <c:pt idx="4195">
                  <c:v>656267</c:v>
                </c:pt>
                <c:pt idx="4196">
                  <c:v>592952</c:v>
                </c:pt>
                <c:pt idx="4197">
                  <c:v>593073</c:v>
                </c:pt>
                <c:pt idx="4198">
                  <c:v>593021</c:v>
                </c:pt>
                <c:pt idx="4199">
                  <c:v>593065</c:v>
                </c:pt>
                <c:pt idx="4200">
                  <c:v>613958</c:v>
                </c:pt>
                <c:pt idx="4201">
                  <c:v>610291</c:v>
                </c:pt>
                <c:pt idx="4202">
                  <c:v>689934.26</c:v>
                </c:pt>
                <c:pt idx="4203">
                  <c:v>613842</c:v>
                </c:pt>
                <c:pt idx="4204">
                  <c:v>591750</c:v>
                </c:pt>
                <c:pt idx="4205">
                  <c:v>591954</c:v>
                </c:pt>
                <c:pt idx="4206">
                  <c:v>593018</c:v>
                </c:pt>
                <c:pt idx="4207">
                  <c:v>592249.01</c:v>
                </c:pt>
                <c:pt idx="4208">
                  <c:v>610411</c:v>
                </c:pt>
                <c:pt idx="4209">
                  <c:v>613985.76</c:v>
                </c:pt>
                <c:pt idx="4210">
                  <c:v>613831</c:v>
                </c:pt>
                <c:pt idx="4211">
                  <c:v>577028.28</c:v>
                </c:pt>
                <c:pt idx="4212">
                  <c:v>596646</c:v>
                </c:pt>
                <c:pt idx="4213">
                  <c:v>596629.27</c:v>
                </c:pt>
                <c:pt idx="4214">
                  <c:v>593825</c:v>
                </c:pt>
                <c:pt idx="4215">
                  <c:v>613865</c:v>
                </c:pt>
                <c:pt idx="4216">
                  <c:v>614011</c:v>
                </c:pt>
                <c:pt idx="4217">
                  <c:v>560918.30000000005</c:v>
                </c:pt>
                <c:pt idx="4218">
                  <c:v>614033.49</c:v>
                </c:pt>
                <c:pt idx="4219">
                  <c:v>596817</c:v>
                </c:pt>
                <c:pt idx="4220">
                  <c:v>620635</c:v>
                </c:pt>
                <c:pt idx="4221">
                  <c:v>557977.81299999997</c:v>
                </c:pt>
                <c:pt idx="4222">
                  <c:v>613824</c:v>
                </c:pt>
                <c:pt idx="4223">
                  <c:v>610773</c:v>
                </c:pt>
                <c:pt idx="4224">
                  <c:v>613897</c:v>
                </c:pt>
                <c:pt idx="4225">
                  <c:v>578327</c:v>
                </c:pt>
                <c:pt idx="4226">
                  <c:v>593736</c:v>
                </c:pt>
                <c:pt idx="4227">
                  <c:v>614585</c:v>
                </c:pt>
                <c:pt idx="4228">
                  <c:v>591436</c:v>
                </c:pt>
                <c:pt idx="4229">
                  <c:v>562699.64</c:v>
                </c:pt>
                <c:pt idx="4230">
                  <c:v>614182</c:v>
                </c:pt>
                <c:pt idx="4231">
                  <c:v>617123.30000000005</c:v>
                </c:pt>
                <c:pt idx="4232">
                  <c:v>593812</c:v>
                </c:pt>
                <c:pt idx="4233">
                  <c:v>614837</c:v>
                </c:pt>
                <c:pt idx="4234">
                  <c:v>593820</c:v>
                </c:pt>
                <c:pt idx="4235">
                  <c:v>575637.1</c:v>
                </c:pt>
                <c:pt idx="4236">
                  <c:v>613930</c:v>
                </c:pt>
                <c:pt idx="4237">
                  <c:v>614026</c:v>
                </c:pt>
                <c:pt idx="4238">
                  <c:v>610447</c:v>
                </c:pt>
                <c:pt idx="4239">
                  <c:v>614019</c:v>
                </c:pt>
                <c:pt idx="4240">
                  <c:v>590807</c:v>
                </c:pt>
                <c:pt idx="4241">
                  <c:v>610805</c:v>
                </c:pt>
                <c:pt idx="4242">
                  <c:v>691638</c:v>
                </c:pt>
                <c:pt idx="4243">
                  <c:v>592173</c:v>
                </c:pt>
                <c:pt idx="4244">
                  <c:v>614037</c:v>
                </c:pt>
                <c:pt idx="4245">
                  <c:v>591360</c:v>
                </c:pt>
                <c:pt idx="4246">
                  <c:v>614458.4</c:v>
                </c:pt>
                <c:pt idx="4247">
                  <c:v>605491</c:v>
                </c:pt>
                <c:pt idx="4248">
                  <c:v>613940</c:v>
                </c:pt>
                <c:pt idx="4249">
                  <c:v>614019</c:v>
                </c:pt>
                <c:pt idx="4250">
                  <c:v>614638</c:v>
                </c:pt>
                <c:pt idx="4251">
                  <c:v>614372</c:v>
                </c:pt>
                <c:pt idx="4252">
                  <c:v>614614.52</c:v>
                </c:pt>
                <c:pt idx="4253">
                  <c:v>613944</c:v>
                </c:pt>
                <c:pt idx="4254">
                  <c:v>614667</c:v>
                </c:pt>
                <c:pt idx="4255">
                  <c:v>614828</c:v>
                </c:pt>
                <c:pt idx="4256">
                  <c:v>613993</c:v>
                </c:pt>
                <c:pt idx="4257">
                  <c:v>596426</c:v>
                </c:pt>
                <c:pt idx="4258">
                  <c:v>610860</c:v>
                </c:pt>
                <c:pt idx="4259">
                  <c:v>613804.39</c:v>
                </c:pt>
                <c:pt idx="4260">
                  <c:v>668872</c:v>
                </c:pt>
                <c:pt idx="4261">
                  <c:v>614952.1</c:v>
                </c:pt>
                <c:pt idx="4262">
                  <c:v>609204</c:v>
                </c:pt>
                <c:pt idx="4263">
                  <c:v>605797</c:v>
                </c:pt>
                <c:pt idx="4264">
                  <c:v>605171</c:v>
                </c:pt>
                <c:pt idx="4265">
                  <c:v>590820.25</c:v>
                </c:pt>
                <c:pt idx="4266">
                  <c:v>605700</c:v>
                </c:pt>
                <c:pt idx="4267">
                  <c:v>614904</c:v>
                </c:pt>
                <c:pt idx="4268">
                  <c:v>613860</c:v>
                </c:pt>
                <c:pt idx="4269">
                  <c:v>614569</c:v>
                </c:pt>
                <c:pt idx="4270">
                  <c:v>614895</c:v>
                </c:pt>
                <c:pt idx="4271">
                  <c:v>593268</c:v>
                </c:pt>
                <c:pt idx="4272">
                  <c:v>610963.88399999996</c:v>
                </c:pt>
                <c:pt idx="4273">
                  <c:v>620815</c:v>
                </c:pt>
                <c:pt idx="4274">
                  <c:v>617550</c:v>
                </c:pt>
                <c:pt idx="4275">
                  <c:v>598301</c:v>
                </c:pt>
                <c:pt idx="4276">
                  <c:v>691236</c:v>
                </c:pt>
                <c:pt idx="4277">
                  <c:v>590702</c:v>
                </c:pt>
                <c:pt idx="4278">
                  <c:v>623073</c:v>
                </c:pt>
                <c:pt idx="4279">
                  <c:v>617808</c:v>
                </c:pt>
                <c:pt idx="4280">
                  <c:v>590661.38</c:v>
                </c:pt>
                <c:pt idx="4281">
                  <c:v>613874</c:v>
                </c:pt>
                <c:pt idx="4282">
                  <c:v>691234</c:v>
                </c:pt>
                <c:pt idx="4283">
                  <c:v>609449</c:v>
                </c:pt>
                <c:pt idx="4284">
                  <c:v>613679</c:v>
                </c:pt>
                <c:pt idx="4285">
                  <c:v>614872</c:v>
                </c:pt>
                <c:pt idx="4286">
                  <c:v>605955</c:v>
                </c:pt>
                <c:pt idx="4287">
                  <c:v>613347</c:v>
                </c:pt>
                <c:pt idx="4288">
                  <c:v>613920</c:v>
                </c:pt>
                <c:pt idx="4289">
                  <c:v>617828.62600000005</c:v>
                </c:pt>
                <c:pt idx="4290">
                  <c:v>617445.58600000001</c:v>
                </c:pt>
                <c:pt idx="4291">
                  <c:v>605749.05000000005</c:v>
                </c:pt>
                <c:pt idx="4292">
                  <c:v>613644</c:v>
                </c:pt>
                <c:pt idx="4293">
                  <c:v>610297</c:v>
                </c:pt>
                <c:pt idx="4294">
                  <c:v>592744</c:v>
                </c:pt>
                <c:pt idx="4295">
                  <c:v>670254</c:v>
                </c:pt>
                <c:pt idx="4296">
                  <c:v>614808</c:v>
                </c:pt>
                <c:pt idx="4297">
                  <c:v>613676</c:v>
                </c:pt>
                <c:pt idx="4298">
                  <c:v>613824</c:v>
                </c:pt>
                <c:pt idx="4299">
                  <c:v>613848</c:v>
                </c:pt>
                <c:pt idx="4300">
                  <c:v>614417</c:v>
                </c:pt>
                <c:pt idx="4301">
                  <c:v>614423</c:v>
                </c:pt>
                <c:pt idx="4302">
                  <c:v>613680</c:v>
                </c:pt>
                <c:pt idx="4303">
                  <c:v>613895</c:v>
                </c:pt>
                <c:pt idx="4304">
                  <c:v>614976</c:v>
                </c:pt>
                <c:pt idx="4305">
                  <c:v>613640</c:v>
                </c:pt>
                <c:pt idx="4306">
                  <c:v>592078</c:v>
                </c:pt>
                <c:pt idx="4307">
                  <c:v>611172</c:v>
                </c:pt>
                <c:pt idx="4308">
                  <c:v>613792</c:v>
                </c:pt>
                <c:pt idx="4309">
                  <c:v>613616.91399999999</c:v>
                </c:pt>
                <c:pt idx="4310">
                  <c:v>614423</c:v>
                </c:pt>
                <c:pt idx="4311">
                  <c:v>573230</c:v>
                </c:pt>
                <c:pt idx="4312">
                  <c:v>610387.88300000003</c:v>
                </c:pt>
                <c:pt idx="4313">
                  <c:v>614846</c:v>
                </c:pt>
                <c:pt idx="4314">
                  <c:v>653382.56000000006</c:v>
                </c:pt>
                <c:pt idx="4315">
                  <c:v>615079.80000000005</c:v>
                </c:pt>
                <c:pt idx="4316">
                  <c:v>613566.51100000006</c:v>
                </c:pt>
                <c:pt idx="4317">
                  <c:v>594561.84</c:v>
                </c:pt>
                <c:pt idx="4318">
                  <c:v>673585</c:v>
                </c:pt>
                <c:pt idx="4319">
                  <c:v>610045</c:v>
                </c:pt>
                <c:pt idx="4320">
                  <c:v>591267</c:v>
                </c:pt>
                <c:pt idx="4321">
                  <c:v>614803</c:v>
                </c:pt>
                <c:pt idx="4322">
                  <c:v>609205</c:v>
                </c:pt>
                <c:pt idx="4323">
                  <c:v>613632</c:v>
                </c:pt>
                <c:pt idx="4324">
                  <c:v>609336</c:v>
                </c:pt>
                <c:pt idx="4325">
                  <c:v>613821</c:v>
                </c:pt>
                <c:pt idx="4326">
                  <c:v>613654</c:v>
                </c:pt>
                <c:pt idx="4327">
                  <c:v>613675</c:v>
                </c:pt>
                <c:pt idx="4328">
                  <c:v>653320</c:v>
                </c:pt>
                <c:pt idx="4329">
                  <c:v>653313</c:v>
                </c:pt>
                <c:pt idx="4330">
                  <c:v>614237</c:v>
                </c:pt>
                <c:pt idx="4331">
                  <c:v>653324.69999999995</c:v>
                </c:pt>
                <c:pt idx="4332">
                  <c:v>609245</c:v>
                </c:pt>
                <c:pt idx="4333">
                  <c:v>613421</c:v>
                </c:pt>
                <c:pt idx="4334">
                  <c:v>613743</c:v>
                </c:pt>
                <c:pt idx="4335">
                  <c:v>592768</c:v>
                </c:pt>
                <c:pt idx="4336">
                  <c:v>609248</c:v>
                </c:pt>
                <c:pt idx="4337">
                  <c:v>614573.1</c:v>
                </c:pt>
                <c:pt idx="4338">
                  <c:v>614518</c:v>
                </c:pt>
                <c:pt idx="4339">
                  <c:v>563259.4</c:v>
                </c:pt>
                <c:pt idx="4340">
                  <c:v>614574</c:v>
                </c:pt>
                <c:pt idx="4341">
                  <c:v>614612</c:v>
                </c:pt>
                <c:pt idx="4342">
                  <c:v>613620</c:v>
                </c:pt>
                <c:pt idx="4343">
                  <c:v>614910.80000000005</c:v>
                </c:pt>
                <c:pt idx="4344">
                  <c:v>609844</c:v>
                </c:pt>
                <c:pt idx="4345">
                  <c:v>613421.61699999997</c:v>
                </c:pt>
                <c:pt idx="4346">
                  <c:v>609218.85</c:v>
                </c:pt>
                <c:pt idx="4347">
                  <c:v>599218</c:v>
                </c:pt>
                <c:pt idx="4348">
                  <c:v>653001</c:v>
                </c:pt>
                <c:pt idx="4349">
                  <c:v>613754</c:v>
                </c:pt>
                <c:pt idx="4350">
                  <c:v>652757</c:v>
                </c:pt>
                <c:pt idx="4351">
                  <c:v>590351</c:v>
                </c:pt>
                <c:pt idx="4352">
                  <c:v>653041</c:v>
                </c:pt>
                <c:pt idx="4353">
                  <c:v>652969</c:v>
                </c:pt>
                <c:pt idx="4354">
                  <c:v>652932</c:v>
                </c:pt>
                <c:pt idx="4355">
                  <c:v>652397</c:v>
                </c:pt>
                <c:pt idx="4356">
                  <c:v>650128</c:v>
                </c:pt>
                <c:pt idx="4357">
                  <c:v>612492.66</c:v>
                </c:pt>
                <c:pt idx="4358">
                  <c:v>652356</c:v>
                </c:pt>
                <c:pt idx="4359">
                  <c:v>652303</c:v>
                </c:pt>
                <c:pt idx="4360">
                  <c:v>613917.25</c:v>
                </c:pt>
                <c:pt idx="4361">
                  <c:v>614590</c:v>
                </c:pt>
                <c:pt idx="4362">
                  <c:v>601292</c:v>
                </c:pt>
                <c:pt idx="4363">
                  <c:v>614542</c:v>
                </c:pt>
                <c:pt idx="4364">
                  <c:v>613709.01</c:v>
                </c:pt>
                <c:pt idx="4365">
                  <c:v>669345</c:v>
                </c:pt>
                <c:pt idx="4366">
                  <c:v>652304</c:v>
                </c:pt>
                <c:pt idx="4367">
                  <c:v>613696</c:v>
                </c:pt>
                <c:pt idx="4368">
                  <c:v>608907</c:v>
                </c:pt>
                <c:pt idx="4369">
                  <c:v>613647</c:v>
                </c:pt>
                <c:pt idx="4370">
                  <c:v>651995</c:v>
                </c:pt>
                <c:pt idx="4371">
                  <c:v>613602.91</c:v>
                </c:pt>
                <c:pt idx="4372">
                  <c:v>652262</c:v>
                </c:pt>
                <c:pt idx="4373">
                  <c:v>652112</c:v>
                </c:pt>
                <c:pt idx="4374">
                  <c:v>651843</c:v>
                </c:pt>
                <c:pt idx="4375">
                  <c:v>651843</c:v>
                </c:pt>
                <c:pt idx="4376">
                  <c:v>613554</c:v>
                </c:pt>
                <c:pt idx="4377">
                  <c:v>702881</c:v>
                </c:pt>
                <c:pt idx="4378">
                  <c:v>652231</c:v>
                </c:pt>
                <c:pt idx="4379">
                  <c:v>656589</c:v>
                </c:pt>
                <c:pt idx="4380">
                  <c:v>652079</c:v>
                </c:pt>
                <c:pt idx="4381">
                  <c:v>614459</c:v>
                </c:pt>
                <c:pt idx="4382">
                  <c:v>651835</c:v>
                </c:pt>
                <c:pt idx="4383">
                  <c:v>651829.05000000005</c:v>
                </c:pt>
                <c:pt idx="4384">
                  <c:v>651854</c:v>
                </c:pt>
                <c:pt idx="4385">
                  <c:v>652115</c:v>
                </c:pt>
                <c:pt idx="4386">
                  <c:v>652135</c:v>
                </c:pt>
                <c:pt idx="4387">
                  <c:v>591767</c:v>
                </c:pt>
                <c:pt idx="4388">
                  <c:v>651882</c:v>
                </c:pt>
                <c:pt idx="4389">
                  <c:v>651857.85</c:v>
                </c:pt>
                <c:pt idx="4390">
                  <c:v>599170.5</c:v>
                </c:pt>
                <c:pt idx="4391">
                  <c:v>652341.1</c:v>
                </c:pt>
                <c:pt idx="4392">
                  <c:v>651785.88</c:v>
                </c:pt>
                <c:pt idx="4393">
                  <c:v>554578.24</c:v>
                </c:pt>
                <c:pt idx="4394">
                  <c:v>652056</c:v>
                </c:pt>
                <c:pt idx="4395">
                  <c:v>652140</c:v>
                </c:pt>
                <c:pt idx="4396">
                  <c:v>649993</c:v>
                </c:pt>
                <c:pt idx="4397">
                  <c:v>613663</c:v>
                </c:pt>
                <c:pt idx="4398">
                  <c:v>651690</c:v>
                </c:pt>
                <c:pt idx="4399">
                  <c:v>590544</c:v>
                </c:pt>
                <c:pt idx="4400">
                  <c:v>652907.49600000004</c:v>
                </c:pt>
                <c:pt idx="4401">
                  <c:v>653766</c:v>
                </c:pt>
                <c:pt idx="4402">
                  <c:v>651702.72</c:v>
                </c:pt>
                <c:pt idx="4403">
                  <c:v>651529</c:v>
                </c:pt>
                <c:pt idx="4404">
                  <c:v>614506</c:v>
                </c:pt>
                <c:pt idx="4405">
                  <c:v>651450</c:v>
                </c:pt>
                <c:pt idx="4406">
                  <c:v>651452.42000000004</c:v>
                </c:pt>
                <c:pt idx="4407">
                  <c:v>650237</c:v>
                </c:pt>
                <c:pt idx="4408">
                  <c:v>650237.9</c:v>
                </c:pt>
                <c:pt idx="4409">
                  <c:v>650843</c:v>
                </c:pt>
                <c:pt idx="4410">
                  <c:v>649769</c:v>
                </c:pt>
                <c:pt idx="4411">
                  <c:v>614717</c:v>
                </c:pt>
                <c:pt idx="4412">
                  <c:v>650423.56999999995</c:v>
                </c:pt>
                <c:pt idx="4413">
                  <c:v>651562</c:v>
                </c:pt>
                <c:pt idx="4414">
                  <c:v>653663</c:v>
                </c:pt>
                <c:pt idx="4415">
                  <c:v>609027</c:v>
                </c:pt>
                <c:pt idx="4416">
                  <c:v>652015</c:v>
                </c:pt>
                <c:pt idx="4417">
                  <c:v>651346</c:v>
                </c:pt>
                <c:pt idx="4418">
                  <c:v>650839</c:v>
                </c:pt>
                <c:pt idx="4419">
                  <c:v>651241.28</c:v>
                </c:pt>
                <c:pt idx="4420">
                  <c:v>613639</c:v>
                </c:pt>
                <c:pt idx="4421">
                  <c:v>651357</c:v>
                </c:pt>
                <c:pt idx="4422">
                  <c:v>652026</c:v>
                </c:pt>
                <c:pt idx="4423">
                  <c:v>650966</c:v>
                </c:pt>
                <c:pt idx="4424">
                  <c:v>703046</c:v>
                </c:pt>
                <c:pt idx="4425">
                  <c:v>651356</c:v>
                </c:pt>
                <c:pt idx="4426">
                  <c:v>652966</c:v>
                </c:pt>
                <c:pt idx="4427">
                  <c:v>650833</c:v>
                </c:pt>
                <c:pt idx="4428">
                  <c:v>651039</c:v>
                </c:pt>
                <c:pt idx="4429">
                  <c:v>651280</c:v>
                </c:pt>
                <c:pt idx="4430">
                  <c:v>652041.02</c:v>
                </c:pt>
                <c:pt idx="4431">
                  <c:v>589985</c:v>
                </c:pt>
                <c:pt idx="4432">
                  <c:v>651072</c:v>
                </c:pt>
                <c:pt idx="4433">
                  <c:v>651073</c:v>
                </c:pt>
                <c:pt idx="4434">
                  <c:v>650838.02</c:v>
                </c:pt>
                <c:pt idx="4435">
                  <c:v>651250</c:v>
                </c:pt>
                <c:pt idx="4436">
                  <c:v>652036</c:v>
                </c:pt>
                <c:pt idx="4437">
                  <c:v>652912</c:v>
                </c:pt>
                <c:pt idx="4438">
                  <c:v>651999</c:v>
                </c:pt>
                <c:pt idx="4439">
                  <c:v>651999</c:v>
                </c:pt>
                <c:pt idx="4440">
                  <c:v>650836</c:v>
                </c:pt>
                <c:pt idx="4441">
                  <c:v>614515</c:v>
                </c:pt>
                <c:pt idx="4442">
                  <c:v>599267.34</c:v>
                </c:pt>
                <c:pt idx="4443">
                  <c:v>608985</c:v>
                </c:pt>
                <c:pt idx="4444">
                  <c:v>651638.61</c:v>
                </c:pt>
                <c:pt idx="4445">
                  <c:v>652044.71</c:v>
                </c:pt>
                <c:pt idx="4446">
                  <c:v>613679</c:v>
                </c:pt>
                <c:pt idx="4447">
                  <c:v>651209</c:v>
                </c:pt>
                <c:pt idx="4448">
                  <c:v>651966</c:v>
                </c:pt>
                <c:pt idx="4449">
                  <c:v>651173</c:v>
                </c:pt>
                <c:pt idx="4450">
                  <c:v>598294.48</c:v>
                </c:pt>
                <c:pt idx="4451">
                  <c:v>598301</c:v>
                </c:pt>
                <c:pt idx="4452">
                  <c:v>598301</c:v>
                </c:pt>
                <c:pt idx="4453">
                  <c:v>614505</c:v>
                </c:pt>
                <c:pt idx="4454">
                  <c:v>614699</c:v>
                </c:pt>
                <c:pt idx="4455">
                  <c:v>613641</c:v>
                </c:pt>
                <c:pt idx="4456">
                  <c:v>652918</c:v>
                </c:pt>
                <c:pt idx="4457">
                  <c:v>651423.49</c:v>
                </c:pt>
                <c:pt idx="4458">
                  <c:v>650783.19999999995</c:v>
                </c:pt>
                <c:pt idx="4459">
                  <c:v>613603</c:v>
                </c:pt>
                <c:pt idx="4460">
                  <c:v>650365.52</c:v>
                </c:pt>
                <c:pt idx="4461">
                  <c:v>592208.5</c:v>
                </c:pt>
                <c:pt idx="4462">
                  <c:v>650793</c:v>
                </c:pt>
                <c:pt idx="4463">
                  <c:v>613582</c:v>
                </c:pt>
                <c:pt idx="4464">
                  <c:v>651381.46900000004</c:v>
                </c:pt>
                <c:pt idx="4465">
                  <c:v>651471.4</c:v>
                </c:pt>
                <c:pt idx="4466">
                  <c:v>650729</c:v>
                </c:pt>
                <c:pt idx="4467">
                  <c:v>613594</c:v>
                </c:pt>
                <c:pt idx="4468">
                  <c:v>614798</c:v>
                </c:pt>
                <c:pt idx="4469">
                  <c:v>651940.14</c:v>
                </c:pt>
                <c:pt idx="4470">
                  <c:v>614829</c:v>
                </c:pt>
                <c:pt idx="4471">
                  <c:v>650782.9</c:v>
                </c:pt>
                <c:pt idx="4472">
                  <c:v>651350</c:v>
                </c:pt>
                <c:pt idx="4473">
                  <c:v>614848</c:v>
                </c:pt>
                <c:pt idx="4474">
                  <c:v>651313</c:v>
                </c:pt>
                <c:pt idx="4475">
                  <c:v>650732</c:v>
                </c:pt>
                <c:pt idx="4476">
                  <c:v>651358</c:v>
                </c:pt>
                <c:pt idx="4477">
                  <c:v>651421</c:v>
                </c:pt>
                <c:pt idx="4478">
                  <c:v>650662</c:v>
                </c:pt>
                <c:pt idx="4479">
                  <c:v>650681.82999999996</c:v>
                </c:pt>
                <c:pt idx="4480">
                  <c:v>650621.24</c:v>
                </c:pt>
                <c:pt idx="4481">
                  <c:v>650615</c:v>
                </c:pt>
                <c:pt idx="4482">
                  <c:v>614521</c:v>
                </c:pt>
                <c:pt idx="4483">
                  <c:v>651594.75</c:v>
                </c:pt>
                <c:pt idx="4484">
                  <c:v>651449</c:v>
                </c:pt>
                <c:pt idx="4485">
                  <c:v>651244</c:v>
                </c:pt>
                <c:pt idx="4486">
                  <c:v>607987</c:v>
                </c:pt>
                <c:pt idx="4487">
                  <c:v>614510</c:v>
                </c:pt>
                <c:pt idx="4488">
                  <c:v>650454.01800000004</c:v>
                </c:pt>
                <c:pt idx="4489">
                  <c:v>610919</c:v>
                </c:pt>
                <c:pt idx="4490">
                  <c:v>650467</c:v>
                </c:pt>
                <c:pt idx="4491">
                  <c:v>613262.39</c:v>
                </c:pt>
                <c:pt idx="4492">
                  <c:v>650448</c:v>
                </c:pt>
                <c:pt idx="4493">
                  <c:v>651659</c:v>
                </c:pt>
                <c:pt idx="4494">
                  <c:v>690500</c:v>
                </c:pt>
                <c:pt idx="4495">
                  <c:v>650427</c:v>
                </c:pt>
                <c:pt idx="4496">
                  <c:v>650469</c:v>
                </c:pt>
                <c:pt idx="4497">
                  <c:v>613517</c:v>
                </c:pt>
                <c:pt idx="4498">
                  <c:v>650429.14199999999</c:v>
                </c:pt>
                <c:pt idx="4499">
                  <c:v>613293.61</c:v>
                </c:pt>
                <c:pt idx="4500">
                  <c:v>633133</c:v>
                </c:pt>
                <c:pt idx="4501">
                  <c:v>653585</c:v>
                </c:pt>
                <c:pt idx="4502">
                  <c:v>649908.81999999995</c:v>
                </c:pt>
                <c:pt idx="4503">
                  <c:v>612820</c:v>
                </c:pt>
                <c:pt idx="4504">
                  <c:v>633721.46</c:v>
                </c:pt>
                <c:pt idx="4505">
                  <c:v>613572</c:v>
                </c:pt>
                <c:pt idx="4506">
                  <c:v>650353</c:v>
                </c:pt>
                <c:pt idx="4507">
                  <c:v>610948</c:v>
                </c:pt>
                <c:pt idx="4508">
                  <c:v>617140.93000000005</c:v>
                </c:pt>
                <c:pt idx="4509">
                  <c:v>610827</c:v>
                </c:pt>
                <c:pt idx="4510">
                  <c:v>613434.44999999995</c:v>
                </c:pt>
                <c:pt idx="4511">
                  <c:v>614444</c:v>
                </c:pt>
                <c:pt idx="4512">
                  <c:v>614512</c:v>
                </c:pt>
                <c:pt idx="4513">
                  <c:v>676913</c:v>
                </c:pt>
                <c:pt idx="4514">
                  <c:v>651658</c:v>
                </c:pt>
                <c:pt idx="4515">
                  <c:v>651659</c:v>
                </c:pt>
                <c:pt idx="4516">
                  <c:v>613390</c:v>
                </c:pt>
                <c:pt idx="4517">
                  <c:v>612917.97100000002</c:v>
                </c:pt>
                <c:pt idx="4518">
                  <c:v>651406.25</c:v>
                </c:pt>
                <c:pt idx="4519">
                  <c:v>599039</c:v>
                </c:pt>
                <c:pt idx="4520">
                  <c:v>605791</c:v>
                </c:pt>
                <c:pt idx="4521">
                  <c:v>611047</c:v>
                </c:pt>
                <c:pt idx="4522">
                  <c:v>633344</c:v>
                </c:pt>
                <c:pt idx="4523">
                  <c:v>649969.22</c:v>
                </c:pt>
                <c:pt idx="4524">
                  <c:v>651368</c:v>
                </c:pt>
                <c:pt idx="4525">
                  <c:v>611065</c:v>
                </c:pt>
                <c:pt idx="4526">
                  <c:v>670406</c:v>
                </c:pt>
                <c:pt idx="4527">
                  <c:v>613418</c:v>
                </c:pt>
                <c:pt idx="4528">
                  <c:v>677003</c:v>
                </c:pt>
                <c:pt idx="4529">
                  <c:v>649982</c:v>
                </c:pt>
                <c:pt idx="4530">
                  <c:v>593120</c:v>
                </c:pt>
                <c:pt idx="4531">
                  <c:v>613406</c:v>
                </c:pt>
                <c:pt idx="4532">
                  <c:v>613281</c:v>
                </c:pt>
                <c:pt idx="4533">
                  <c:v>613280.09600000002</c:v>
                </c:pt>
                <c:pt idx="4534">
                  <c:v>599568.79</c:v>
                </c:pt>
                <c:pt idx="4535">
                  <c:v>613273</c:v>
                </c:pt>
                <c:pt idx="4536">
                  <c:v>611231</c:v>
                </c:pt>
                <c:pt idx="4537">
                  <c:v>676892</c:v>
                </c:pt>
                <c:pt idx="4538">
                  <c:v>611117</c:v>
                </c:pt>
                <c:pt idx="4539">
                  <c:v>635167.64</c:v>
                </c:pt>
                <c:pt idx="4540">
                  <c:v>635153.22</c:v>
                </c:pt>
                <c:pt idx="4541">
                  <c:v>612658.81999999995</c:v>
                </c:pt>
                <c:pt idx="4542">
                  <c:v>613221</c:v>
                </c:pt>
                <c:pt idx="4543">
                  <c:v>701235</c:v>
                </c:pt>
                <c:pt idx="4544">
                  <c:v>593187</c:v>
                </c:pt>
                <c:pt idx="4545">
                  <c:v>614850.25</c:v>
                </c:pt>
                <c:pt idx="4546">
                  <c:v>593183</c:v>
                </c:pt>
                <c:pt idx="4547">
                  <c:v>635081.89</c:v>
                </c:pt>
                <c:pt idx="4548">
                  <c:v>593170.6</c:v>
                </c:pt>
                <c:pt idx="4549">
                  <c:v>649711.99</c:v>
                </c:pt>
                <c:pt idx="4550">
                  <c:v>593150</c:v>
                </c:pt>
                <c:pt idx="4551">
                  <c:v>651985</c:v>
                </c:pt>
                <c:pt idx="4552">
                  <c:v>614191.19999999995</c:v>
                </c:pt>
                <c:pt idx="4553">
                  <c:v>614192.30000000005</c:v>
                </c:pt>
                <c:pt idx="4554">
                  <c:v>633841.39</c:v>
                </c:pt>
                <c:pt idx="4555">
                  <c:v>655974</c:v>
                </c:pt>
                <c:pt idx="4556">
                  <c:v>593256</c:v>
                </c:pt>
                <c:pt idx="4557">
                  <c:v>600382.06000000006</c:v>
                </c:pt>
                <c:pt idx="4558">
                  <c:v>634150.94999999995</c:v>
                </c:pt>
                <c:pt idx="4559">
                  <c:v>655515</c:v>
                </c:pt>
                <c:pt idx="4560">
                  <c:v>635417.4</c:v>
                </c:pt>
                <c:pt idx="4561">
                  <c:v>632452.06000000006</c:v>
                </c:pt>
                <c:pt idx="4562">
                  <c:v>612873</c:v>
                </c:pt>
                <c:pt idx="4563">
                  <c:v>607040</c:v>
                </c:pt>
                <c:pt idx="4564">
                  <c:v>632221</c:v>
                </c:pt>
                <c:pt idx="4565">
                  <c:v>592557</c:v>
                </c:pt>
                <c:pt idx="4566">
                  <c:v>692485</c:v>
                </c:pt>
                <c:pt idx="4567">
                  <c:v>600922.6</c:v>
                </c:pt>
                <c:pt idx="4568">
                  <c:v>633738.05000000005</c:v>
                </c:pt>
                <c:pt idx="4569">
                  <c:v>608035</c:v>
                </c:pt>
                <c:pt idx="4570">
                  <c:v>592592</c:v>
                </c:pt>
                <c:pt idx="4571">
                  <c:v>649953</c:v>
                </c:pt>
                <c:pt idx="4572">
                  <c:v>601132</c:v>
                </c:pt>
                <c:pt idx="4573">
                  <c:v>601240</c:v>
                </c:pt>
                <c:pt idx="4574">
                  <c:v>633294</c:v>
                </c:pt>
                <c:pt idx="4575">
                  <c:v>692522</c:v>
                </c:pt>
                <c:pt idx="4576">
                  <c:v>632780</c:v>
                </c:pt>
                <c:pt idx="4577">
                  <c:v>589471.29</c:v>
                </c:pt>
                <c:pt idx="4578">
                  <c:v>634731.9</c:v>
                </c:pt>
                <c:pt idx="4579">
                  <c:v>601262</c:v>
                </c:pt>
                <c:pt idx="4580">
                  <c:v>601347</c:v>
                </c:pt>
                <c:pt idx="4581">
                  <c:v>688182</c:v>
                </c:pt>
                <c:pt idx="4582">
                  <c:v>633151.23800000001</c:v>
                </c:pt>
                <c:pt idx="4583">
                  <c:v>633967</c:v>
                </c:pt>
                <c:pt idx="4584">
                  <c:v>593460</c:v>
                </c:pt>
                <c:pt idx="4585">
                  <c:v>636619</c:v>
                </c:pt>
                <c:pt idx="4586">
                  <c:v>633509.14</c:v>
                </c:pt>
                <c:pt idx="4587">
                  <c:v>632556.80000000005</c:v>
                </c:pt>
                <c:pt idx="4588">
                  <c:v>598759.11</c:v>
                </c:pt>
                <c:pt idx="4589">
                  <c:v>632350.53</c:v>
                </c:pt>
                <c:pt idx="4590">
                  <c:v>546728</c:v>
                </c:pt>
                <c:pt idx="4591">
                  <c:v>599539.02</c:v>
                </c:pt>
                <c:pt idx="4592">
                  <c:v>599827</c:v>
                </c:pt>
                <c:pt idx="4593">
                  <c:v>632387.5</c:v>
                </c:pt>
                <c:pt idx="4594">
                  <c:v>633027</c:v>
                </c:pt>
                <c:pt idx="4595">
                  <c:v>633555.26</c:v>
                </c:pt>
                <c:pt idx="4596">
                  <c:v>693143</c:v>
                </c:pt>
                <c:pt idx="4597">
                  <c:v>636498.93400000001</c:v>
                </c:pt>
                <c:pt idx="4598">
                  <c:v>614156.4</c:v>
                </c:pt>
                <c:pt idx="4599">
                  <c:v>693047</c:v>
                </c:pt>
                <c:pt idx="4600">
                  <c:v>632948</c:v>
                </c:pt>
                <c:pt idx="4601">
                  <c:v>635153</c:v>
                </c:pt>
                <c:pt idx="4602">
                  <c:v>608000</c:v>
                </c:pt>
                <c:pt idx="4603">
                  <c:v>692313</c:v>
                </c:pt>
                <c:pt idx="4604">
                  <c:v>612832.43999999994</c:v>
                </c:pt>
                <c:pt idx="4605">
                  <c:v>636090</c:v>
                </c:pt>
                <c:pt idx="4606">
                  <c:v>598478</c:v>
                </c:pt>
                <c:pt idx="4607">
                  <c:v>690383</c:v>
                </c:pt>
                <c:pt idx="4608">
                  <c:v>634786</c:v>
                </c:pt>
                <c:pt idx="4609">
                  <c:v>689624</c:v>
                </c:pt>
                <c:pt idx="4610">
                  <c:v>632350.46</c:v>
                </c:pt>
                <c:pt idx="4611">
                  <c:v>635104.51</c:v>
                </c:pt>
                <c:pt idx="4612">
                  <c:v>633734</c:v>
                </c:pt>
                <c:pt idx="4613">
                  <c:v>671532.1</c:v>
                </c:pt>
                <c:pt idx="4614">
                  <c:v>604957</c:v>
                </c:pt>
                <c:pt idx="4615">
                  <c:v>634671</c:v>
                </c:pt>
                <c:pt idx="4616">
                  <c:v>634671</c:v>
                </c:pt>
                <c:pt idx="4617">
                  <c:v>634863.43000000005</c:v>
                </c:pt>
                <c:pt idx="4618">
                  <c:v>605694</c:v>
                </c:pt>
                <c:pt idx="4619">
                  <c:v>612842.71</c:v>
                </c:pt>
                <c:pt idx="4620">
                  <c:v>633247.68000000005</c:v>
                </c:pt>
                <c:pt idx="4621">
                  <c:v>632482.50699999998</c:v>
                </c:pt>
                <c:pt idx="4622">
                  <c:v>524546.65</c:v>
                </c:pt>
                <c:pt idx="4623">
                  <c:v>524640.81000000006</c:v>
                </c:pt>
                <c:pt idx="4624">
                  <c:v>692150</c:v>
                </c:pt>
                <c:pt idx="4625">
                  <c:v>546930</c:v>
                </c:pt>
                <c:pt idx="4626">
                  <c:v>634732</c:v>
                </c:pt>
                <c:pt idx="4627">
                  <c:v>634281.68000000005</c:v>
                </c:pt>
                <c:pt idx="4628">
                  <c:v>632652</c:v>
                </c:pt>
                <c:pt idx="4629">
                  <c:v>687009</c:v>
                </c:pt>
                <c:pt idx="4630">
                  <c:v>632192.4</c:v>
                </c:pt>
                <c:pt idx="4631">
                  <c:v>605790</c:v>
                </c:pt>
                <c:pt idx="4632">
                  <c:v>632296</c:v>
                </c:pt>
                <c:pt idx="4633">
                  <c:v>704059</c:v>
                </c:pt>
                <c:pt idx="4634">
                  <c:v>689161</c:v>
                </c:pt>
                <c:pt idx="4635">
                  <c:v>632645</c:v>
                </c:pt>
                <c:pt idx="4636">
                  <c:v>619645.97</c:v>
                </c:pt>
                <c:pt idx="4637">
                  <c:v>633855.34</c:v>
                </c:pt>
                <c:pt idx="4638">
                  <c:v>613440</c:v>
                </c:pt>
                <c:pt idx="4639">
                  <c:v>633798.14</c:v>
                </c:pt>
                <c:pt idx="4640">
                  <c:v>600613.87</c:v>
                </c:pt>
                <c:pt idx="4641">
                  <c:v>684736</c:v>
                </c:pt>
                <c:pt idx="4642">
                  <c:v>600990.6</c:v>
                </c:pt>
                <c:pt idx="4643">
                  <c:v>606229</c:v>
                </c:pt>
                <c:pt idx="4644">
                  <c:v>612819</c:v>
                </c:pt>
                <c:pt idx="4645">
                  <c:v>633540.01</c:v>
                </c:pt>
                <c:pt idx="4646">
                  <c:v>612825</c:v>
                </c:pt>
                <c:pt idx="4647">
                  <c:v>612827</c:v>
                </c:pt>
                <c:pt idx="4648">
                  <c:v>632945.79</c:v>
                </c:pt>
                <c:pt idx="4649">
                  <c:v>632792</c:v>
                </c:pt>
                <c:pt idx="4650">
                  <c:v>689435</c:v>
                </c:pt>
                <c:pt idx="4651">
                  <c:v>617213</c:v>
                </c:pt>
                <c:pt idx="4652">
                  <c:v>633648.49</c:v>
                </c:pt>
                <c:pt idx="4653">
                  <c:v>612853</c:v>
                </c:pt>
                <c:pt idx="4654">
                  <c:v>632986</c:v>
                </c:pt>
                <c:pt idx="4655">
                  <c:v>612830</c:v>
                </c:pt>
                <c:pt idx="4656">
                  <c:v>563694.19999999995</c:v>
                </c:pt>
                <c:pt idx="4657">
                  <c:v>636884.49</c:v>
                </c:pt>
                <c:pt idx="4658">
                  <c:v>563590.19999999995</c:v>
                </c:pt>
                <c:pt idx="4659">
                  <c:v>612815</c:v>
                </c:pt>
                <c:pt idx="4660">
                  <c:v>633855</c:v>
                </c:pt>
                <c:pt idx="4661">
                  <c:v>632841.66</c:v>
                </c:pt>
                <c:pt idx="4662">
                  <c:v>634455.28</c:v>
                </c:pt>
                <c:pt idx="4663">
                  <c:v>704411</c:v>
                </c:pt>
                <c:pt idx="4664">
                  <c:v>704411</c:v>
                </c:pt>
                <c:pt idx="4665">
                  <c:v>685311</c:v>
                </c:pt>
                <c:pt idx="4666">
                  <c:v>632817.1</c:v>
                </c:pt>
                <c:pt idx="4667">
                  <c:v>631879</c:v>
                </c:pt>
                <c:pt idx="4668">
                  <c:v>632805.80000000005</c:v>
                </c:pt>
                <c:pt idx="4669">
                  <c:v>653796</c:v>
                </c:pt>
                <c:pt idx="4670">
                  <c:v>631062.09</c:v>
                </c:pt>
                <c:pt idx="4671">
                  <c:v>683046</c:v>
                </c:pt>
                <c:pt idx="4672">
                  <c:v>633015</c:v>
                </c:pt>
                <c:pt idx="4673">
                  <c:v>632792.19999999995</c:v>
                </c:pt>
                <c:pt idx="4674">
                  <c:v>634581.76000000001</c:v>
                </c:pt>
                <c:pt idx="4675">
                  <c:v>684520</c:v>
                </c:pt>
                <c:pt idx="4676">
                  <c:v>612797.44499999995</c:v>
                </c:pt>
                <c:pt idx="4677">
                  <c:v>632005.77</c:v>
                </c:pt>
                <c:pt idx="4678">
                  <c:v>632970.98</c:v>
                </c:pt>
                <c:pt idx="4679">
                  <c:v>633167.52</c:v>
                </c:pt>
                <c:pt idx="4680">
                  <c:v>655260</c:v>
                </c:pt>
                <c:pt idx="4681">
                  <c:v>633985.78</c:v>
                </c:pt>
                <c:pt idx="4682">
                  <c:v>633495.63100000005</c:v>
                </c:pt>
                <c:pt idx="4683">
                  <c:v>603686</c:v>
                </c:pt>
                <c:pt idx="4684">
                  <c:v>608679</c:v>
                </c:pt>
                <c:pt idx="4685">
                  <c:v>634277.31999999995</c:v>
                </c:pt>
                <c:pt idx="4686">
                  <c:v>612740</c:v>
                </c:pt>
                <c:pt idx="4687">
                  <c:v>608207</c:v>
                </c:pt>
                <c:pt idx="4688">
                  <c:v>673998</c:v>
                </c:pt>
                <c:pt idx="4689">
                  <c:v>548796.69999999995</c:v>
                </c:pt>
                <c:pt idx="4690">
                  <c:v>633153</c:v>
                </c:pt>
                <c:pt idx="4691">
                  <c:v>676493</c:v>
                </c:pt>
                <c:pt idx="4692">
                  <c:v>631449</c:v>
                </c:pt>
                <c:pt idx="4693">
                  <c:v>632259</c:v>
                </c:pt>
                <c:pt idx="4694">
                  <c:v>633184.03</c:v>
                </c:pt>
                <c:pt idx="4695">
                  <c:v>632259</c:v>
                </c:pt>
                <c:pt idx="4696">
                  <c:v>633631</c:v>
                </c:pt>
                <c:pt idx="4697">
                  <c:v>633886.13</c:v>
                </c:pt>
                <c:pt idx="4698">
                  <c:v>636832.56999999995</c:v>
                </c:pt>
                <c:pt idx="4699">
                  <c:v>633815.22</c:v>
                </c:pt>
                <c:pt idx="4700">
                  <c:v>600468.76</c:v>
                </c:pt>
                <c:pt idx="4701">
                  <c:v>612117</c:v>
                </c:pt>
                <c:pt idx="4702">
                  <c:v>602080</c:v>
                </c:pt>
                <c:pt idx="4703">
                  <c:v>612738</c:v>
                </c:pt>
                <c:pt idx="4704">
                  <c:v>607547</c:v>
                </c:pt>
                <c:pt idx="4705">
                  <c:v>612769</c:v>
                </c:pt>
                <c:pt idx="4706">
                  <c:v>612813</c:v>
                </c:pt>
                <c:pt idx="4707">
                  <c:v>633422.63</c:v>
                </c:pt>
                <c:pt idx="4708">
                  <c:v>674908</c:v>
                </c:pt>
                <c:pt idx="4709">
                  <c:v>631399</c:v>
                </c:pt>
                <c:pt idx="4710">
                  <c:v>603532</c:v>
                </c:pt>
                <c:pt idx="4711">
                  <c:v>674901</c:v>
                </c:pt>
                <c:pt idx="4712">
                  <c:v>612774.55000000005</c:v>
                </c:pt>
                <c:pt idx="4713">
                  <c:v>612716</c:v>
                </c:pt>
                <c:pt idx="4714">
                  <c:v>632865.07999999996</c:v>
                </c:pt>
                <c:pt idx="4715">
                  <c:v>674085</c:v>
                </c:pt>
                <c:pt idx="4716">
                  <c:v>684767</c:v>
                </c:pt>
                <c:pt idx="4717">
                  <c:v>637926.6</c:v>
                </c:pt>
                <c:pt idx="4718">
                  <c:v>593935.76</c:v>
                </c:pt>
                <c:pt idx="4719">
                  <c:v>631469</c:v>
                </c:pt>
                <c:pt idx="4720">
                  <c:v>684778</c:v>
                </c:pt>
                <c:pt idx="4721">
                  <c:v>603549</c:v>
                </c:pt>
                <c:pt idx="4722">
                  <c:v>638130</c:v>
                </c:pt>
                <c:pt idx="4723">
                  <c:v>692215</c:v>
                </c:pt>
                <c:pt idx="4724">
                  <c:v>692088</c:v>
                </c:pt>
                <c:pt idx="4725">
                  <c:v>674278</c:v>
                </c:pt>
                <c:pt idx="4726">
                  <c:v>612699</c:v>
                </c:pt>
                <c:pt idx="4727">
                  <c:v>600584</c:v>
                </c:pt>
                <c:pt idx="4728">
                  <c:v>686415</c:v>
                </c:pt>
                <c:pt idx="4729">
                  <c:v>590845</c:v>
                </c:pt>
                <c:pt idx="4730">
                  <c:v>613000</c:v>
                </c:pt>
                <c:pt idx="4731">
                  <c:v>593912</c:v>
                </c:pt>
                <c:pt idx="4732">
                  <c:v>630720.78</c:v>
                </c:pt>
                <c:pt idx="4733">
                  <c:v>599551.26</c:v>
                </c:pt>
                <c:pt idx="4734">
                  <c:v>632839.18000000005</c:v>
                </c:pt>
                <c:pt idx="4735">
                  <c:v>689384</c:v>
                </c:pt>
                <c:pt idx="4736">
                  <c:v>674211</c:v>
                </c:pt>
                <c:pt idx="4737">
                  <c:v>687203</c:v>
                </c:pt>
                <c:pt idx="4738">
                  <c:v>596373.64</c:v>
                </c:pt>
                <c:pt idx="4739">
                  <c:v>633150.82999999996</c:v>
                </c:pt>
                <c:pt idx="4740">
                  <c:v>596394</c:v>
                </c:pt>
                <c:pt idx="4741">
                  <c:v>619815</c:v>
                </c:pt>
                <c:pt idx="4742">
                  <c:v>611657</c:v>
                </c:pt>
                <c:pt idx="4743">
                  <c:v>632884.59</c:v>
                </c:pt>
                <c:pt idx="4744">
                  <c:v>598029.23</c:v>
                </c:pt>
                <c:pt idx="4745">
                  <c:v>674611</c:v>
                </c:pt>
                <c:pt idx="4746">
                  <c:v>632904</c:v>
                </c:pt>
                <c:pt idx="4747">
                  <c:v>632908</c:v>
                </c:pt>
                <c:pt idx="4748">
                  <c:v>596678.9</c:v>
                </c:pt>
                <c:pt idx="4749">
                  <c:v>612720</c:v>
                </c:pt>
                <c:pt idx="4750">
                  <c:v>685674</c:v>
                </c:pt>
                <c:pt idx="4751">
                  <c:v>655110</c:v>
                </c:pt>
                <c:pt idx="4752">
                  <c:v>600361</c:v>
                </c:pt>
                <c:pt idx="4753">
                  <c:v>674174</c:v>
                </c:pt>
                <c:pt idx="4754">
                  <c:v>674870</c:v>
                </c:pt>
                <c:pt idx="4755">
                  <c:v>634153.9</c:v>
                </c:pt>
                <c:pt idx="4756">
                  <c:v>596396.36</c:v>
                </c:pt>
                <c:pt idx="4757">
                  <c:v>596552.62899999996</c:v>
                </c:pt>
                <c:pt idx="4758">
                  <c:v>631484</c:v>
                </c:pt>
                <c:pt idx="4759">
                  <c:v>603517.30000000005</c:v>
                </c:pt>
                <c:pt idx="4760">
                  <c:v>694084</c:v>
                </c:pt>
                <c:pt idx="4761">
                  <c:v>612724</c:v>
                </c:pt>
                <c:pt idx="4762">
                  <c:v>602013.96699999995</c:v>
                </c:pt>
                <c:pt idx="4763">
                  <c:v>596507.84600000002</c:v>
                </c:pt>
                <c:pt idx="4764">
                  <c:v>674256</c:v>
                </c:pt>
                <c:pt idx="4765">
                  <c:v>550160.4</c:v>
                </c:pt>
                <c:pt idx="4766">
                  <c:v>676275</c:v>
                </c:pt>
                <c:pt idx="4767">
                  <c:v>601481</c:v>
                </c:pt>
                <c:pt idx="4768">
                  <c:v>674719</c:v>
                </c:pt>
                <c:pt idx="4769">
                  <c:v>593700.22</c:v>
                </c:pt>
                <c:pt idx="4770">
                  <c:v>634504</c:v>
                </c:pt>
                <c:pt idx="4771">
                  <c:v>674327</c:v>
                </c:pt>
                <c:pt idx="4772">
                  <c:v>634395</c:v>
                </c:pt>
                <c:pt idx="4773">
                  <c:v>593864</c:v>
                </c:pt>
                <c:pt idx="4774">
                  <c:v>674398</c:v>
                </c:pt>
                <c:pt idx="4775">
                  <c:v>590429</c:v>
                </c:pt>
                <c:pt idx="4776">
                  <c:v>593878.38</c:v>
                </c:pt>
                <c:pt idx="4777">
                  <c:v>604093</c:v>
                </c:pt>
                <c:pt idx="4778">
                  <c:v>593064.75</c:v>
                </c:pt>
                <c:pt idx="4779">
                  <c:v>684037</c:v>
                </c:pt>
                <c:pt idx="4780">
                  <c:v>654339</c:v>
                </c:pt>
                <c:pt idx="4781">
                  <c:v>689556</c:v>
                </c:pt>
                <c:pt idx="4782">
                  <c:v>690947</c:v>
                </c:pt>
                <c:pt idx="4783">
                  <c:v>675323</c:v>
                </c:pt>
                <c:pt idx="4784">
                  <c:v>634606</c:v>
                </c:pt>
                <c:pt idx="4785">
                  <c:v>685720</c:v>
                </c:pt>
                <c:pt idx="4786">
                  <c:v>612755</c:v>
                </c:pt>
                <c:pt idx="4787">
                  <c:v>687302</c:v>
                </c:pt>
                <c:pt idx="4788">
                  <c:v>632598.13</c:v>
                </c:pt>
                <c:pt idx="4789">
                  <c:v>631557</c:v>
                </c:pt>
                <c:pt idx="4790">
                  <c:v>687283</c:v>
                </c:pt>
                <c:pt idx="4791">
                  <c:v>673407</c:v>
                </c:pt>
                <c:pt idx="4792">
                  <c:v>673451</c:v>
                </c:pt>
                <c:pt idx="4793">
                  <c:v>601967.054</c:v>
                </c:pt>
                <c:pt idx="4794">
                  <c:v>674526</c:v>
                </c:pt>
                <c:pt idx="4795">
                  <c:v>633849.38</c:v>
                </c:pt>
                <c:pt idx="4796">
                  <c:v>633649.52</c:v>
                </c:pt>
                <c:pt idx="4797">
                  <c:v>683761</c:v>
                </c:pt>
                <c:pt idx="4798">
                  <c:v>683728</c:v>
                </c:pt>
                <c:pt idx="4799">
                  <c:v>601432</c:v>
                </c:pt>
                <c:pt idx="4800">
                  <c:v>674083</c:v>
                </c:pt>
                <c:pt idx="4801">
                  <c:v>596247</c:v>
                </c:pt>
                <c:pt idx="4802">
                  <c:v>596530</c:v>
                </c:pt>
                <c:pt idx="4803">
                  <c:v>654667</c:v>
                </c:pt>
                <c:pt idx="4804">
                  <c:v>596547</c:v>
                </c:pt>
                <c:pt idx="4805">
                  <c:v>634001</c:v>
                </c:pt>
                <c:pt idx="4806">
                  <c:v>599976.16</c:v>
                </c:pt>
                <c:pt idx="4807">
                  <c:v>601874.14099999995</c:v>
                </c:pt>
                <c:pt idx="4808">
                  <c:v>600286.65</c:v>
                </c:pt>
                <c:pt idx="4809">
                  <c:v>600070</c:v>
                </c:pt>
                <c:pt idx="4810">
                  <c:v>613183</c:v>
                </c:pt>
                <c:pt idx="4811">
                  <c:v>693266</c:v>
                </c:pt>
                <c:pt idx="4812">
                  <c:v>601846.14399999997</c:v>
                </c:pt>
                <c:pt idx="4813">
                  <c:v>533007</c:v>
                </c:pt>
                <c:pt idx="4814">
                  <c:v>633092</c:v>
                </c:pt>
                <c:pt idx="4815">
                  <c:v>632278</c:v>
                </c:pt>
                <c:pt idx="4816">
                  <c:v>689023</c:v>
                </c:pt>
                <c:pt idx="4817">
                  <c:v>674417</c:v>
                </c:pt>
                <c:pt idx="4818">
                  <c:v>596503</c:v>
                </c:pt>
                <c:pt idx="4819">
                  <c:v>604153</c:v>
                </c:pt>
                <c:pt idx="4820">
                  <c:v>600326</c:v>
                </c:pt>
                <c:pt idx="4821">
                  <c:v>600242</c:v>
                </c:pt>
                <c:pt idx="4822">
                  <c:v>649984.27</c:v>
                </c:pt>
                <c:pt idx="4823">
                  <c:v>593247</c:v>
                </c:pt>
                <c:pt idx="4824">
                  <c:v>654479</c:v>
                </c:pt>
                <c:pt idx="4825">
                  <c:v>590746.5</c:v>
                </c:pt>
                <c:pt idx="4826">
                  <c:v>590635</c:v>
                </c:pt>
                <c:pt idx="4827">
                  <c:v>693468</c:v>
                </c:pt>
                <c:pt idx="4828">
                  <c:v>590653</c:v>
                </c:pt>
                <c:pt idx="4829">
                  <c:v>591502</c:v>
                </c:pt>
                <c:pt idx="4830">
                  <c:v>593327</c:v>
                </c:pt>
                <c:pt idx="4831">
                  <c:v>613094.77</c:v>
                </c:pt>
                <c:pt idx="4832">
                  <c:v>693318</c:v>
                </c:pt>
                <c:pt idx="4833">
                  <c:v>600469</c:v>
                </c:pt>
                <c:pt idx="4834">
                  <c:v>598656</c:v>
                </c:pt>
                <c:pt idx="4835">
                  <c:v>693028</c:v>
                </c:pt>
                <c:pt idx="4836">
                  <c:v>519722.58</c:v>
                </c:pt>
                <c:pt idx="4837">
                  <c:v>651989.6</c:v>
                </c:pt>
                <c:pt idx="4838">
                  <c:v>654773</c:v>
                </c:pt>
                <c:pt idx="4839">
                  <c:v>633644.17000000004</c:v>
                </c:pt>
                <c:pt idx="4840">
                  <c:v>693565</c:v>
                </c:pt>
                <c:pt idx="4841">
                  <c:v>654749</c:v>
                </c:pt>
                <c:pt idx="4842">
                  <c:v>593429</c:v>
                </c:pt>
                <c:pt idx="4843">
                  <c:v>634051</c:v>
                </c:pt>
                <c:pt idx="4844">
                  <c:v>650000.48</c:v>
                </c:pt>
                <c:pt idx="4845">
                  <c:v>601650.96</c:v>
                </c:pt>
                <c:pt idx="4846">
                  <c:v>601552</c:v>
                </c:pt>
                <c:pt idx="4847">
                  <c:v>692707</c:v>
                </c:pt>
                <c:pt idx="4848">
                  <c:v>633005.42000000004</c:v>
                </c:pt>
                <c:pt idx="4849">
                  <c:v>593800</c:v>
                </c:pt>
                <c:pt idx="4850">
                  <c:v>634312</c:v>
                </c:pt>
                <c:pt idx="4851">
                  <c:v>593950</c:v>
                </c:pt>
                <c:pt idx="4852">
                  <c:v>633070</c:v>
                </c:pt>
                <c:pt idx="4853">
                  <c:v>601499</c:v>
                </c:pt>
                <c:pt idx="4854">
                  <c:v>630488</c:v>
                </c:pt>
                <c:pt idx="4855">
                  <c:v>634289</c:v>
                </c:pt>
                <c:pt idx="4856">
                  <c:v>612915</c:v>
                </c:pt>
                <c:pt idx="4857">
                  <c:v>601510</c:v>
                </c:pt>
                <c:pt idx="4858">
                  <c:v>634330</c:v>
                </c:pt>
                <c:pt idx="4859">
                  <c:v>654917.41</c:v>
                </c:pt>
                <c:pt idx="4860">
                  <c:v>654287</c:v>
                </c:pt>
                <c:pt idx="4861">
                  <c:v>633916.61</c:v>
                </c:pt>
                <c:pt idx="4862">
                  <c:v>601526</c:v>
                </c:pt>
                <c:pt idx="4863">
                  <c:v>634552</c:v>
                </c:pt>
                <c:pt idx="4864">
                  <c:v>654962.65</c:v>
                </c:pt>
                <c:pt idx="4865">
                  <c:v>634234.68999999994</c:v>
                </c:pt>
                <c:pt idx="4866">
                  <c:v>683317</c:v>
                </c:pt>
                <c:pt idx="4867">
                  <c:v>654919</c:v>
                </c:pt>
                <c:pt idx="4868">
                  <c:v>601397.85</c:v>
                </c:pt>
                <c:pt idx="4869">
                  <c:v>634552</c:v>
                </c:pt>
                <c:pt idx="4870">
                  <c:v>599703.44999999995</c:v>
                </c:pt>
                <c:pt idx="4871">
                  <c:v>599444.43599999999</c:v>
                </c:pt>
                <c:pt idx="4872">
                  <c:v>597908.65</c:v>
                </c:pt>
                <c:pt idx="4873">
                  <c:v>650377.15</c:v>
                </c:pt>
                <c:pt idx="4874">
                  <c:v>596677</c:v>
                </c:pt>
                <c:pt idx="4875">
                  <c:v>654812</c:v>
                </c:pt>
                <c:pt idx="4876">
                  <c:v>636306</c:v>
                </c:pt>
                <c:pt idx="4877">
                  <c:v>630497</c:v>
                </c:pt>
                <c:pt idx="4878">
                  <c:v>600841.25</c:v>
                </c:pt>
                <c:pt idx="4879">
                  <c:v>599121</c:v>
                </c:pt>
                <c:pt idx="4880">
                  <c:v>654737.56000000006</c:v>
                </c:pt>
                <c:pt idx="4881">
                  <c:v>655070</c:v>
                </c:pt>
                <c:pt idx="4882">
                  <c:v>599130.80000000005</c:v>
                </c:pt>
                <c:pt idx="4883">
                  <c:v>692013</c:v>
                </c:pt>
                <c:pt idx="4884">
                  <c:v>653729</c:v>
                </c:pt>
                <c:pt idx="4885">
                  <c:v>634403</c:v>
                </c:pt>
                <c:pt idx="4886">
                  <c:v>636430</c:v>
                </c:pt>
                <c:pt idx="4887">
                  <c:v>631845</c:v>
                </c:pt>
                <c:pt idx="4888">
                  <c:v>654920</c:v>
                </c:pt>
                <c:pt idx="4889">
                  <c:v>654920</c:v>
                </c:pt>
                <c:pt idx="4890">
                  <c:v>595949</c:v>
                </c:pt>
                <c:pt idx="4891">
                  <c:v>596678</c:v>
                </c:pt>
                <c:pt idx="4892">
                  <c:v>595937</c:v>
                </c:pt>
                <c:pt idx="4893">
                  <c:v>600853.48</c:v>
                </c:pt>
                <c:pt idx="4894">
                  <c:v>595880</c:v>
                </c:pt>
                <c:pt idx="4895">
                  <c:v>634283.11</c:v>
                </c:pt>
                <c:pt idx="4896">
                  <c:v>673037</c:v>
                </c:pt>
                <c:pt idx="4897">
                  <c:v>611947</c:v>
                </c:pt>
                <c:pt idx="4898">
                  <c:v>654850</c:v>
                </c:pt>
                <c:pt idx="4899">
                  <c:v>654415.74</c:v>
                </c:pt>
                <c:pt idx="4900">
                  <c:v>634024</c:v>
                </c:pt>
                <c:pt idx="4901">
                  <c:v>654467</c:v>
                </c:pt>
                <c:pt idx="4902">
                  <c:v>594138</c:v>
                </c:pt>
                <c:pt idx="4903">
                  <c:v>634913.15</c:v>
                </c:pt>
                <c:pt idx="4904">
                  <c:v>599409</c:v>
                </c:pt>
                <c:pt idx="4905">
                  <c:v>630631</c:v>
                </c:pt>
                <c:pt idx="4906">
                  <c:v>633522.23</c:v>
                </c:pt>
                <c:pt idx="4907">
                  <c:v>632846.31999999995</c:v>
                </c:pt>
                <c:pt idx="4908">
                  <c:v>609756</c:v>
                </c:pt>
                <c:pt idx="4909">
                  <c:v>600896.96299999999</c:v>
                </c:pt>
                <c:pt idx="4910">
                  <c:v>596702.67000000004</c:v>
                </c:pt>
                <c:pt idx="4911">
                  <c:v>595847</c:v>
                </c:pt>
                <c:pt idx="4912">
                  <c:v>655398</c:v>
                </c:pt>
                <c:pt idx="4913">
                  <c:v>600908</c:v>
                </c:pt>
                <c:pt idx="4914">
                  <c:v>594069</c:v>
                </c:pt>
                <c:pt idx="4915">
                  <c:v>650408.9</c:v>
                </c:pt>
                <c:pt idx="4916">
                  <c:v>596820</c:v>
                </c:pt>
                <c:pt idx="4917">
                  <c:v>596768</c:v>
                </c:pt>
                <c:pt idx="4918">
                  <c:v>595841</c:v>
                </c:pt>
                <c:pt idx="4919">
                  <c:v>655761</c:v>
                </c:pt>
                <c:pt idx="4920">
                  <c:v>653979</c:v>
                </c:pt>
                <c:pt idx="4921">
                  <c:v>596742.93999999994</c:v>
                </c:pt>
                <c:pt idx="4922">
                  <c:v>607265</c:v>
                </c:pt>
                <c:pt idx="4923">
                  <c:v>632236.67000000004</c:v>
                </c:pt>
                <c:pt idx="4924">
                  <c:v>597859</c:v>
                </c:pt>
                <c:pt idx="4925">
                  <c:v>596853</c:v>
                </c:pt>
                <c:pt idx="4926">
                  <c:v>634605</c:v>
                </c:pt>
                <c:pt idx="4927">
                  <c:v>631064</c:v>
                </c:pt>
                <c:pt idx="4928">
                  <c:v>603112</c:v>
                </c:pt>
                <c:pt idx="4929">
                  <c:v>634325</c:v>
                </c:pt>
                <c:pt idx="4930">
                  <c:v>634325</c:v>
                </c:pt>
                <c:pt idx="4931">
                  <c:v>631637.74</c:v>
                </c:pt>
                <c:pt idx="4932">
                  <c:v>634465</c:v>
                </c:pt>
                <c:pt idx="4933">
                  <c:v>649874.04</c:v>
                </c:pt>
                <c:pt idx="4934">
                  <c:v>609525.94200000004</c:v>
                </c:pt>
                <c:pt idx="4935">
                  <c:v>591514.98</c:v>
                </c:pt>
                <c:pt idx="4936">
                  <c:v>634694.40000000002</c:v>
                </c:pt>
                <c:pt idx="4937">
                  <c:v>599294</c:v>
                </c:pt>
                <c:pt idx="4938">
                  <c:v>634656</c:v>
                </c:pt>
                <c:pt idx="4939">
                  <c:v>595641</c:v>
                </c:pt>
                <c:pt idx="4940">
                  <c:v>606145</c:v>
                </c:pt>
                <c:pt idx="4941">
                  <c:v>597036</c:v>
                </c:pt>
                <c:pt idx="4942">
                  <c:v>596883</c:v>
                </c:pt>
                <c:pt idx="4943">
                  <c:v>695013</c:v>
                </c:pt>
                <c:pt idx="4944">
                  <c:v>591066</c:v>
                </c:pt>
                <c:pt idx="4945">
                  <c:v>631061.5</c:v>
                </c:pt>
                <c:pt idx="4946">
                  <c:v>634730.94999999995</c:v>
                </c:pt>
                <c:pt idx="4947">
                  <c:v>593937</c:v>
                </c:pt>
                <c:pt idx="4948">
                  <c:v>597119</c:v>
                </c:pt>
                <c:pt idx="4949">
                  <c:v>612330</c:v>
                </c:pt>
                <c:pt idx="4950">
                  <c:v>694307</c:v>
                </c:pt>
                <c:pt idx="4951">
                  <c:v>593448.05000000005</c:v>
                </c:pt>
                <c:pt idx="4952">
                  <c:v>634784</c:v>
                </c:pt>
                <c:pt idx="4953">
                  <c:v>593572</c:v>
                </c:pt>
                <c:pt idx="4954">
                  <c:v>597168</c:v>
                </c:pt>
                <c:pt idx="4955">
                  <c:v>654532</c:v>
                </c:pt>
                <c:pt idx="4956">
                  <c:v>613539</c:v>
                </c:pt>
                <c:pt idx="4957">
                  <c:v>598470</c:v>
                </c:pt>
                <c:pt idx="4958">
                  <c:v>630944</c:v>
                </c:pt>
                <c:pt idx="4959">
                  <c:v>612264</c:v>
                </c:pt>
                <c:pt idx="4960">
                  <c:v>634990</c:v>
                </c:pt>
                <c:pt idx="4961">
                  <c:v>601507</c:v>
                </c:pt>
                <c:pt idx="4962">
                  <c:v>597147.9</c:v>
                </c:pt>
                <c:pt idx="4963">
                  <c:v>599856</c:v>
                </c:pt>
                <c:pt idx="4964">
                  <c:v>591138.01100000006</c:v>
                </c:pt>
                <c:pt idx="4965">
                  <c:v>597184</c:v>
                </c:pt>
                <c:pt idx="4966">
                  <c:v>634819</c:v>
                </c:pt>
                <c:pt idx="4967">
                  <c:v>595100</c:v>
                </c:pt>
                <c:pt idx="4968">
                  <c:v>634425.59</c:v>
                </c:pt>
                <c:pt idx="4969">
                  <c:v>590134</c:v>
                </c:pt>
                <c:pt idx="4970">
                  <c:v>634196</c:v>
                </c:pt>
                <c:pt idx="4971">
                  <c:v>613252.23</c:v>
                </c:pt>
                <c:pt idx="4972">
                  <c:v>655039</c:v>
                </c:pt>
                <c:pt idx="4973">
                  <c:v>613315</c:v>
                </c:pt>
                <c:pt idx="4974">
                  <c:v>597289</c:v>
                </c:pt>
                <c:pt idx="4975">
                  <c:v>632108.62</c:v>
                </c:pt>
                <c:pt idx="4976">
                  <c:v>655356.174</c:v>
                </c:pt>
                <c:pt idx="4977">
                  <c:v>635158.49</c:v>
                </c:pt>
                <c:pt idx="4978">
                  <c:v>655015</c:v>
                </c:pt>
                <c:pt idx="4979">
                  <c:v>691083</c:v>
                </c:pt>
                <c:pt idx="4980">
                  <c:v>632177.81999999995</c:v>
                </c:pt>
                <c:pt idx="4981">
                  <c:v>597284.72699999996</c:v>
                </c:pt>
                <c:pt idx="4982">
                  <c:v>653364</c:v>
                </c:pt>
                <c:pt idx="4983">
                  <c:v>597292.63</c:v>
                </c:pt>
                <c:pt idx="4984">
                  <c:v>634821.1</c:v>
                </c:pt>
                <c:pt idx="4985">
                  <c:v>633743.21</c:v>
                </c:pt>
                <c:pt idx="4986">
                  <c:v>652631</c:v>
                </c:pt>
                <c:pt idx="4987">
                  <c:v>633922</c:v>
                </c:pt>
                <c:pt idx="4988">
                  <c:v>634848.1</c:v>
                </c:pt>
                <c:pt idx="4989">
                  <c:v>654957.78</c:v>
                </c:pt>
                <c:pt idx="4990">
                  <c:v>631181.80000000005</c:v>
                </c:pt>
                <c:pt idx="4991">
                  <c:v>654664</c:v>
                </c:pt>
                <c:pt idx="4992">
                  <c:v>599941</c:v>
                </c:pt>
                <c:pt idx="4993">
                  <c:v>633510.64</c:v>
                </c:pt>
                <c:pt idx="4994">
                  <c:v>633647</c:v>
                </c:pt>
                <c:pt idx="4995">
                  <c:v>549439</c:v>
                </c:pt>
                <c:pt idx="4996">
                  <c:v>631067</c:v>
                </c:pt>
                <c:pt idx="4997">
                  <c:v>631515.42000000004</c:v>
                </c:pt>
                <c:pt idx="4998">
                  <c:v>654849</c:v>
                </c:pt>
                <c:pt idx="4999">
                  <c:v>655081.91</c:v>
                </c:pt>
                <c:pt idx="5000">
                  <c:v>634147</c:v>
                </c:pt>
                <c:pt idx="5001">
                  <c:v>655257</c:v>
                </c:pt>
                <c:pt idx="5002">
                  <c:v>625306</c:v>
                </c:pt>
                <c:pt idx="5003">
                  <c:v>691340</c:v>
                </c:pt>
                <c:pt idx="5004">
                  <c:v>633100</c:v>
                </c:pt>
                <c:pt idx="5005">
                  <c:v>654129</c:v>
                </c:pt>
                <c:pt idx="5006">
                  <c:v>593996.22</c:v>
                </c:pt>
                <c:pt idx="5007">
                  <c:v>650226.67000000004</c:v>
                </c:pt>
                <c:pt idx="5008">
                  <c:v>655215</c:v>
                </c:pt>
                <c:pt idx="5009">
                  <c:v>655215</c:v>
                </c:pt>
                <c:pt idx="5010">
                  <c:v>635150.38</c:v>
                </c:pt>
                <c:pt idx="5011">
                  <c:v>654951</c:v>
                </c:pt>
                <c:pt idx="5012">
                  <c:v>593980</c:v>
                </c:pt>
                <c:pt idx="5013">
                  <c:v>654961</c:v>
                </c:pt>
                <c:pt idx="5014">
                  <c:v>655090</c:v>
                </c:pt>
                <c:pt idx="5015">
                  <c:v>655204</c:v>
                </c:pt>
                <c:pt idx="5016">
                  <c:v>632104</c:v>
                </c:pt>
                <c:pt idx="5017">
                  <c:v>623636.87</c:v>
                </c:pt>
                <c:pt idx="5018">
                  <c:v>654394</c:v>
                </c:pt>
                <c:pt idx="5019">
                  <c:v>654947</c:v>
                </c:pt>
                <c:pt idx="5020">
                  <c:v>635265</c:v>
                </c:pt>
                <c:pt idx="5021">
                  <c:v>607203</c:v>
                </c:pt>
                <c:pt idx="5022">
                  <c:v>633008</c:v>
                </c:pt>
                <c:pt idx="5023">
                  <c:v>655181</c:v>
                </c:pt>
                <c:pt idx="5024">
                  <c:v>655186</c:v>
                </c:pt>
                <c:pt idx="5025">
                  <c:v>598731</c:v>
                </c:pt>
                <c:pt idx="5026">
                  <c:v>625424.4</c:v>
                </c:pt>
                <c:pt idx="5027">
                  <c:v>597702</c:v>
                </c:pt>
                <c:pt idx="5028">
                  <c:v>597702</c:v>
                </c:pt>
                <c:pt idx="5029">
                  <c:v>632805.43000000005</c:v>
                </c:pt>
                <c:pt idx="5030">
                  <c:v>633801</c:v>
                </c:pt>
                <c:pt idx="5031">
                  <c:v>633590</c:v>
                </c:pt>
                <c:pt idx="5032">
                  <c:v>597568.57999999996</c:v>
                </c:pt>
                <c:pt idx="5033">
                  <c:v>597513.71400000004</c:v>
                </c:pt>
                <c:pt idx="5034">
                  <c:v>633880</c:v>
                </c:pt>
                <c:pt idx="5035">
                  <c:v>654959</c:v>
                </c:pt>
                <c:pt idx="5036">
                  <c:v>613287</c:v>
                </c:pt>
                <c:pt idx="5037">
                  <c:v>598638.81999999995</c:v>
                </c:pt>
                <c:pt idx="5038">
                  <c:v>634918.98899999994</c:v>
                </c:pt>
                <c:pt idx="5039">
                  <c:v>634438.43000000005</c:v>
                </c:pt>
                <c:pt idx="5040">
                  <c:v>633618</c:v>
                </c:pt>
                <c:pt idx="5041">
                  <c:v>691426</c:v>
                </c:pt>
                <c:pt idx="5042">
                  <c:v>691510</c:v>
                </c:pt>
                <c:pt idx="5043">
                  <c:v>693953</c:v>
                </c:pt>
                <c:pt idx="5044">
                  <c:v>597428.30000000005</c:v>
                </c:pt>
                <c:pt idx="5045">
                  <c:v>649726.14</c:v>
                </c:pt>
                <c:pt idx="5046">
                  <c:v>655143</c:v>
                </c:pt>
                <c:pt idx="5047">
                  <c:v>599927</c:v>
                </c:pt>
                <c:pt idx="5048">
                  <c:v>551065</c:v>
                </c:pt>
                <c:pt idx="5049">
                  <c:v>633930.54</c:v>
                </c:pt>
                <c:pt idx="5050">
                  <c:v>634245</c:v>
                </c:pt>
                <c:pt idx="5051">
                  <c:v>609861.88199999998</c:v>
                </c:pt>
                <c:pt idx="5052">
                  <c:v>654783</c:v>
                </c:pt>
                <c:pt idx="5053">
                  <c:v>654517</c:v>
                </c:pt>
                <c:pt idx="5054">
                  <c:v>655125</c:v>
                </c:pt>
                <c:pt idx="5055">
                  <c:v>703527</c:v>
                </c:pt>
                <c:pt idx="5056">
                  <c:v>620203</c:v>
                </c:pt>
                <c:pt idx="5057">
                  <c:v>520751</c:v>
                </c:pt>
                <c:pt idx="5058">
                  <c:v>598111.29</c:v>
                </c:pt>
                <c:pt idx="5059">
                  <c:v>634642.9</c:v>
                </c:pt>
                <c:pt idx="5060">
                  <c:v>685092</c:v>
                </c:pt>
                <c:pt idx="5061">
                  <c:v>685115</c:v>
                </c:pt>
                <c:pt idx="5062">
                  <c:v>518998.25</c:v>
                </c:pt>
                <c:pt idx="5063">
                  <c:v>685997</c:v>
                </c:pt>
                <c:pt idx="5064">
                  <c:v>654230</c:v>
                </c:pt>
                <c:pt idx="5065">
                  <c:v>634903</c:v>
                </c:pt>
                <c:pt idx="5066">
                  <c:v>605754.77</c:v>
                </c:pt>
                <c:pt idx="5067">
                  <c:v>624012.42000000004</c:v>
                </c:pt>
                <c:pt idx="5068">
                  <c:v>634428</c:v>
                </c:pt>
                <c:pt idx="5069">
                  <c:v>598035</c:v>
                </c:pt>
                <c:pt idx="5070">
                  <c:v>598404</c:v>
                </c:pt>
                <c:pt idx="5071">
                  <c:v>597982.98</c:v>
                </c:pt>
                <c:pt idx="5072">
                  <c:v>654912</c:v>
                </c:pt>
                <c:pt idx="5073">
                  <c:v>614020</c:v>
                </c:pt>
                <c:pt idx="5074">
                  <c:v>655054</c:v>
                </c:pt>
                <c:pt idx="5075">
                  <c:v>597802</c:v>
                </c:pt>
                <c:pt idx="5076">
                  <c:v>613959</c:v>
                </c:pt>
                <c:pt idx="5077">
                  <c:v>684792</c:v>
                </c:pt>
                <c:pt idx="5078">
                  <c:v>597683</c:v>
                </c:pt>
                <c:pt idx="5079">
                  <c:v>594419</c:v>
                </c:pt>
                <c:pt idx="5080">
                  <c:v>624088</c:v>
                </c:pt>
                <c:pt idx="5081">
                  <c:v>649978.6</c:v>
                </c:pt>
                <c:pt idx="5082">
                  <c:v>684726</c:v>
                </c:pt>
                <c:pt idx="5083">
                  <c:v>598304</c:v>
                </c:pt>
                <c:pt idx="5084">
                  <c:v>597807.78099999996</c:v>
                </c:pt>
                <c:pt idx="5085">
                  <c:v>684721</c:v>
                </c:pt>
                <c:pt idx="5086">
                  <c:v>684690</c:v>
                </c:pt>
                <c:pt idx="5087">
                  <c:v>655041</c:v>
                </c:pt>
                <c:pt idx="5088">
                  <c:v>691613</c:v>
                </c:pt>
                <c:pt idx="5089">
                  <c:v>702759</c:v>
                </c:pt>
                <c:pt idx="5090">
                  <c:v>597638.75</c:v>
                </c:pt>
                <c:pt idx="5091">
                  <c:v>614159</c:v>
                </c:pt>
                <c:pt idx="5092">
                  <c:v>597879.61</c:v>
                </c:pt>
                <c:pt idx="5093">
                  <c:v>615542.19999999995</c:v>
                </c:pt>
                <c:pt idx="5094">
                  <c:v>610994</c:v>
                </c:pt>
                <c:pt idx="5095">
                  <c:v>597900.79</c:v>
                </c:pt>
                <c:pt idx="5096">
                  <c:v>624012</c:v>
                </c:pt>
                <c:pt idx="5097">
                  <c:v>597914.86</c:v>
                </c:pt>
                <c:pt idx="5098">
                  <c:v>597935.86</c:v>
                </c:pt>
                <c:pt idx="5099">
                  <c:v>579909</c:v>
                </c:pt>
                <c:pt idx="5100">
                  <c:v>623580.39</c:v>
                </c:pt>
                <c:pt idx="5101">
                  <c:v>615446</c:v>
                </c:pt>
                <c:pt idx="5102">
                  <c:v>633807.51</c:v>
                </c:pt>
                <c:pt idx="5103">
                  <c:v>615421</c:v>
                </c:pt>
                <c:pt idx="5104">
                  <c:v>691369</c:v>
                </c:pt>
                <c:pt idx="5105">
                  <c:v>597996</c:v>
                </c:pt>
                <c:pt idx="5106">
                  <c:v>594200</c:v>
                </c:pt>
                <c:pt idx="5107">
                  <c:v>594194</c:v>
                </c:pt>
                <c:pt idx="5108">
                  <c:v>594526</c:v>
                </c:pt>
                <c:pt idx="5109">
                  <c:v>609853.35</c:v>
                </c:pt>
                <c:pt idx="5110">
                  <c:v>634107</c:v>
                </c:pt>
                <c:pt idx="5111">
                  <c:v>655080.01</c:v>
                </c:pt>
                <c:pt idx="5112">
                  <c:v>615815</c:v>
                </c:pt>
                <c:pt idx="5113">
                  <c:v>590505</c:v>
                </c:pt>
                <c:pt idx="5114">
                  <c:v>624295.35</c:v>
                </c:pt>
                <c:pt idx="5115">
                  <c:v>549091.74</c:v>
                </c:pt>
                <c:pt idx="5116">
                  <c:v>606029</c:v>
                </c:pt>
                <c:pt idx="5117">
                  <c:v>654732</c:v>
                </c:pt>
                <c:pt idx="5118">
                  <c:v>614090</c:v>
                </c:pt>
                <c:pt idx="5119">
                  <c:v>614168</c:v>
                </c:pt>
                <c:pt idx="5120">
                  <c:v>623818.42000000004</c:v>
                </c:pt>
                <c:pt idx="5121">
                  <c:v>611607.09</c:v>
                </c:pt>
                <c:pt idx="5122">
                  <c:v>614256</c:v>
                </c:pt>
                <c:pt idx="5123">
                  <c:v>590559.49899999995</c:v>
                </c:pt>
                <c:pt idx="5124">
                  <c:v>691480</c:v>
                </c:pt>
                <c:pt idx="5125">
                  <c:v>614215</c:v>
                </c:pt>
                <c:pt idx="5126">
                  <c:v>633919.94999999995</c:v>
                </c:pt>
                <c:pt idx="5127">
                  <c:v>634226</c:v>
                </c:pt>
                <c:pt idx="5128">
                  <c:v>691643</c:v>
                </c:pt>
                <c:pt idx="5129">
                  <c:v>655014</c:v>
                </c:pt>
                <c:pt idx="5130">
                  <c:v>556832.34</c:v>
                </c:pt>
                <c:pt idx="5131">
                  <c:v>510129.84</c:v>
                </c:pt>
                <c:pt idx="5132">
                  <c:v>605305</c:v>
                </c:pt>
                <c:pt idx="5133">
                  <c:v>614115</c:v>
                </c:pt>
                <c:pt idx="5134">
                  <c:v>594143</c:v>
                </c:pt>
                <c:pt idx="5135">
                  <c:v>623569.51</c:v>
                </c:pt>
                <c:pt idx="5136">
                  <c:v>614614</c:v>
                </c:pt>
                <c:pt idx="5137">
                  <c:v>634503</c:v>
                </c:pt>
                <c:pt idx="5138">
                  <c:v>690202</c:v>
                </c:pt>
                <c:pt idx="5139">
                  <c:v>593974</c:v>
                </c:pt>
                <c:pt idx="5140">
                  <c:v>509877.55</c:v>
                </c:pt>
                <c:pt idx="5141">
                  <c:v>605941</c:v>
                </c:pt>
                <c:pt idx="5142">
                  <c:v>620300.13</c:v>
                </c:pt>
                <c:pt idx="5143">
                  <c:v>594260.87</c:v>
                </c:pt>
                <c:pt idx="5144">
                  <c:v>611534</c:v>
                </c:pt>
                <c:pt idx="5145">
                  <c:v>691811</c:v>
                </c:pt>
                <c:pt idx="5146">
                  <c:v>695358</c:v>
                </c:pt>
                <c:pt idx="5147">
                  <c:v>611342</c:v>
                </c:pt>
                <c:pt idx="5148">
                  <c:v>695046</c:v>
                </c:pt>
                <c:pt idx="5149">
                  <c:v>695234</c:v>
                </c:pt>
                <c:pt idx="5150">
                  <c:v>634142.81999999995</c:v>
                </c:pt>
                <c:pt idx="5151">
                  <c:v>634068.80000000005</c:v>
                </c:pt>
                <c:pt idx="5152">
                  <c:v>686643</c:v>
                </c:pt>
                <c:pt idx="5153">
                  <c:v>609780</c:v>
                </c:pt>
                <c:pt idx="5154">
                  <c:v>694842</c:v>
                </c:pt>
                <c:pt idx="5155">
                  <c:v>605037.14</c:v>
                </c:pt>
                <c:pt idx="5156">
                  <c:v>702790</c:v>
                </c:pt>
                <c:pt idx="5157">
                  <c:v>603348</c:v>
                </c:pt>
                <c:pt idx="5158">
                  <c:v>598184</c:v>
                </c:pt>
                <c:pt idx="5159">
                  <c:v>688579</c:v>
                </c:pt>
                <c:pt idx="5160">
                  <c:v>691645</c:v>
                </c:pt>
                <c:pt idx="5161">
                  <c:v>517389.37</c:v>
                </c:pt>
                <c:pt idx="5162">
                  <c:v>517411.38</c:v>
                </c:pt>
                <c:pt idx="5163">
                  <c:v>600696</c:v>
                </c:pt>
                <c:pt idx="5164">
                  <c:v>687577.8</c:v>
                </c:pt>
                <c:pt idx="5165">
                  <c:v>650000.48</c:v>
                </c:pt>
                <c:pt idx="5166">
                  <c:v>691571</c:v>
                </c:pt>
                <c:pt idx="5167">
                  <c:v>598270</c:v>
                </c:pt>
                <c:pt idx="5168">
                  <c:v>692847</c:v>
                </c:pt>
                <c:pt idx="5169">
                  <c:v>621732.53</c:v>
                </c:pt>
                <c:pt idx="5170">
                  <c:v>598274</c:v>
                </c:pt>
                <c:pt idx="5171">
                  <c:v>608400</c:v>
                </c:pt>
                <c:pt idx="5172">
                  <c:v>691893</c:v>
                </c:pt>
                <c:pt idx="5173">
                  <c:v>610394</c:v>
                </c:pt>
                <c:pt idx="5174">
                  <c:v>691923</c:v>
                </c:pt>
                <c:pt idx="5175">
                  <c:v>600773</c:v>
                </c:pt>
                <c:pt idx="5176">
                  <c:v>691967</c:v>
                </c:pt>
                <c:pt idx="5177">
                  <c:v>693146</c:v>
                </c:pt>
                <c:pt idx="5178">
                  <c:v>695906.1</c:v>
                </c:pt>
                <c:pt idx="5179">
                  <c:v>602112.54299999995</c:v>
                </c:pt>
                <c:pt idx="5180">
                  <c:v>611036</c:v>
                </c:pt>
                <c:pt idx="5181">
                  <c:v>609041</c:v>
                </c:pt>
                <c:pt idx="5182">
                  <c:v>621637</c:v>
                </c:pt>
                <c:pt idx="5183">
                  <c:v>604380</c:v>
                </c:pt>
                <c:pt idx="5184">
                  <c:v>598325</c:v>
                </c:pt>
                <c:pt idx="5185">
                  <c:v>621142</c:v>
                </c:pt>
                <c:pt idx="5186">
                  <c:v>621472</c:v>
                </c:pt>
                <c:pt idx="5187">
                  <c:v>688363</c:v>
                </c:pt>
                <c:pt idx="5188">
                  <c:v>593221</c:v>
                </c:pt>
                <c:pt idx="5189">
                  <c:v>600638</c:v>
                </c:pt>
                <c:pt idx="5190">
                  <c:v>609099.1</c:v>
                </c:pt>
                <c:pt idx="5191">
                  <c:v>691586</c:v>
                </c:pt>
                <c:pt idx="5192">
                  <c:v>598349.9</c:v>
                </c:pt>
                <c:pt idx="5193">
                  <c:v>650564</c:v>
                </c:pt>
                <c:pt idx="5194">
                  <c:v>692130</c:v>
                </c:pt>
                <c:pt idx="5195">
                  <c:v>691956</c:v>
                </c:pt>
                <c:pt idx="5196">
                  <c:v>691704</c:v>
                </c:pt>
                <c:pt idx="5197">
                  <c:v>621554</c:v>
                </c:pt>
                <c:pt idx="5198">
                  <c:v>692011</c:v>
                </c:pt>
                <c:pt idx="5199">
                  <c:v>600726</c:v>
                </c:pt>
                <c:pt idx="5200">
                  <c:v>594108</c:v>
                </c:pt>
                <c:pt idx="5201">
                  <c:v>602873</c:v>
                </c:pt>
                <c:pt idx="5202">
                  <c:v>621826</c:v>
                </c:pt>
                <c:pt idx="5203">
                  <c:v>692603</c:v>
                </c:pt>
                <c:pt idx="5204">
                  <c:v>600587</c:v>
                </c:pt>
                <c:pt idx="5205">
                  <c:v>610558</c:v>
                </c:pt>
                <c:pt idx="5206">
                  <c:v>599426</c:v>
                </c:pt>
                <c:pt idx="5207">
                  <c:v>598351</c:v>
                </c:pt>
                <c:pt idx="5208">
                  <c:v>621475</c:v>
                </c:pt>
                <c:pt idx="5209">
                  <c:v>600776</c:v>
                </c:pt>
                <c:pt idx="5210">
                  <c:v>696080</c:v>
                </c:pt>
                <c:pt idx="5211">
                  <c:v>598404.51699999999</c:v>
                </c:pt>
                <c:pt idx="5212">
                  <c:v>693688</c:v>
                </c:pt>
                <c:pt idx="5213">
                  <c:v>623913.9</c:v>
                </c:pt>
                <c:pt idx="5214">
                  <c:v>689683.8</c:v>
                </c:pt>
                <c:pt idx="5215">
                  <c:v>692119.2</c:v>
                </c:pt>
                <c:pt idx="5216">
                  <c:v>691972</c:v>
                </c:pt>
                <c:pt idx="5217">
                  <c:v>692058</c:v>
                </c:pt>
                <c:pt idx="5218">
                  <c:v>693702.21100000001</c:v>
                </c:pt>
                <c:pt idx="5219">
                  <c:v>691928</c:v>
                </c:pt>
                <c:pt idx="5220">
                  <c:v>691676.57</c:v>
                </c:pt>
                <c:pt idx="5221">
                  <c:v>600456</c:v>
                </c:pt>
                <c:pt idx="5222">
                  <c:v>685300</c:v>
                </c:pt>
                <c:pt idx="5223">
                  <c:v>692208</c:v>
                </c:pt>
                <c:pt idx="5224">
                  <c:v>650275</c:v>
                </c:pt>
                <c:pt idx="5225">
                  <c:v>692178</c:v>
                </c:pt>
                <c:pt idx="5226">
                  <c:v>598419</c:v>
                </c:pt>
                <c:pt idx="5227">
                  <c:v>691876</c:v>
                </c:pt>
                <c:pt idx="5228">
                  <c:v>598358</c:v>
                </c:pt>
                <c:pt idx="5229">
                  <c:v>691723</c:v>
                </c:pt>
                <c:pt idx="5230">
                  <c:v>692051</c:v>
                </c:pt>
                <c:pt idx="5231">
                  <c:v>692225</c:v>
                </c:pt>
                <c:pt idx="5232">
                  <c:v>693142</c:v>
                </c:pt>
                <c:pt idx="5233">
                  <c:v>696834</c:v>
                </c:pt>
                <c:pt idx="5234">
                  <c:v>684181</c:v>
                </c:pt>
                <c:pt idx="5235">
                  <c:v>691701</c:v>
                </c:pt>
                <c:pt idx="5236">
                  <c:v>654615.65</c:v>
                </c:pt>
                <c:pt idx="5237">
                  <c:v>692955</c:v>
                </c:pt>
                <c:pt idx="5238">
                  <c:v>598353.36699999997</c:v>
                </c:pt>
                <c:pt idx="5239">
                  <c:v>691900</c:v>
                </c:pt>
                <c:pt idx="5240">
                  <c:v>692001</c:v>
                </c:pt>
                <c:pt idx="5241">
                  <c:v>692022</c:v>
                </c:pt>
                <c:pt idx="5242">
                  <c:v>691010</c:v>
                </c:pt>
                <c:pt idx="5243">
                  <c:v>682043</c:v>
                </c:pt>
                <c:pt idx="5244">
                  <c:v>691912</c:v>
                </c:pt>
                <c:pt idx="5245">
                  <c:v>598512.9</c:v>
                </c:pt>
                <c:pt idx="5246">
                  <c:v>598492</c:v>
                </c:pt>
                <c:pt idx="5247">
                  <c:v>598455.79599999997</c:v>
                </c:pt>
                <c:pt idx="5248">
                  <c:v>622681.9</c:v>
                </c:pt>
                <c:pt idx="5249">
                  <c:v>620500</c:v>
                </c:pt>
                <c:pt idx="5250">
                  <c:v>618866</c:v>
                </c:pt>
                <c:pt idx="5251">
                  <c:v>691801</c:v>
                </c:pt>
                <c:pt idx="5252">
                  <c:v>691993</c:v>
                </c:pt>
                <c:pt idx="5253">
                  <c:v>593794</c:v>
                </c:pt>
                <c:pt idx="5254">
                  <c:v>621169</c:v>
                </c:pt>
                <c:pt idx="5255">
                  <c:v>654591</c:v>
                </c:pt>
                <c:pt idx="5256">
                  <c:v>650603</c:v>
                </c:pt>
                <c:pt idx="5257">
                  <c:v>691832</c:v>
                </c:pt>
                <c:pt idx="5258">
                  <c:v>691020</c:v>
                </c:pt>
                <c:pt idx="5259">
                  <c:v>692033</c:v>
                </c:pt>
                <c:pt idx="5260">
                  <c:v>621785.80000000005</c:v>
                </c:pt>
                <c:pt idx="5261">
                  <c:v>621785.80000000005</c:v>
                </c:pt>
                <c:pt idx="5262">
                  <c:v>691860</c:v>
                </c:pt>
                <c:pt idx="5263">
                  <c:v>650277</c:v>
                </c:pt>
                <c:pt idx="5264">
                  <c:v>691977</c:v>
                </c:pt>
                <c:pt idx="5265">
                  <c:v>654749</c:v>
                </c:pt>
                <c:pt idx="5266">
                  <c:v>692356</c:v>
                </c:pt>
                <c:pt idx="5267">
                  <c:v>691840</c:v>
                </c:pt>
                <c:pt idx="5268">
                  <c:v>692524</c:v>
                </c:pt>
                <c:pt idx="5269">
                  <c:v>654522</c:v>
                </c:pt>
                <c:pt idx="5270">
                  <c:v>604683</c:v>
                </c:pt>
                <c:pt idx="5271">
                  <c:v>692037</c:v>
                </c:pt>
                <c:pt idx="5272">
                  <c:v>691854</c:v>
                </c:pt>
                <c:pt idx="5273">
                  <c:v>692004</c:v>
                </c:pt>
                <c:pt idx="5274">
                  <c:v>692003</c:v>
                </c:pt>
                <c:pt idx="5275">
                  <c:v>654762</c:v>
                </c:pt>
                <c:pt idx="5276">
                  <c:v>692535</c:v>
                </c:pt>
                <c:pt idx="5277">
                  <c:v>598550</c:v>
                </c:pt>
                <c:pt idx="5278">
                  <c:v>691640</c:v>
                </c:pt>
                <c:pt idx="5279">
                  <c:v>621744</c:v>
                </c:pt>
                <c:pt idx="5280">
                  <c:v>600891</c:v>
                </c:pt>
                <c:pt idx="5281">
                  <c:v>691753</c:v>
                </c:pt>
                <c:pt idx="5282">
                  <c:v>691879</c:v>
                </c:pt>
                <c:pt idx="5283">
                  <c:v>598141.37</c:v>
                </c:pt>
                <c:pt idx="5284">
                  <c:v>691013</c:v>
                </c:pt>
                <c:pt idx="5285">
                  <c:v>600906</c:v>
                </c:pt>
                <c:pt idx="5286">
                  <c:v>692023</c:v>
                </c:pt>
                <c:pt idx="5287">
                  <c:v>602830</c:v>
                </c:pt>
                <c:pt idx="5288">
                  <c:v>706110</c:v>
                </c:pt>
                <c:pt idx="5289">
                  <c:v>691497</c:v>
                </c:pt>
                <c:pt idx="5290">
                  <c:v>692081</c:v>
                </c:pt>
                <c:pt idx="5291">
                  <c:v>686684</c:v>
                </c:pt>
                <c:pt idx="5292">
                  <c:v>692187</c:v>
                </c:pt>
                <c:pt idx="5293">
                  <c:v>691804</c:v>
                </c:pt>
                <c:pt idx="5294">
                  <c:v>690933</c:v>
                </c:pt>
                <c:pt idx="5295">
                  <c:v>604875</c:v>
                </c:pt>
                <c:pt idx="5296">
                  <c:v>644015</c:v>
                </c:pt>
                <c:pt idx="5297">
                  <c:v>633073</c:v>
                </c:pt>
                <c:pt idx="5298">
                  <c:v>687497</c:v>
                </c:pt>
                <c:pt idx="5299">
                  <c:v>691874</c:v>
                </c:pt>
                <c:pt idx="5300">
                  <c:v>704760</c:v>
                </c:pt>
                <c:pt idx="5301">
                  <c:v>604029</c:v>
                </c:pt>
                <c:pt idx="5302">
                  <c:v>706050</c:v>
                </c:pt>
                <c:pt idx="5303">
                  <c:v>601033</c:v>
                </c:pt>
                <c:pt idx="5304">
                  <c:v>705467</c:v>
                </c:pt>
                <c:pt idx="5305">
                  <c:v>691176</c:v>
                </c:pt>
                <c:pt idx="5306">
                  <c:v>691246</c:v>
                </c:pt>
                <c:pt idx="5307">
                  <c:v>692037</c:v>
                </c:pt>
                <c:pt idx="5308">
                  <c:v>655099</c:v>
                </c:pt>
                <c:pt idx="5309">
                  <c:v>691757</c:v>
                </c:pt>
                <c:pt idx="5310">
                  <c:v>692127</c:v>
                </c:pt>
                <c:pt idx="5311">
                  <c:v>601183</c:v>
                </c:pt>
                <c:pt idx="5312">
                  <c:v>691851</c:v>
                </c:pt>
                <c:pt idx="5313">
                  <c:v>688575</c:v>
                </c:pt>
                <c:pt idx="5314">
                  <c:v>691955</c:v>
                </c:pt>
                <c:pt idx="5315">
                  <c:v>611702</c:v>
                </c:pt>
                <c:pt idx="5316">
                  <c:v>601138</c:v>
                </c:pt>
                <c:pt idx="5317">
                  <c:v>691936</c:v>
                </c:pt>
                <c:pt idx="5318">
                  <c:v>622173.77</c:v>
                </c:pt>
                <c:pt idx="5319">
                  <c:v>691847</c:v>
                </c:pt>
                <c:pt idx="5320">
                  <c:v>650619</c:v>
                </c:pt>
                <c:pt idx="5321">
                  <c:v>704545</c:v>
                </c:pt>
                <c:pt idx="5322">
                  <c:v>621901.51</c:v>
                </c:pt>
                <c:pt idx="5323">
                  <c:v>691921</c:v>
                </c:pt>
                <c:pt idx="5324">
                  <c:v>706359</c:v>
                </c:pt>
                <c:pt idx="5325">
                  <c:v>706360</c:v>
                </c:pt>
                <c:pt idx="5326">
                  <c:v>706392</c:v>
                </c:pt>
                <c:pt idx="5327">
                  <c:v>611711</c:v>
                </c:pt>
                <c:pt idx="5328">
                  <c:v>691980</c:v>
                </c:pt>
                <c:pt idx="5329">
                  <c:v>692011</c:v>
                </c:pt>
                <c:pt idx="5330">
                  <c:v>691837</c:v>
                </c:pt>
                <c:pt idx="5331">
                  <c:v>691986</c:v>
                </c:pt>
                <c:pt idx="5332">
                  <c:v>692000</c:v>
                </c:pt>
                <c:pt idx="5333">
                  <c:v>691887</c:v>
                </c:pt>
                <c:pt idx="5334">
                  <c:v>691720</c:v>
                </c:pt>
                <c:pt idx="5335">
                  <c:v>692007</c:v>
                </c:pt>
                <c:pt idx="5336">
                  <c:v>610667</c:v>
                </c:pt>
                <c:pt idx="5337">
                  <c:v>654967</c:v>
                </c:pt>
                <c:pt idx="5338">
                  <c:v>565205.30000000005</c:v>
                </c:pt>
                <c:pt idx="5339">
                  <c:v>691132</c:v>
                </c:pt>
                <c:pt idx="5340">
                  <c:v>691923</c:v>
                </c:pt>
                <c:pt idx="5341">
                  <c:v>613515</c:v>
                </c:pt>
                <c:pt idx="5342">
                  <c:v>608631</c:v>
                </c:pt>
                <c:pt idx="5343">
                  <c:v>691787</c:v>
                </c:pt>
                <c:pt idx="5344">
                  <c:v>691430</c:v>
                </c:pt>
                <c:pt idx="5345">
                  <c:v>604709</c:v>
                </c:pt>
                <c:pt idx="5346">
                  <c:v>654008.5</c:v>
                </c:pt>
                <c:pt idx="5347">
                  <c:v>691931</c:v>
                </c:pt>
                <c:pt idx="5348">
                  <c:v>691804</c:v>
                </c:pt>
                <c:pt idx="5349">
                  <c:v>605075.75</c:v>
                </c:pt>
                <c:pt idx="5350">
                  <c:v>691824</c:v>
                </c:pt>
                <c:pt idx="5351">
                  <c:v>686241</c:v>
                </c:pt>
                <c:pt idx="5352">
                  <c:v>706158</c:v>
                </c:pt>
                <c:pt idx="5353">
                  <c:v>608168</c:v>
                </c:pt>
                <c:pt idx="5354">
                  <c:v>698093</c:v>
                </c:pt>
                <c:pt idx="5355">
                  <c:v>698611</c:v>
                </c:pt>
                <c:pt idx="5356">
                  <c:v>604784</c:v>
                </c:pt>
                <c:pt idx="5357">
                  <c:v>691165</c:v>
                </c:pt>
                <c:pt idx="5358">
                  <c:v>688652</c:v>
                </c:pt>
                <c:pt idx="5359">
                  <c:v>703467</c:v>
                </c:pt>
                <c:pt idx="5360">
                  <c:v>601392</c:v>
                </c:pt>
                <c:pt idx="5361">
                  <c:v>639214</c:v>
                </c:pt>
                <c:pt idx="5362">
                  <c:v>706318</c:v>
                </c:pt>
                <c:pt idx="5363">
                  <c:v>706296</c:v>
                </c:pt>
                <c:pt idx="5364">
                  <c:v>639207</c:v>
                </c:pt>
                <c:pt idx="5365">
                  <c:v>691805.82</c:v>
                </c:pt>
                <c:pt idx="5366">
                  <c:v>601506.32400000002</c:v>
                </c:pt>
                <c:pt idx="5367">
                  <c:v>706284</c:v>
                </c:pt>
                <c:pt idx="5368">
                  <c:v>610486</c:v>
                </c:pt>
                <c:pt idx="5369">
                  <c:v>590629.94999999995</c:v>
                </c:pt>
                <c:pt idx="5370">
                  <c:v>689234</c:v>
                </c:pt>
                <c:pt idx="5371">
                  <c:v>604512</c:v>
                </c:pt>
                <c:pt idx="5372">
                  <c:v>599658</c:v>
                </c:pt>
                <c:pt idx="5373">
                  <c:v>652722</c:v>
                </c:pt>
                <c:pt idx="5374">
                  <c:v>543377</c:v>
                </c:pt>
                <c:pt idx="5375">
                  <c:v>629162</c:v>
                </c:pt>
                <c:pt idx="5376">
                  <c:v>706599</c:v>
                </c:pt>
                <c:pt idx="5377">
                  <c:v>607473</c:v>
                </c:pt>
                <c:pt idx="5378">
                  <c:v>640038</c:v>
                </c:pt>
                <c:pt idx="5379">
                  <c:v>706305</c:v>
                </c:pt>
                <c:pt idx="5380">
                  <c:v>648811</c:v>
                </c:pt>
                <c:pt idx="5381">
                  <c:v>601668</c:v>
                </c:pt>
                <c:pt idx="5382">
                  <c:v>691230</c:v>
                </c:pt>
                <c:pt idx="5383">
                  <c:v>706312</c:v>
                </c:pt>
                <c:pt idx="5384">
                  <c:v>640270</c:v>
                </c:pt>
                <c:pt idx="5385">
                  <c:v>622238</c:v>
                </c:pt>
                <c:pt idx="5386">
                  <c:v>544270.69999999995</c:v>
                </c:pt>
                <c:pt idx="5387">
                  <c:v>691082</c:v>
                </c:pt>
                <c:pt idx="5388">
                  <c:v>608411</c:v>
                </c:pt>
                <c:pt idx="5389">
                  <c:v>706522</c:v>
                </c:pt>
                <c:pt idx="5390">
                  <c:v>601643.89</c:v>
                </c:pt>
                <c:pt idx="5391">
                  <c:v>691169</c:v>
                </c:pt>
                <c:pt idx="5392">
                  <c:v>652054</c:v>
                </c:pt>
                <c:pt idx="5393">
                  <c:v>604340</c:v>
                </c:pt>
                <c:pt idx="5394">
                  <c:v>612807</c:v>
                </c:pt>
                <c:pt idx="5395">
                  <c:v>598693</c:v>
                </c:pt>
                <c:pt idx="5396">
                  <c:v>652045</c:v>
                </c:pt>
                <c:pt idx="5397">
                  <c:v>602020</c:v>
                </c:pt>
                <c:pt idx="5398">
                  <c:v>602371</c:v>
                </c:pt>
                <c:pt idx="5399">
                  <c:v>590407</c:v>
                </c:pt>
                <c:pt idx="5400">
                  <c:v>608505.87</c:v>
                </c:pt>
                <c:pt idx="5401">
                  <c:v>629477</c:v>
                </c:pt>
                <c:pt idx="5402">
                  <c:v>604826</c:v>
                </c:pt>
                <c:pt idx="5403">
                  <c:v>602469</c:v>
                </c:pt>
                <c:pt idx="5404">
                  <c:v>649089</c:v>
                </c:pt>
                <c:pt idx="5405">
                  <c:v>688255</c:v>
                </c:pt>
                <c:pt idx="5406">
                  <c:v>633718</c:v>
                </c:pt>
                <c:pt idx="5407">
                  <c:v>689011</c:v>
                </c:pt>
                <c:pt idx="5408">
                  <c:v>638363</c:v>
                </c:pt>
                <c:pt idx="5409">
                  <c:v>608197</c:v>
                </c:pt>
                <c:pt idx="5410">
                  <c:v>608079</c:v>
                </c:pt>
                <c:pt idx="5411">
                  <c:v>610427</c:v>
                </c:pt>
                <c:pt idx="5412">
                  <c:v>706443</c:v>
                </c:pt>
                <c:pt idx="5413">
                  <c:v>654687</c:v>
                </c:pt>
                <c:pt idx="5414">
                  <c:v>604492</c:v>
                </c:pt>
                <c:pt idx="5415">
                  <c:v>622151</c:v>
                </c:pt>
                <c:pt idx="5416">
                  <c:v>706238</c:v>
                </c:pt>
                <c:pt idx="5417">
                  <c:v>602227</c:v>
                </c:pt>
                <c:pt idx="5418">
                  <c:v>612630</c:v>
                </c:pt>
                <c:pt idx="5419">
                  <c:v>706478</c:v>
                </c:pt>
                <c:pt idx="5420">
                  <c:v>602563</c:v>
                </c:pt>
                <c:pt idx="5421">
                  <c:v>706301</c:v>
                </c:pt>
                <c:pt idx="5422">
                  <c:v>601502</c:v>
                </c:pt>
                <c:pt idx="5423">
                  <c:v>615876</c:v>
                </c:pt>
                <c:pt idx="5424">
                  <c:v>604484</c:v>
                </c:pt>
                <c:pt idx="5425">
                  <c:v>651180.68999999994</c:v>
                </c:pt>
                <c:pt idx="5426">
                  <c:v>546037</c:v>
                </c:pt>
                <c:pt idx="5427">
                  <c:v>649991</c:v>
                </c:pt>
                <c:pt idx="5428">
                  <c:v>601807</c:v>
                </c:pt>
                <c:pt idx="5429">
                  <c:v>610568</c:v>
                </c:pt>
                <c:pt idx="5430">
                  <c:v>617632</c:v>
                </c:pt>
                <c:pt idx="5431">
                  <c:v>542531.30000000005</c:v>
                </c:pt>
                <c:pt idx="5432">
                  <c:v>602252</c:v>
                </c:pt>
                <c:pt idx="5433">
                  <c:v>655254</c:v>
                </c:pt>
                <c:pt idx="5434">
                  <c:v>541065</c:v>
                </c:pt>
                <c:pt idx="5435">
                  <c:v>604919</c:v>
                </c:pt>
                <c:pt idx="5436">
                  <c:v>599460.80000000005</c:v>
                </c:pt>
                <c:pt idx="5437">
                  <c:v>704000</c:v>
                </c:pt>
                <c:pt idx="5438">
                  <c:v>564700.19999999995</c:v>
                </c:pt>
                <c:pt idx="5439">
                  <c:v>687447</c:v>
                </c:pt>
                <c:pt idx="5440">
                  <c:v>604925</c:v>
                </c:pt>
                <c:pt idx="5441">
                  <c:v>651541</c:v>
                </c:pt>
                <c:pt idx="5442">
                  <c:v>601492</c:v>
                </c:pt>
                <c:pt idx="5443">
                  <c:v>604532</c:v>
                </c:pt>
                <c:pt idx="5444">
                  <c:v>604800</c:v>
                </c:pt>
                <c:pt idx="5445">
                  <c:v>655665</c:v>
                </c:pt>
                <c:pt idx="5446">
                  <c:v>655803</c:v>
                </c:pt>
                <c:pt idx="5447">
                  <c:v>608802</c:v>
                </c:pt>
                <c:pt idx="5448">
                  <c:v>647184.35</c:v>
                </c:pt>
                <c:pt idx="5449">
                  <c:v>629805</c:v>
                </c:pt>
                <c:pt idx="5450">
                  <c:v>601616</c:v>
                </c:pt>
                <c:pt idx="5451">
                  <c:v>559150.89769999997</c:v>
                </c:pt>
                <c:pt idx="5452">
                  <c:v>687519</c:v>
                </c:pt>
                <c:pt idx="5453">
                  <c:v>623093</c:v>
                </c:pt>
                <c:pt idx="5454">
                  <c:v>598815.06599999999</c:v>
                </c:pt>
                <c:pt idx="5455">
                  <c:v>590483.25</c:v>
                </c:pt>
                <c:pt idx="5456">
                  <c:v>590506.72</c:v>
                </c:pt>
                <c:pt idx="5457">
                  <c:v>609301</c:v>
                </c:pt>
                <c:pt idx="5458">
                  <c:v>590414.14800000004</c:v>
                </c:pt>
                <c:pt idx="5459">
                  <c:v>609410</c:v>
                </c:pt>
                <c:pt idx="5460">
                  <c:v>600877.66399999999</c:v>
                </c:pt>
                <c:pt idx="5461">
                  <c:v>590572.66</c:v>
                </c:pt>
                <c:pt idx="5462">
                  <c:v>655146.36</c:v>
                </c:pt>
                <c:pt idx="5463">
                  <c:v>687690</c:v>
                </c:pt>
                <c:pt idx="5464">
                  <c:v>648688.71</c:v>
                </c:pt>
                <c:pt idx="5465">
                  <c:v>604873</c:v>
                </c:pt>
                <c:pt idx="5466">
                  <c:v>590742.42000000004</c:v>
                </c:pt>
                <c:pt idx="5467">
                  <c:v>622773</c:v>
                </c:pt>
                <c:pt idx="5468">
                  <c:v>655221</c:v>
                </c:pt>
                <c:pt idx="5469">
                  <c:v>650634</c:v>
                </c:pt>
                <c:pt idx="5470">
                  <c:v>592730</c:v>
                </c:pt>
                <c:pt idx="5471">
                  <c:v>607823</c:v>
                </c:pt>
                <c:pt idx="5472">
                  <c:v>595204</c:v>
                </c:pt>
                <c:pt idx="5473">
                  <c:v>623034</c:v>
                </c:pt>
                <c:pt idx="5474">
                  <c:v>606049</c:v>
                </c:pt>
                <c:pt idx="5475">
                  <c:v>604842</c:v>
                </c:pt>
                <c:pt idx="5476">
                  <c:v>649896</c:v>
                </c:pt>
                <c:pt idx="5477">
                  <c:v>655012</c:v>
                </c:pt>
                <c:pt idx="5478">
                  <c:v>590769.6</c:v>
                </c:pt>
                <c:pt idx="5479">
                  <c:v>609327</c:v>
                </c:pt>
                <c:pt idx="5480">
                  <c:v>601364.42000000004</c:v>
                </c:pt>
                <c:pt idx="5481">
                  <c:v>606983</c:v>
                </c:pt>
                <c:pt idx="5482">
                  <c:v>607590</c:v>
                </c:pt>
                <c:pt idx="5483">
                  <c:v>699216</c:v>
                </c:pt>
                <c:pt idx="5484">
                  <c:v>590792.07999999996</c:v>
                </c:pt>
                <c:pt idx="5485">
                  <c:v>605544</c:v>
                </c:pt>
                <c:pt idx="5486">
                  <c:v>605544</c:v>
                </c:pt>
                <c:pt idx="5487">
                  <c:v>546049</c:v>
                </c:pt>
                <c:pt idx="5488">
                  <c:v>600024.27</c:v>
                </c:pt>
                <c:pt idx="5489">
                  <c:v>603321</c:v>
                </c:pt>
                <c:pt idx="5490">
                  <c:v>654943</c:v>
                </c:pt>
                <c:pt idx="5491">
                  <c:v>654939</c:v>
                </c:pt>
                <c:pt idx="5492">
                  <c:v>609490</c:v>
                </c:pt>
                <c:pt idx="5493">
                  <c:v>646916</c:v>
                </c:pt>
                <c:pt idx="5494">
                  <c:v>605412</c:v>
                </c:pt>
                <c:pt idx="5495">
                  <c:v>699092</c:v>
                </c:pt>
                <c:pt idx="5496">
                  <c:v>590759.25</c:v>
                </c:pt>
                <c:pt idx="5497">
                  <c:v>699072</c:v>
                </c:pt>
                <c:pt idx="5498">
                  <c:v>604921</c:v>
                </c:pt>
                <c:pt idx="5499">
                  <c:v>598940.30000000005</c:v>
                </c:pt>
                <c:pt idx="5500">
                  <c:v>605110</c:v>
                </c:pt>
                <c:pt idx="5501">
                  <c:v>699125</c:v>
                </c:pt>
                <c:pt idx="5502">
                  <c:v>590412</c:v>
                </c:pt>
                <c:pt idx="5503">
                  <c:v>590825</c:v>
                </c:pt>
                <c:pt idx="5504">
                  <c:v>595190.93200000003</c:v>
                </c:pt>
                <c:pt idx="5505">
                  <c:v>601066.77</c:v>
                </c:pt>
                <c:pt idx="5506">
                  <c:v>606992</c:v>
                </c:pt>
                <c:pt idx="5507">
                  <c:v>590825.68999999994</c:v>
                </c:pt>
                <c:pt idx="5508">
                  <c:v>590824.25</c:v>
                </c:pt>
                <c:pt idx="5509">
                  <c:v>595306</c:v>
                </c:pt>
                <c:pt idx="5510">
                  <c:v>645683</c:v>
                </c:pt>
                <c:pt idx="5511">
                  <c:v>645514.14</c:v>
                </c:pt>
                <c:pt idx="5512">
                  <c:v>609478</c:v>
                </c:pt>
                <c:pt idx="5513">
                  <c:v>608456</c:v>
                </c:pt>
                <c:pt idx="5514">
                  <c:v>598917.53</c:v>
                </c:pt>
                <c:pt idx="5515">
                  <c:v>704897</c:v>
                </c:pt>
                <c:pt idx="5516">
                  <c:v>590868</c:v>
                </c:pt>
                <c:pt idx="5517">
                  <c:v>704699</c:v>
                </c:pt>
                <c:pt idx="5518">
                  <c:v>602399</c:v>
                </c:pt>
                <c:pt idx="5519">
                  <c:v>631188</c:v>
                </c:pt>
                <c:pt idx="5520">
                  <c:v>631178</c:v>
                </c:pt>
                <c:pt idx="5521">
                  <c:v>613479</c:v>
                </c:pt>
                <c:pt idx="5522">
                  <c:v>602211</c:v>
                </c:pt>
                <c:pt idx="5523">
                  <c:v>628831.19999999995</c:v>
                </c:pt>
                <c:pt idx="5524">
                  <c:v>602634</c:v>
                </c:pt>
                <c:pt idx="5525">
                  <c:v>560842</c:v>
                </c:pt>
                <c:pt idx="5526">
                  <c:v>609455</c:v>
                </c:pt>
                <c:pt idx="5527">
                  <c:v>609060.13199999998</c:v>
                </c:pt>
                <c:pt idx="5528">
                  <c:v>610870</c:v>
                </c:pt>
                <c:pt idx="5529">
                  <c:v>610651</c:v>
                </c:pt>
                <c:pt idx="5530">
                  <c:v>599178</c:v>
                </c:pt>
                <c:pt idx="5531">
                  <c:v>590904.13</c:v>
                </c:pt>
                <c:pt idx="5532">
                  <c:v>590906.76800000004</c:v>
                </c:pt>
                <c:pt idx="5533">
                  <c:v>605496.54</c:v>
                </c:pt>
                <c:pt idx="5534">
                  <c:v>602806</c:v>
                </c:pt>
                <c:pt idx="5535">
                  <c:v>606903</c:v>
                </c:pt>
                <c:pt idx="5536">
                  <c:v>622925</c:v>
                </c:pt>
                <c:pt idx="5537">
                  <c:v>649692</c:v>
                </c:pt>
                <c:pt idx="5538">
                  <c:v>534617</c:v>
                </c:pt>
                <c:pt idx="5539">
                  <c:v>604928</c:v>
                </c:pt>
                <c:pt idx="5540">
                  <c:v>704912</c:v>
                </c:pt>
                <c:pt idx="5541">
                  <c:v>688112</c:v>
                </c:pt>
                <c:pt idx="5542">
                  <c:v>699751</c:v>
                </c:pt>
                <c:pt idx="5543">
                  <c:v>687585</c:v>
                </c:pt>
                <c:pt idx="5544">
                  <c:v>591654</c:v>
                </c:pt>
                <c:pt idx="5545">
                  <c:v>700304</c:v>
                </c:pt>
                <c:pt idx="5546">
                  <c:v>700304</c:v>
                </c:pt>
                <c:pt idx="5547">
                  <c:v>700304</c:v>
                </c:pt>
                <c:pt idx="5548">
                  <c:v>604657</c:v>
                </c:pt>
                <c:pt idx="5549">
                  <c:v>604657</c:v>
                </c:pt>
                <c:pt idx="5550">
                  <c:v>547739</c:v>
                </c:pt>
                <c:pt idx="5551">
                  <c:v>631245.32999999996</c:v>
                </c:pt>
                <c:pt idx="5552">
                  <c:v>604956</c:v>
                </c:pt>
                <c:pt idx="5553">
                  <c:v>596773.6</c:v>
                </c:pt>
                <c:pt idx="5554">
                  <c:v>645340</c:v>
                </c:pt>
                <c:pt idx="5555">
                  <c:v>687739</c:v>
                </c:pt>
                <c:pt idx="5556">
                  <c:v>645356</c:v>
                </c:pt>
                <c:pt idx="5557">
                  <c:v>630207</c:v>
                </c:pt>
                <c:pt idx="5558">
                  <c:v>645905.22</c:v>
                </c:pt>
                <c:pt idx="5559">
                  <c:v>645345.5</c:v>
                </c:pt>
                <c:pt idx="5560">
                  <c:v>591587.68000000005</c:v>
                </c:pt>
                <c:pt idx="5561">
                  <c:v>591568.77</c:v>
                </c:pt>
                <c:pt idx="5562">
                  <c:v>629946</c:v>
                </c:pt>
                <c:pt idx="5563">
                  <c:v>595528.9</c:v>
                </c:pt>
                <c:pt idx="5564">
                  <c:v>610515</c:v>
                </c:pt>
                <c:pt idx="5565">
                  <c:v>629979</c:v>
                </c:pt>
                <c:pt idx="5566">
                  <c:v>590995</c:v>
                </c:pt>
                <c:pt idx="5567">
                  <c:v>629877</c:v>
                </c:pt>
                <c:pt idx="5568">
                  <c:v>629877</c:v>
                </c:pt>
                <c:pt idx="5569">
                  <c:v>560667.35</c:v>
                </c:pt>
                <c:pt idx="5570">
                  <c:v>630894</c:v>
                </c:pt>
                <c:pt idx="5571">
                  <c:v>630888</c:v>
                </c:pt>
                <c:pt idx="5572">
                  <c:v>629970</c:v>
                </c:pt>
                <c:pt idx="5573">
                  <c:v>630854</c:v>
                </c:pt>
                <c:pt idx="5574">
                  <c:v>630768.11</c:v>
                </c:pt>
                <c:pt idx="5575">
                  <c:v>629858</c:v>
                </c:pt>
                <c:pt idx="5576">
                  <c:v>591016.43999999994</c:v>
                </c:pt>
                <c:pt idx="5577">
                  <c:v>631107</c:v>
                </c:pt>
                <c:pt idx="5578">
                  <c:v>630888.80000000005</c:v>
                </c:pt>
                <c:pt idx="5579">
                  <c:v>629902</c:v>
                </c:pt>
                <c:pt idx="5580">
                  <c:v>630865</c:v>
                </c:pt>
                <c:pt idx="5581">
                  <c:v>629775.28</c:v>
                </c:pt>
                <c:pt idx="5582">
                  <c:v>630806.25</c:v>
                </c:pt>
                <c:pt idx="5583">
                  <c:v>630842.924</c:v>
                </c:pt>
                <c:pt idx="5584">
                  <c:v>605094</c:v>
                </c:pt>
                <c:pt idx="5585">
                  <c:v>630893.79</c:v>
                </c:pt>
                <c:pt idx="5586">
                  <c:v>630073.69999999995</c:v>
                </c:pt>
                <c:pt idx="5587">
                  <c:v>705842</c:v>
                </c:pt>
                <c:pt idx="5588">
                  <c:v>601693</c:v>
                </c:pt>
                <c:pt idx="5589">
                  <c:v>469810</c:v>
                </c:pt>
                <c:pt idx="5590">
                  <c:v>630070</c:v>
                </c:pt>
                <c:pt idx="5591">
                  <c:v>629729</c:v>
                </c:pt>
                <c:pt idx="5592">
                  <c:v>601685</c:v>
                </c:pt>
                <c:pt idx="5593">
                  <c:v>629680</c:v>
                </c:pt>
                <c:pt idx="5594">
                  <c:v>629721</c:v>
                </c:pt>
                <c:pt idx="5595">
                  <c:v>630190.34</c:v>
                </c:pt>
                <c:pt idx="5596">
                  <c:v>602491.48</c:v>
                </c:pt>
                <c:pt idx="5597">
                  <c:v>630486.27</c:v>
                </c:pt>
                <c:pt idx="5598">
                  <c:v>630074.93000000005</c:v>
                </c:pt>
                <c:pt idx="5599">
                  <c:v>645078.49</c:v>
                </c:pt>
                <c:pt idx="5600">
                  <c:v>687924</c:v>
                </c:pt>
                <c:pt idx="5601">
                  <c:v>630843.06999999995</c:v>
                </c:pt>
                <c:pt idx="5602">
                  <c:v>630662</c:v>
                </c:pt>
                <c:pt idx="5603">
                  <c:v>602404.09</c:v>
                </c:pt>
                <c:pt idx="5604">
                  <c:v>632881</c:v>
                </c:pt>
                <c:pt idx="5605">
                  <c:v>591061.16</c:v>
                </c:pt>
                <c:pt idx="5606">
                  <c:v>630198.39</c:v>
                </c:pt>
                <c:pt idx="5607">
                  <c:v>630269.23</c:v>
                </c:pt>
                <c:pt idx="5608">
                  <c:v>631084.42000000004</c:v>
                </c:pt>
                <c:pt idx="5609">
                  <c:v>630000</c:v>
                </c:pt>
                <c:pt idx="5610">
                  <c:v>605232</c:v>
                </c:pt>
                <c:pt idx="5611">
                  <c:v>630831</c:v>
                </c:pt>
                <c:pt idx="5612">
                  <c:v>629605.39</c:v>
                </c:pt>
                <c:pt idx="5613">
                  <c:v>630860.30000000005</c:v>
                </c:pt>
                <c:pt idx="5614">
                  <c:v>591501.38</c:v>
                </c:pt>
                <c:pt idx="5615">
                  <c:v>629685</c:v>
                </c:pt>
                <c:pt idx="5616">
                  <c:v>602490</c:v>
                </c:pt>
                <c:pt idx="5617">
                  <c:v>630007</c:v>
                </c:pt>
                <c:pt idx="5618">
                  <c:v>630883.6</c:v>
                </c:pt>
                <c:pt idx="5619">
                  <c:v>630868.5</c:v>
                </c:pt>
                <c:pt idx="5620">
                  <c:v>599671</c:v>
                </c:pt>
                <c:pt idx="5621">
                  <c:v>630079.30000000005</c:v>
                </c:pt>
                <c:pt idx="5622">
                  <c:v>629690</c:v>
                </c:pt>
                <c:pt idx="5623">
                  <c:v>630875</c:v>
                </c:pt>
                <c:pt idx="5624">
                  <c:v>644645</c:v>
                </c:pt>
                <c:pt idx="5625">
                  <c:v>605259</c:v>
                </c:pt>
                <c:pt idx="5626">
                  <c:v>604861.69999999995</c:v>
                </c:pt>
                <c:pt idx="5627">
                  <c:v>631102.85</c:v>
                </c:pt>
                <c:pt idx="5628">
                  <c:v>630675</c:v>
                </c:pt>
                <c:pt idx="5629">
                  <c:v>630936</c:v>
                </c:pt>
                <c:pt idx="5630">
                  <c:v>604551</c:v>
                </c:pt>
                <c:pt idx="5631">
                  <c:v>631085.98</c:v>
                </c:pt>
                <c:pt idx="5632">
                  <c:v>631043</c:v>
                </c:pt>
                <c:pt idx="5633">
                  <c:v>630988.81200000003</c:v>
                </c:pt>
                <c:pt idx="5634">
                  <c:v>630297</c:v>
                </c:pt>
                <c:pt idx="5635">
                  <c:v>629991.94999999995</c:v>
                </c:pt>
                <c:pt idx="5636">
                  <c:v>629634</c:v>
                </c:pt>
                <c:pt idx="5637">
                  <c:v>611028</c:v>
                </c:pt>
                <c:pt idx="5638">
                  <c:v>629649</c:v>
                </c:pt>
                <c:pt idx="5639">
                  <c:v>610230.92000000004</c:v>
                </c:pt>
                <c:pt idx="5640">
                  <c:v>629726</c:v>
                </c:pt>
                <c:pt idx="5641">
                  <c:v>607374</c:v>
                </c:pt>
                <c:pt idx="5642">
                  <c:v>631093.60600000003</c:v>
                </c:pt>
                <c:pt idx="5643">
                  <c:v>629706</c:v>
                </c:pt>
                <c:pt idx="5644">
                  <c:v>700876</c:v>
                </c:pt>
                <c:pt idx="5645">
                  <c:v>630973</c:v>
                </c:pt>
                <c:pt idx="5646">
                  <c:v>629624.18000000005</c:v>
                </c:pt>
                <c:pt idx="5647">
                  <c:v>630726.31000000006</c:v>
                </c:pt>
                <c:pt idx="5648">
                  <c:v>630400.41</c:v>
                </c:pt>
                <c:pt idx="5649">
                  <c:v>629676.56000000006</c:v>
                </c:pt>
                <c:pt idx="5650">
                  <c:v>631085</c:v>
                </c:pt>
                <c:pt idx="5651">
                  <c:v>631054</c:v>
                </c:pt>
                <c:pt idx="5652">
                  <c:v>599662.14</c:v>
                </c:pt>
                <c:pt idx="5653">
                  <c:v>629684</c:v>
                </c:pt>
                <c:pt idx="5654">
                  <c:v>631083</c:v>
                </c:pt>
                <c:pt idx="5655">
                  <c:v>600214.10900000005</c:v>
                </c:pt>
                <c:pt idx="5656">
                  <c:v>604963</c:v>
                </c:pt>
                <c:pt idx="5657">
                  <c:v>631403.28</c:v>
                </c:pt>
                <c:pt idx="5658">
                  <c:v>607897</c:v>
                </c:pt>
                <c:pt idx="5659">
                  <c:v>630266.96</c:v>
                </c:pt>
                <c:pt idx="5660">
                  <c:v>629890</c:v>
                </c:pt>
                <c:pt idx="5661">
                  <c:v>644689</c:v>
                </c:pt>
                <c:pt idx="5662">
                  <c:v>595715.99100000004</c:v>
                </c:pt>
                <c:pt idx="5663">
                  <c:v>604786.5</c:v>
                </c:pt>
                <c:pt idx="5664">
                  <c:v>644510</c:v>
                </c:pt>
                <c:pt idx="5665">
                  <c:v>629942.29</c:v>
                </c:pt>
                <c:pt idx="5666">
                  <c:v>550205</c:v>
                </c:pt>
                <c:pt idx="5667">
                  <c:v>610914</c:v>
                </c:pt>
                <c:pt idx="5668">
                  <c:v>630360</c:v>
                </c:pt>
                <c:pt idx="5669">
                  <c:v>630127.93999999994</c:v>
                </c:pt>
                <c:pt idx="5670">
                  <c:v>630742.57999999996</c:v>
                </c:pt>
                <c:pt idx="5671">
                  <c:v>604696</c:v>
                </c:pt>
                <c:pt idx="5672">
                  <c:v>630405</c:v>
                </c:pt>
                <c:pt idx="5673">
                  <c:v>595697.62</c:v>
                </c:pt>
                <c:pt idx="5674">
                  <c:v>644505.51</c:v>
                </c:pt>
                <c:pt idx="5675">
                  <c:v>599737</c:v>
                </c:pt>
                <c:pt idx="5676">
                  <c:v>630751</c:v>
                </c:pt>
                <c:pt idx="5677">
                  <c:v>630709.01</c:v>
                </c:pt>
                <c:pt idx="5678">
                  <c:v>630003</c:v>
                </c:pt>
                <c:pt idx="5679">
                  <c:v>539692</c:v>
                </c:pt>
                <c:pt idx="5680">
                  <c:v>630655</c:v>
                </c:pt>
                <c:pt idx="5681">
                  <c:v>610368.37</c:v>
                </c:pt>
                <c:pt idx="5682">
                  <c:v>630302.44999999995</c:v>
                </c:pt>
                <c:pt idx="5683">
                  <c:v>631962.13</c:v>
                </c:pt>
                <c:pt idx="5684">
                  <c:v>609163</c:v>
                </c:pt>
                <c:pt idx="5685">
                  <c:v>630347</c:v>
                </c:pt>
                <c:pt idx="5686">
                  <c:v>607684.52</c:v>
                </c:pt>
                <c:pt idx="5687">
                  <c:v>605129</c:v>
                </c:pt>
                <c:pt idx="5688">
                  <c:v>468191.92</c:v>
                </c:pt>
                <c:pt idx="5689">
                  <c:v>629944</c:v>
                </c:pt>
                <c:pt idx="5690">
                  <c:v>604870</c:v>
                </c:pt>
                <c:pt idx="5691">
                  <c:v>629945</c:v>
                </c:pt>
                <c:pt idx="5692">
                  <c:v>630442</c:v>
                </c:pt>
                <c:pt idx="5693">
                  <c:v>630089.44999999995</c:v>
                </c:pt>
                <c:pt idx="5694">
                  <c:v>630107.04</c:v>
                </c:pt>
                <c:pt idx="5695">
                  <c:v>630548</c:v>
                </c:pt>
                <c:pt idx="5696">
                  <c:v>645508.55900000001</c:v>
                </c:pt>
                <c:pt idx="5697">
                  <c:v>630553.53</c:v>
                </c:pt>
                <c:pt idx="5698">
                  <c:v>630675</c:v>
                </c:pt>
                <c:pt idx="5699">
                  <c:v>595833.65</c:v>
                </c:pt>
                <c:pt idx="5700">
                  <c:v>591267.79</c:v>
                </c:pt>
                <c:pt idx="5701">
                  <c:v>607444.65</c:v>
                </c:pt>
                <c:pt idx="5702">
                  <c:v>607672</c:v>
                </c:pt>
                <c:pt idx="5703">
                  <c:v>630726</c:v>
                </c:pt>
                <c:pt idx="5704">
                  <c:v>653014</c:v>
                </c:pt>
                <c:pt idx="5705">
                  <c:v>704330</c:v>
                </c:pt>
                <c:pt idx="5706">
                  <c:v>630566.84</c:v>
                </c:pt>
                <c:pt idx="5707">
                  <c:v>706498</c:v>
                </c:pt>
                <c:pt idx="5708">
                  <c:v>607681.4</c:v>
                </c:pt>
                <c:pt idx="5709">
                  <c:v>630916</c:v>
                </c:pt>
                <c:pt idx="5710">
                  <c:v>684179</c:v>
                </c:pt>
                <c:pt idx="5711">
                  <c:v>604983.5</c:v>
                </c:pt>
                <c:pt idx="5712">
                  <c:v>465985.35</c:v>
                </c:pt>
                <c:pt idx="5713">
                  <c:v>562330.68500000006</c:v>
                </c:pt>
                <c:pt idx="5714">
                  <c:v>705589</c:v>
                </c:pt>
                <c:pt idx="5715">
                  <c:v>706677</c:v>
                </c:pt>
                <c:pt idx="5716">
                  <c:v>467450.6</c:v>
                </c:pt>
                <c:pt idx="5717">
                  <c:v>633510</c:v>
                </c:pt>
                <c:pt idx="5718">
                  <c:v>603059</c:v>
                </c:pt>
                <c:pt idx="5719">
                  <c:v>600667</c:v>
                </c:pt>
                <c:pt idx="5720">
                  <c:v>630311</c:v>
                </c:pt>
                <c:pt idx="5721">
                  <c:v>604606</c:v>
                </c:pt>
                <c:pt idx="5722">
                  <c:v>591405.11</c:v>
                </c:pt>
                <c:pt idx="5723">
                  <c:v>633632</c:v>
                </c:pt>
                <c:pt idx="5724">
                  <c:v>657039</c:v>
                </c:pt>
                <c:pt idx="5725">
                  <c:v>465943.413</c:v>
                </c:pt>
                <c:pt idx="5726">
                  <c:v>633494</c:v>
                </c:pt>
                <c:pt idx="5727">
                  <c:v>465655</c:v>
                </c:pt>
                <c:pt idx="5728">
                  <c:v>633621</c:v>
                </c:pt>
                <c:pt idx="5729">
                  <c:v>604681</c:v>
                </c:pt>
                <c:pt idx="5730">
                  <c:v>607698</c:v>
                </c:pt>
                <c:pt idx="5731">
                  <c:v>591348.1</c:v>
                </c:pt>
                <c:pt idx="5732">
                  <c:v>633604</c:v>
                </c:pt>
                <c:pt idx="5733">
                  <c:v>633604</c:v>
                </c:pt>
                <c:pt idx="5734">
                  <c:v>633604</c:v>
                </c:pt>
                <c:pt idx="5735">
                  <c:v>630681</c:v>
                </c:pt>
                <c:pt idx="5736">
                  <c:v>633627</c:v>
                </c:pt>
                <c:pt idx="5737">
                  <c:v>611246</c:v>
                </c:pt>
                <c:pt idx="5738">
                  <c:v>633563</c:v>
                </c:pt>
                <c:pt idx="5739">
                  <c:v>585588.81000000006</c:v>
                </c:pt>
                <c:pt idx="5740">
                  <c:v>596104</c:v>
                </c:pt>
                <c:pt idx="5741">
                  <c:v>600167.13</c:v>
                </c:pt>
                <c:pt idx="5742">
                  <c:v>610439.81000000006</c:v>
                </c:pt>
                <c:pt idx="5743">
                  <c:v>600249.26100000006</c:v>
                </c:pt>
                <c:pt idx="5744">
                  <c:v>596178</c:v>
                </c:pt>
                <c:pt idx="5745">
                  <c:v>607875</c:v>
                </c:pt>
                <c:pt idx="5746">
                  <c:v>607875</c:v>
                </c:pt>
                <c:pt idx="5747">
                  <c:v>612703</c:v>
                </c:pt>
                <c:pt idx="5748">
                  <c:v>591326</c:v>
                </c:pt>
                <c:pt idx="5749">
                  <c:v>704219</c:v>
                </c:pt>
                <c:pt idx="5750">
                  <c:v>633672</c:v>
                </c:pt>
                <c:pt idx="5751">
                  <c:v>600252</c:v>
                </c:pt>
                <c:pt idx="5752">
                  <c:v>547487.30000000005</c:v>
                </c:pt>
                <c:pt idx="5753">
                  <c:v>599258.13</c:v>
                </c:pt>
                <c:pt idx="5754">
                  <c:v>596237</c:v>
                </c:pt>
                <c:pt idx="5755">
                  <c:v>596239.91899999999</c:v>
                </c:pt>
                <c:pt idx="5756">
                  <c:v>605649</c:v>
                </c:pt>
                <c:pt idx="5757">
                  <c:v>596241</c:v>
                </c:pt>
                <c:pt idx="5758">
                  <c:v>596276.85499999998</c:v>
                </c:pt>
                <c:pt idx="5759">
                  <c:v>600270</c:v>
                </c:pt>
                <c:pt idx="5760">
                  <c:v>559381</c:v>
                </c:pt>
                <c:pt idx="5761">
                  <c:v>601763</c:v>
                </c:pt>
                <c:pt idx="5762">
                  <c:v>604827</c:v>
                </c:pt>
                <c:pt idx="5763">
                  <c:v>604827</c:v>
                </c:pt>
                <c:pt idx="5764">
                  <c:v>591533.19999999995</c:v>
                </c:pt>
                <c:pt idx="5765">
                  <c:v>600066</c:v>
                </c:pt>
                <c:pt idx="5766">
                  <c:v>600066</c:v>
                </c:pt>
                <c:pt idx="5767">
                  <c:v>604780</c:v>
                </c:pt>
                <c:pt idx="5768">
                  <c:v>591258.05000000005</c:v>
                </c:pt>
                <c:pt idx="5769">
                  <c:v>604851</c:v>
                </c:pt>
                <c:pt idx="5770">
                  <c:v>585070.96</c:v>
                </c:pt>
                <c:pt idx="5771">
                  <c:v>592007</c:v>
                </c:pt>
                <c:pt idx="5772">
                  <c:v>585072.64000000001</c:v>
                </c:pt>
                <c:pt idx="5773">
                  <c:v>605571</c:v>
                </c:pt>
                <c:pt idx="5774">
                  <c:v>591232.61</c:v>
                </c:pt>
                <c:pt idx="5775">
                  <c:v>584823.66</c:v>
                </c:pt>
                <c:pt idx="5776">
                  <c:v>584799</c:v>
                </c:pt>
                <c:pt idx="5777">
                  <c:v>602320.41399999999</c:v>
                </c:pt>
                <c:pt idx="5778">
                  <c:v>647671.74</c:v>
                </c:pt>
                <c:pt idx="5779">
                  <c:v>591222.36</c:v>
                </c:pt>
                <c:pt idx="5780">
                  <c:v>600215</c:v>
                </c:pt>
                <c:pt idx="5781">
                  <c:v>552208.4</c:v>
                </c:pt>
                <c:pt idx="5782">
                  <c:v>653786</c:v>
                </c:pt>
                <c:pt idx="5783">
                  <c:v>585553.98</c:v>
                </c:pt>
                <c:pt idx="5784">
                  <c:v>590136</c:v>
                </c:pt>
                <c:pt idx="5785">
                  <c:v>648956.42000000004</c:v>
                </c:pt>
                <c:pt idx="5786">
                  <c:v>585143.99</c:v>
                </c:pt>
                <c:pt idx="5787">
                  <c:v>591339</c:v>
                </c:pt>
                <c:pt idx="5788">
                  <c:v>627653</c:v>
                </c:pt>
                <c:pt idx="5789">
                  <c:v>585150.68999999994</c:v>
                </c:pt>
                <c:pt idx="5790">
                  <c:v>603400</c:v>
                </c:pt>
                <c:pt idx="5791">
                  <c:v>648091</c:v>
                </c:pt>
                <c:pt idx="5792">
                  <c:v>591293</c:v>
                </c:pt>
                <c:pt idx="5793">
                  <c:v>646779.44700000004</c:v>
                </c:pt>
                <c:pt idx="5794">
                  <c:v>648741.69999999995</c:v>
                </c:pt>
                <c:pt idx="5795">
                  <c:v>648856</c:v>
                </c:pt>
                <c:pt idx="5796">
                  <c:v>648878</c:v>
                </c:pt>
                <c:pt idx="5797">
                  <c:v>589717</c:v>
                </c:pt>
                <c:pt idx="5798">
                  <c:v>549503.80000000005</c:v>
                </c:pt>
                <c:pt idx="5799">
                  <c:v>591345.98</c:v>
                </c:pt>
                <c:pt idx="5800">
                  <c:v>558731</c:v>
                </c:pt>
                <c:pt idx="5801">
                  <c:v>605706</c:v>
                </c:pt>
                <c:pt idx="5802">
                  <c:v>648737.31999999995</c:v>
                </c:pt>
                <c:pt idx="5803">
                  <c:v>600511</c:v>
                </c:pt>
                <c:pt idx="5804">
                  <c:v>648596.4</c:v>
                </c:pt>
                <c:pt idx="5805">
                  <c:v>601766.55000000005</c:v>
                </c:pt>
                <c:pt idx="5806">
                  <c:v>605995</c:v>
                </c:pt>
                <c:pt idx="5807">
                  <c:v>605877</c:v>
                </c:pt>
                <c:pt idx="5808">
                  <c:v>657348</c:v>
                </c:pt>
                <c:pt idx="5809">
                  <c:v>600793</c:v>
                </c:pt>
                <c:pt idx="5810">
                  <c:v>600793</c:v>
                </c:pt>
                <c:pt idx="5811">
                  <c:v>606035</c:v>
                </c:pt>
                <c:pt idx="5812">
                  <c:v>600266</c:v>
                </c:pt>
                <c:pt idx="5813">
                  <c:v>606221</c:v>
                </c:pt>
                <c:pt idx="5814">
                  <c:v>648703.85699999996</c:v>
                </c:pt>
                <c:pt idx="5815">
                  <c:v>611553</c:v>
                </c:pt>
                <c:pt idx="5816">
                  <c:v>600763</c:v>
                </c:pt>
                <c:pt idx="5817">
                  <c:v>646563.57299999997</c:v>
                </c:pt>
                <c:pt idx="5818">
                  <c:v>600650.19999999995</c:v>
                </c:pt>
                <c:pt idx="5819">
                  <c:v>602535</c:v>
                </c:pt>
                <c:pt idx="5820">
                  <c:v>652733</c:v>
                </c:pt>
                <c:pt idx="5821">
                  <c:v>648535</c:v>
                </c:pt>
                <c:pt idx="5822">
                  <c:v>648468</c:v>
                </c:pt>
                <c:pt idx="5823">
                  <c:v>591458.89</c:v>
                </c:pt>
                <c:pt idx="5824">
                  <c:v>591434.06000000006</c:v>
                </c:pt>
                <c:pt idx="5825">
                  <c:v>589748</c:v>
                </c:pt>
                <c:pt idx="5826">
                  <c:v>589748</c:v>
                </c:pt>
                <c:pt idx="5827">
                  <c:v>600270</c:v>
                </c:pt>
                <c:pt idx="5828">
                  <c:v>648849.33900000004</c:v>
                </c:pt>
                <c:pt idx="5829">
                  <c:v>618990</c:v>
                </c:pt>
                <c:pt idx="5830">
                  <c:v>648588.1</c:v>
                </c:pt>
                <c:pt idx="5831">
                  <c:v>471945</c:v>
                </c:pt>
                <c:pt idx="5832">
                  <c:v>606221</c:v>
                </c:pt>
                <c:pt idx="5833">
                  <c:v>648758</c:v>
                </c:pt>
                <c:pt idx="5834">
                  <c:v>600898</c:v>
                </c:pt>
                <c:pt idx="5835">
                  <c:v>648554</c:v>
                </c:pt>
                <c:pt idx="5836">
                  <c:v>591427</c:v>
                </c:pt>
                <c:pt idx="5837">
                  <c:v>649708</c:v>
                </c:pt>
                <c:pt idx="5838">
                  <c:v>648584.78</c:v>
                </c:pt>
                <c:pt idx="5839">
                  <c:v>618794</c:v>
                </c:pt>
                <c:pt idx="5840">
                  <c:v>648499</c:v>
                </c:pt>
                <c:pt idx="5841">
                  <c:v>605954</c:v>
                </c:pt>
                <c:pt idx="5842">
                  <c:v>648703.28</c:v>
                </c:pt>
                <c:pt idx="5843">
                  <c:v>648653</c:v>
                </c:pt>
                <c:pt idx="5844">
                  <c:v>591479.19999999995</c:v>
                </c:pt>
                <c:pt idx="5845">
                  <c:v>648687</c:v>
                </c:pt>
                <c:pt idx="5846">
                  <c:v>606289</c:v>
                </c:pt>
                <c:pt idx="5847">
                  <c:v>648663.47699999996</c:v>
                </c:pt>
                <c:pt idx="5848">
                  <c:v>648665</c:v>
                </c:pt>
                <c:pt idx="5849">
                  <c:v>648445</c:v>
                </c:pt>
                <c:pt idx="5850">
                  <c:v>591551.62</c:v>
                </c:pt>
                <c:pt idx="5851">
                  <c:v>648637</c:v>
                </c:pt>
                <c:pt idx="5852">
                  <c:v>648686</c:v>
                </c:pt>
                <c:pt idx="5853">
                  <c:v>648777</c:v>
                </c:pt>
                <c:pt idx="5854">
                  <c:v>610229</c:v>
                </c:pt>
                <c:pt idx="5855">
                  <c:v>648655</c:v>
                </c:pt>
                <c:pt idx="5856">
                  <c:v>603024.87</c:v>
                </c:pt>
                <c:pt idx="5857">
                  <c:v>648742</c:v>
                </c:pt>
                <c:pt idx="5858">
                  <c:v>648526</c:v>
                </c:pt>
                <c:pt idx="5859">
                  <c:v>648281</c:v>
                </c:pt>
                <c:pt idx="5860">
                  <c:v>648331.01800000004</c:v>
                </c:pt>
                <c:pt idx="5861">
                  <c:v>648670</c:v>
                </c:pt>
                <c:pt idx="5862">
                  <c:v>621396</c:v>
                </c:pt>
                <c:pt idx="5863">
                  <c:v>604673</c:v>
                </c:pt>
                <c:pt idx="5864">
                  <c:v>648659.41599999997</c:v>
                </c:pt>
                <c:pt idx="5865">
                  <c:v>648612.05000000005</c:v>
                </c:pt>
                <c:pt idx="5866">
                  <c:v>648826.80000000005</c:v>
                </c:pt>
                <c:pt idx="5867">
                  <c:v>600748</c:v>
                </c:pt>
                <c:pt idx="5868">
                  <c:v>648387.12</c:v>
                </c:pt>
                <c:pt idx="5869">
                  <c:v>648696.29</c:v>
                </c:pt>
                <c:pt idx="5870">
                  <c:v>600717.86899999995</c:v>
                </c:pt>
                <c:pt idx="5871">
                  <c:v>591556.93000000005</c:v>
                </c:pt>
                <c:pt idx="5872">
                  <c:v>600581.80000000005</c:v>
                </c:pt>
                <c:pt idx="5873">
                  <c:v>627019.11</c:v>
                </c:pt>
                <c:pt idx="5874">
                  <c:v>584961.25</c:v>
                </c:pt>
                <c:pt idx="5875">
                  <c:v>649009</c:v>
                </c:pt>
                <c:pt idx="5876">
                  <c:v>648589</c:v>
                </c:pt>
                <c:pt idx="5877">
                  <c:v>648879</c:v>
                </c:pt>
                <c:pt idx="5878">
                  <c:v>648879</c:v>
                </c:pt>
                <c:pt idx="5879">
                  <c:v>657267.1</c:v>
                </c:pt>
                <c:pt idx="5880">
                  <c:v>657155.4</c:v>
                </c:pt>
                <c:pt idx="5881">
                  <c:v>600481</c:v>
                </c:pt>
                <c:pt idx="5882">
                  <c:v>648923</c:v>
                </c:pt>
                <c:pt idx="5883">
                  <c:v>604762</c:v>
                </c:pt>
                <c:pt idx="5884">
                  <c:v>648678</c:v>
                </c:pt>
                <c:pt idx="5885">
                  <c:v>614050</c:v>
                </c:pt>
                <c:pt idx="5886">
                  <c:v>648785</c:v>
                </c:pt>
                <c:pt idx="5887">
                  <c:v>629941</c:v>
                </c:pt>
                <c:pt idx="5888">
                  <c:v>603694</c:v>
                </c:pt>
                <c:pt idx="5889">
                  <c:v>629917</c:v>
                </c:pt>
                <c:pt idx="5890">
                  <c:v>649209</c:v>
                </c:pt>
                <c:pt idx="5891">
                  <c:v>590349</c:v>
                </c:pt>
                <c:pt idx="5892">
                  <c:v>657252.1</c:v>
                </c:pt>
                <c:pt idx="5893">
                  <c:v>657257.80000000005</c:v>
                </c:pt>
                <c:pt idx="5894">
                  <c:v>600835.55000000005</c:v>
                </c:pt>
                <c:pt idx="5895">
                  <c:v>599854</c:v>
                </c:pt>
                <c:pt idx="5896">
                  <c:v>627060</c:v>
                </c:pt>
                <c:pt idx="5897">
                  <c:v>606157</c:v>
                </c:pt>
                <c:pt idx="5898">
                  <c:v>627049.53</c:v>
                </c:pt>
                <c:pt idx="5899">
                  <c:v>626753</c:v>
                </c:pt>
                <c:pt idx="5900">
                  <c:v>603680</c:v>
                </c:pt>
                <c:pt idx="5901">
                  <c:v>558631.81000000006</c:v>
                </c:pt>
                <c:pt idx="5902">
                  <c:v>629718</c:v>
                </c:pt>
                <c:pt idx="5903">
                  <c:v>591850</c:v>
                </c:pt>
                <c:pt idx="5904">
                  <c:v>647248</c:v>
                </c:pt>
                <c:pt idx="5905">
                  <c:v>626779</c:v>
                </c:pt>
                <c:pt idx="5906">
                  <c:v>626661.79</c:v>
                </c:pt>
                <c:pt idx="5907">
                  <c:v>647402</c:v>
                </c:pt>
                <c:pt idx="5908">
                  <c:v>626627</c:v>
                </c:pt>
                <c:pt idx="5909">
                  <c:v>600364.74300000002</c:v>
                </c:pt>
                <c:pt idx="5910">
                  <c:v>644665</c:v>
                </c:pt>
                <c:pt idx="5911">
                  <c:v>626619.86</c:v>
                </c:pt>
                <c:pt idx="5912">
                  <c:v>626621</c:v>
                </c:pt>
                <c:pt idx="5913">
                  <c:v>626232</c:v>
                </c:pt>
                <c:pt idx="5914">
                  <c:v>626329.76</c:v>
                </c:pt>
                <c:pt idx="5915">
                  <c:v>626134</c:v>
                </c:pt>
                <c:pt idx="5916">
                  <c:v>626429.68999999994</c:v>
                </c:pt>
                <c:pt idx="5917">
                  <c:v>528633.31999999995</c:v>
                </c:pt>
                <c:pt idx="5918">
                  <c:v>626100</c:v>
                </c:pt>
                <c:pt idx="5919">
                  <c:v>656784.473</c:v>
                </c:pt>
                <c:pt idx="5920">
                  <c:v>626089</c:v>
                </c:pt>
                <c:pt idx="5921">
                  <c:v>543231</c:v>
                </c:pt>
                <c:pt idx="5922">
                  <c:v>626320</c:v>
                </c:pt>
                <c:pt idx="5923">
                  <c:v>626242.69999999995</c:v>
                </c:pt>
                <c:pt idx="5924">
                  <c:v>656160</c:v>
                </c:pt>
                <c:pt idx="5925">
                  <c:v>626213</c:v>
                </c:pt>
                <c:pt idx="5926">
                  <c:v>631834</c:v>
                </c:pt>
                <c:pt idx="5927">
                  <c:v>626407</c:v>
                </c:pt>
                <c:pt idx="5928">
                  <c:v>626267.13</c:v>
                </c:pt>
                <c:pt idx="5929">
                  <c:v>591044</c:v>
                </c:pt>
                <c:pt idx="5930">
                  <c:v>625036</c:v>
                </c:pt>
                <c:pt idx="5931">
                  <c:v>626126</c:v>
                </c:pt>
                <c:pt idx="5932">
                  <c:v>626011.31000000006</c:v>
                </c:pt>
                <c:pt idx="5933">
                  <c:v>590994.71</c:v>
                </c:pt>
                <c:pt idx="5934">
                  <c:v>626039</c:v>
                </c:pt>
                <c:pt idx="5935">
                  <c:v>626510</c:v>
                </c:pt>
                <c:pt idx="5936">
                  <c:v>626158</c:v>
                </c:pt>
                <c:pt idx="5937">
                  <c:v>626346.4</c:v>
                </c:pt>
                <c:pt idx="5938">
                  <c:v>626087</c:v>
                </c:pt>
                <c:pt idx="5939">
                  <c:v>626172.87</c:v>
                </c:pt>
                <c:pt idx="5940">
                  <c:v>626650</c:v>
                </c:pt>
                <c:pt idx="5941">
                  <c:v>626354</c:v>
                </c:pt>
                <c:pt idx="5942">
                  <c:v>626016.19999999995</c:v>
                </c:pt>
                <c:pt idx="5943">
                  <c:v>626001</c:v>
                </c:pt>
                <c:pt idx="5944">
                  <c:v>626107</c:v>
                </c:pt>
                <c:pt idx="5945">
                  <c:v>468563.7</c:v>
                </c:pt>
                <c:pt idx="5946">
                  <c:v>626012</c:v>
                </c:pt>
                <c:pt idx="5947">
                  <c:v>627041</c:v>
                </c:pt>
                <c:pt idx="5948">
                  <c:v>625203</c:v>
                </c:pt>
                <c:pt idx="5949">
                  <c:v>600362</c:v>
                </c:pt>
                <c:pt idx="5950">
                  <c:v>625789</c:v>
                </c:pt>
                <c:pt idx="5951">
                  <c:v>558578</c:v>
                </c:pt>
                <c:pt idx="5952">
                  <c:v>627087</c:v>
                </c:pt>
                <c:pt idx="5953">
                  <c:v>625932.06000000006</c:v>
                </c:pt>
                <c:pt idx="5954">
                  <c:v>600386</c:v>
                </c:pt>
                <c:pt idx="5955">
                  <c:v>656429</c:v>
                </c:pt>
                <c:pt idx="5956">
                  <c:v>603945</c:v>
                </c:pt>
                <c:pt idx="5957">
                  <c:v>625609.39</c:v>
                </c:pt>
                <c:pt idx="5958">
                  <c:v>600287.85400000005</c:v>
                </c:pt>
                <c:pt idx="5959">
                  <c:v>626724</c:v>
                </c:pt>
                <c:pt idx="5960">
                  <c:v>645433</c:v>
                </c:pt>
                <c:pt idx="5961">
                  <c:v>626264</c:v>
                </c:pt>
                <c:pt idx="5962">
                  <c:v>627176</c:v>
                </c:pt>
                <c:pt idx="5963">
                  <c:v>528615.84</c:v>
                </c:pt>
                <c:pt idx="5964">
                  <c:v>655451</c:v>
                </c:pt>
                <c:pt idx="5965">
                  <c:v>625924</c:v>
                </c:pt>
                <c:pt idx="5966">
                  <c:v>626347</c:v>
                </c:pt>
                <c:pt idx="5967">
                  <c:v>625665.62699999998</c:v>
                </c:pt>
                <c:pt idx="5968">
                  <c:v>625634.93999999994</c:v>
                </c:pt>
                <c:pt idx="5969">
                  <c:v>599940.06999999995</c:v>
                </c:pt>
                <c:pt idx="5970">
                  <c:v>633705.65</c:v>
                </c:pt>
                <c:pt idx="5971">
                  <c:v>600259.61</c:v>
                </c:pt>
                <c:pt idx="5972">
                  <c:v>626591.53700000001</c:v>
                </c:pt>
                <c:pt idx="5973">
                  <c:v>625968.43999999994</c:v>
                </c:pt>
                <c:pt idx="5974">
                  <c:v>625554</c:v>
                </c:pt>
                <c:pt idx="5975">
                  <c:v>633076.80000000005</c:v>
                </c:pt>
                <c:pt idx="5976">
                  <c:v>625752</c:v>
                </c:pt>
                <c:pt idx="5977">
                  <c:v>601412</c:v>
                </c:pt>
                <c:pt idx="5978">
                  <c:v>630220.41599999997</c:v>
                </c:pt>
                <c:pt idx="5979">
                  <c:v>656511</c:v>
                </c:pt>
                <c:pt idx="5980">
                  <c:v>625970</c:v>
                </c:pt>
                <c:pt idx="5981">
                  <c:v>625333</c:v>
                </c:pt>
                <c:pt idx="5982">
                  <c:v>626823</c:v>
                </c:pt>
                <c:pt idx="5983">
                  <c:v>625977</c:v>
                </c:pt>
                <c:pt idx="5984">
                  <c:v>625580</c:v>
                </c:pt>
                <c:pt idx="5985">
                  <c:v>625515</c:v>
                </c:pt>
                <c:pt idx="5986">
                  <c:v>593521.37</c:v>
                </c:pt>
                <c:pt idx="5987">
                  <c:v>625000</c:v>
                </c:pt>
                <c:pt idx="5988">
                  <c:v>603692.995</c:v>
                </c:pt>
                <c:pt idx="5989">
                  <c:v>593397.17000000004</c:v>
                </c:pt>
                <c:pt idx="5990">
                  <c:v>625118.73</c:v>
                </c:pt>
                <c:pt idx="5991">
                  <c:v>600272</c:v>
                </c:pt>
                <c:pt idx="5992">
                  <c:v>593620.35</c:v>
                </c:pt>
                <c:pt idx="5993">
                  <c:v>629148</c:v>
                </c:pt>
                <c:pt idx="5994">
                  <c:v>625125</c:v>
                </c:pt>
                <c:pt idx="5995">
                  <c:v>603337</c:v>
                </c:pt>
                <c:pt idx="5996">
                  <c:v>593745.34</c:v>
                </c:pt>
                <c:pt idx="5997">
                  <c:v>597613</c:v>
                </c:pt>
                <c:pt idx="5998">
                  <c:v>625241.48600000003</c:v>
                </c:pt>
                <c:pt idx="5999">
                  <c:v>593693.51</c:v>
                </c:pt>
                <c:pt idx="6000">
                  <c:v>625258.68400000001</c:v>
                </c:pt>
                <c:pt idx="6001">
                  <c:v>593707</c:v>
                </c:pt>
                <c:pt idx="6002">
                  <c:v>593798</c:v>
                </c:pt>
                <c:pt idx="6003">
                  <c:v>599018</c:v>
                </c:pt>
                <c:pt idx="6004">
                  <c:v>593733</c:v>
                </c:pt>
                <c:pt idx="6005">
                  <c:v>593805.31000000006</c:v>
                </c:pt>
                <c:pt idx="6006">
                  <c:v>593777</c:v>
                </c:pt>
                <c:pt idx="6007">
                  <c:v>600305.06019999995</c:v>
                </c:pt>
                <c:pt idx="6008">
                  <c:v>625167</c:v>
                </c:pt>
                <c:pt idx="6009">
                  <c:v>598996.6</c:v>
                </c:pt>
                <c:pt idx="6010">
                  <c:v>598996.6</c:v>
                </c:pt>
                <c:pt idx="6011">
                  <c:v>600452</c:v>
                </c:pt>
                <c:pt idx="6012">
                  <c:v>645648.13</c:v>
                </c:pt>
                <c:pt idx="6013">
                  <c:v>625049</c:v>
                </c:pt>
                <c:pt idx="6014">
                  <c:v>625169</c:v>
                </c:pt>
                <c:pt idx="6015">
                  <c:v>627003.22</c:v>
                </c:pt>
                <c:pt idx="6016">
                  <c:v>625217</c:v>
                </c:pt>
                <c:pt idx="6017">
                  <c:v>610063.84</c:v>
                </c:pt>
                <c:pt idx="6018">
                  <c:v>593848.42000000004</c:v>
                </c:pt>
                <c:pt idx="6019">
                  <c:v>655276</c:v>
                </c:pt>
                <c:pt idx="6020">
                  <c:v>603553</c:v>
                </c:pt>
                <c:pt idx="6021">
                  <c:v>600612</c:v>
                </c:pt>
                <c:pt idx="6022">
                  <c:v>616406</c:v>
                </c:pt>
                <c:pt idx="6023">
                  <c:v>644914</c:v>
                </c:pt>
                <c:pt idx="6024">
                  <c:v>644926</c:v>
                </c:pt>
                <c:pt idx="6025">
                  <c:v>627058.86499999999</c:v>
                </c:pt>
                <c:pt idx="6026">
                  <c:v>624902</c:v>
                </c:pt>
                <c:pt idx="6027">
                  <c:v>625262.53399999999</c:v>
                </c:pt>
                <c:pt idx="6028">
                  <c:v>600444.91200000001</c:v>
                </c:pt>
                <c:pt idx="6029">
                  <c:v>627161.39099999995</c:v>
                </c:pt>
                <c:pt idx="6030">
                  <c:v>593767.31999999995</c:v>
                </c:pt>
                <c:pt idx="6031">
                  <c:v>600237</c:v>
                </c:pt>
                <c:pt idx="6032">
                  <c:v>603789</c:v>
                </c:pt>
                <c:pt idx="6033">
                  <c:v>625244</c:v>
                </c:pt>
                <c:pt idx="6034">
                  <c:v>593664.69999999995</c:v>
                </c:pt>
                <c:pt idx="6035">
                  <c:v>645256</c:v>
                </c:pt>
                <c:pt idx="6036">
                  <c:v>624991.31999999995</c:v>
                </c:pt>
                <c:pt idx="6037">
                  <c:v>600190</c:v>
                </c:pt>
                <c:pt idx="6038">
                  <c:v>600404</c:v>
                </c:pt>
                <c:pt idx="6039">
                  <c:v>629286</c:v>
                </c:pt>
                <c:pt idx="6040">
                  <c:v>608895.15</c:v>
                </c:pt>
                <c:pt idx="6041">
                  <c:v>625161.06999999995</c:v>
                </c:pt>
                <c:pt idx="6042">
                  <c:v>594675.69999999995</c:v>
                </c:pt>
                <c:pt idx="6043">
                  <c:v>648889.5</c:v>
                </c:pt>
                <c:pt idx="6044">
                  <c:v>614821</c:v>
                </c:pt>
                <c:pt idx="6045">
                  <c:v>657153.53</c:v>
                </c:pt>
                <c:pt idx="6046">
                  <c:v>625201.93999999994</c:v>
                </c:pt>
                <c:pt idx="6047">
                  <c:v>625147</c:v>
                </c:pt>
                <c:pt idx="6048">
                  <c:v>624993.6</c:v>
                </c:pt>
                <c:pt idx="6049">
                  <c:v>625114.23499999999</c:v>
                </c:pt>
                <c:pt idx="6050">
                  <c:v>625131.96</c:v>
                </c:pt>
                <c:pt idx="6051">
                  <c:v>624994</c:v>
                </c:pt>
                <c:pt idx="6052">
                  <c:v>624686.73</c:v>
                </c:pt>
                <c:pt idx="6053">
                  <c:v>594077.93999999994</c:v>
                </c:pt>
                <c:pt idx="6054">
                  <c:v>633328</c:v>
                </c:pt>
                <c:pt idx="6055">
                  <c:v>594130</c:v>
                </c:pt>
                <c:pt idx="6056">
                  <c:v>625189</c:v>
                </c:pt>
                <c:pt idx="6057">
                  <c:v>627499</c:v>
                </c:pt>
                <c:pt idx="6058">
                  <c:v>625076.26699999999</c:v>
                </c:pt>
                <c:pt idx="6059">
                  <c:v>625000</c:v>
                </c:pt>
                <c:pt idx="6060">
                  <c:v>625065</c:v>
                </c:pt>
                <c:pt idx="6061">
                  <c:v>625347</c:v>
                </c:pt>
                <c:pt idx="6062">
                  <c:v>605192</c:v>
                </c:pt>
                <c:pt idx="6063">
                  <c:v>657085</c:v>
                </c:pt>
                <c:pt idx="6064">
                  <c:v>657085</c:v>
                </c:pt>
                <c:pt idx="6065">
                  <c:v>625253</c:v>
                </c:pt>
                <c:pt idx="6066">
                  <c:v>625058</c:v>
                </c:pt>
                <c:pt idx="6067">
                  <c:v>645524</c:v>
                </c:pt>
                <c:pt idx="6068">
                  <c:v>624837</c:v>
                </c:pt>
                <c:pt idx="6069">
                  <c:v>624626</c:v>
                </c:pt>
                <c:pt idx="6070">
                  <c:v>625023</c:v>
                </c:pt>
                <c:pt idx="6071">
                  <c:v>645539.68400000001</c:v>
                </c:pt>
                <c:pt idx="6072">
                  <c:v>624805</c:v>
                </c:pt>
                <c:pt idx="6073">
                  <c:v>624685</c:v>
                </c:pt>
                <c:pt idx="6074">
                  <c:v>623919.37</c:v>
                </c:pt>
                <c:pt idx="6075">
                  <c:v>704321</c:v>
                </c:pt>
                <c:pt idx="6076">
                  <c:v>601410</c:v>
                </c:pt>
                <c:pt idx="6077">
                  <c:v>648990.61</c:v>
                </c:pt>
                <c:pt idx="6078">
                  <c:v>600304</c:v>
                </c:pt>
                <c:pt idx="6079">
                  <c:v>624578</c:v>
                </c:pt>
                <c:pt idx="6080">
                  <c:v>605610.54</c:v>
                </c:pt>
                <c:pt idx="6081">
                  <c:v>600085</c:v>
                </c:pt>
                <c:pt idx="6082">
                  <c:v>597772</c:v>
                </c:pt>
                <c:pt idx="6083">
                  <c:v>624608</c:v>
                </c:pt>
                <c:pt idx="6084">
                  <c:v>604968</c:v>
                </c:pt>
                <c:pt idx="6085">
                  <c:v>624639</c:v>
                </c:pt>
                <c:pt idx="6086">
                  <c:v>629084.1</c:v>
                </c:pt>
                <c:pt idx="6087">
                  <c:v>645704</c:v>
                </c:pt>
                <c:pt idx="6088">
                  <c:v>614622</c:v>
                </c:pt>
                <c:pt idx="6089">
                  <c:v>624554</c:v>
                </c:pt>
                <c:pt idx="6090">
                  <c:v>624667</c:v>
                </c:pt>
                <c:pt idx="6091">
                  <c:v>624748</c:v>
                </c:pt>
                <c:pt idx="6092">
                  <c:v>624581.63</c:v>
                </c:pt>
                <c:pt idx="6093">
                  <c:v>624580.304</c:v>
                </c:pt>
                <c:pt idx="6094">
                  <c:v>650858</c:v>
                </c:pt>
                <c:pt idx="6095">
                  <c:v>597903</c:v>
                </c:pt>
                <c:pt idx="6096">
                  <c:v>597731</c:v>
                </c:pt>
                <c:pt idx="6097">
                  <c:v>624536</c:v>
                </c:pt>
                <c:pt idx="6098">
                  <c:v>624632.43000000005</c:v>
                </c:pt>
                <c:pt idx="6099">
                  <c:v>604405</c:v>
                </c:pt>
                <c:pt idx="6100">
                  <c:v>605319</c:v>
                </c:pt>
                <c:pt idx="6101">
                  <c:v>528805</c:v>
                </c:pt>
                <c:pt idx="6102">
                  <c:v>600202</c:v>
                </c:pt>
                <c:pt idx="6103">
                  <c:v>594142</c:v>
                </c:pt>
                <c:pt idx="6104">
                  <c:v>609814</c:v>
                </c:pt>
                <c:pt idx="6105">
                  <c:v>604475</c:v>
                </c:pt>
                <c:pt idx="6106">
                  <c:v>599867</c:v>
                </c:pt>
                <c:pt idx="6107">
                  <c:v>604962</c:v>
                </c:pt>
                <c:pt idx="6108">
                  <c:v>605302</c:v>
                </c:pt>
                <c:pt idx="6109">
                  <c:v>624560.06000000006</c:v>
                </c:pt>
                <c:pt idx="6110">
                  <c:v>599418</c:v>
                </c:pt>
                <c:pt idx="6111">
                  <c:v>603802.62</c:v>
                </c:pt>
                <c:pt idx="6112">
                  <c:v>605316</c:v>
                </c:pt>
                <c:pt idx="6113">
                  <c:v>605313</c:v>
                </c:pt>
                <c:pt idx="6114">
                  <c:v>624635</c:v>
                </c:pt>
                <c:pt idx="6115">
                  <c:v>612999</c:v>
                </c:pt>
                <c:pt idx="6116">
                  <c:v>543641</c:v>
                </c:pt>
                <c:pt idx="6117">
                  <c:v>624565</c:v>
                </c:pt>
                <c:pt idx="6118">
                  <c:v>624510</c:v>
                </c:pt>
                <c:pt idx="6119">
                  <c:v>645002</c:v>
                </c:pt>
                <c:pt idx="6120">
                  <c:v>600136</c:v>
                </c:pt>
                <c:pt idx="6121">
                  <c:v>600137</c:v>
                </c:pt>
                <c:pt idx="6122">
                  <c:v>604533</c:v>
                </c:pt>
                <c:pt idx="6123">
                  <c:v>596593</c:v>
                </c:pt>
                <c:pt idx="6124">
                  <c:v>624470</c:v>
                </c:pt>
                <c:pt idx="6125">
                  <c:v>624579</c:v>
                </c:pt>
                <c:pt idx="6126">
                  <c:v>604561</c:v>
                </c:pt>
                <c:pt idx="6127">
                  <c:v>604640</c:v>
                </c:pt>
                <c:pt idx="6128">
                  <c:v>604641</c:v>
                </c:pt>
                <c:pt idx="6129">
                  <c:v>644930</c:v>
                </c:pt>
                <c:pt idx="6130">
                  <c:v>600380</c:v>
                </c:pt>
                <c:pt idx="6131">
                  <c:v>604775</c:v>
                </c:pt>
                <c:pt idx="6132">
                  <c:v>604613</c:v>
                </c:pt>
                <c:pt idx="6133">
                  <c:v>605409.69999999995</c:v>
                </c:pt>
                <c:pt idx="6134">
                  <c:v>605397</c:v>
                </c:pt>
                <c:pt idx="6135">
                  <c:v>473893</c:v>
                </c:pt>
                <c:pt idx="6136">
                  <c:v>600296.37</c:v>
                </c:pt>
                <c:pt idx="6137">
                  <c:v>624375.38</c:v>
                </c:pt>
                <c:pt idx="6138">
                  <c:v>597774.69999999995</c:v>
                </c:pt>
                <c:pt idx="6139">
                  <c:v>605097</c:v>
                </c:pt>
                <c:pt idx="6140">
                  <c:v>600319.93999999994</c:v>
                </c:pt>
                <c:pt idx="6141">
                  <c:v>605422.28</c:v>
                </c:pt>
                <c:pt idx="6142">
                  <c:v>473990</c:v>
                </c:pt>
                <c:pt idx="6143">
                  <c:v>600491.18500000006</c:v>
                </c:pt>
                <c:pt idx="6144">
                  <c:v>613723</c:v>
                </c:pt>
                <c:pt idx="6145">
                  <c:v>592166</c:v>
                </c:pt>
                <c:pt idx="6146">
                  <c:v>597794</c:v>
                </c:pt>
                <c:pt idx="6147">
                  <c:v>536707</c:v>
                </c:pt>
                <c:pt idx="6148">
                  <c:v>600837</c:v>
                </c:pt>
                <c:pt idx="6149">
                  <c:v>599535</c:v>
                </c:pt>
                <c:pt idx="6150">
                  <c:v>605265</c:v>
                </c:pt>
                <c:pt idx="6151">
                  <c:v>605181</c:v>
                </c:pt>
                <c:pt idx="6152">
                  <c:v>600577.18000000005</c:v>
                </c:pt>
                <c:pt idx="6153">
                  <c:v>644745.51</c:v>
                </c:pt>
                <c:pt idx="6154">
                  <c:v>527783.23</c:v>
                </c:pt>
                <c:pt idx="6155">
                  <c:v>644649</c:v>
                </c:pt>
                <c:pt idx="6156">
                  <c:v>624270</c:v>
                </c:pt>
                <c:pt idx="6157">
                  <c:v>633665</c:v>
                </c:pt>
                <c:pt idx="6158">
                  <c:v>605521</c:v>
                </c:pt>
                <c:pt idx="6159">
                  <c:v>644669.68000000005</c:v>
                </c:pt>
                <c:pt idx="6160">
                  <c:v>607237</c:v>
                </c:pt>
                <c:pt idx="6161">
                  <c:v>600975</c:v>
                </c:pt>
                <c:pt idx="6162">
                  <c:v>705066</c:v>
                </c:pt>
                <c:pt idx="6163">
                  <c:v>624253</c:v>
                </c:pt>
                <c:pt idx="6164">
                  <c:v>618639</c:v>
                </c:pt>
                <c:pt idx="6165">
                  <c:v>597830</c:v>
                </c:pt>
                <c:pt idx="6166">
                  <c:v>624240</c:v>
                </c:pt>
                <c:pt idx="6167">
                  <c:v>644718.46</c:v>
                </c:pt>
                <c:pt idx="6168">
                  <c:v>553633.96</c:v>
                </c:pt>
                <c:pt idx="6169">
                  <c:v>600266</c:v>
                </c:pt>
                <c:pt idx="6170">
                  <c:v>614239</c:v>
                </c:pt>
                <c:pt idx="6171">
                  <c:v>600760.59900000005</c:v>
                </c:pt>
                <c:pt idx="6172">
                  <c:v>608026</c:v>
                </c:pt>
                <c:pt idx="6173">
                  <c:v>604274</c:v>
                </c:pt>
                <c:pt idx="6174">
                  <c:v>592227</c:v>
                </c:pt>
                <c:pt idx="6175">
                  <c:v>624293</c:v>
                </c:pt>
                <c:pt idx="6176">
                  <c:v>607251</c:v>
                </c:pt>
                <c:pt idx="6177">
                  <c:v>596713</c:v>
                </c:pt>
                <c:pt idx="6178">
                  <c:v>643955</c:v>
                </c:pt>
                <c:pt idx="6179">
                  <c:v>637933</c:v>
                </c:pt>
                <c:pt idx="6180">
                  <c:v>604404.30000000005</c:v>
                </c:pt>
                <c:pt idx="6181">
                  <c:v>600784</c:v>
                </c:pt>
                <c:pt idx="6182">
                  <c:v>601340</c:v>
                </c:pt>
                <c:pt idx="6183">
                  <c:v>601016.02599999995</c:v>
                </c:pt>
                <c:pt idx="6184">
                  <c:v>599775</c:v>
                </c:pt>
                <c:pt idx="6185">
                  <c:v>592956.28</c:v>
                </c:pt>
                <c:pt idx="6186">
                  <c:v>592265</c:v>
                </c:pt>
                <c:pt idx="6187">
                  <c:v>592265</c:v>
                </c:pt>
                <c:pt idx="6188">
                  <c:v>592265</c:v>
                </c:pt>
                <c:pt idx="6189">
                  <c:v>705059</c:v>
                </c:pt>
                <c:pt idx="6190">
                  <c:v>601103</c:v>
                </c:pt>
                <c:pt idx="6191">
                  <c:v>596787.34299999999</c:v>
                </c:pt>
                <c:pt idx="6192">
                  <c:v>600458</c:v>
                </c:pt>
                <c:pt idx="6193">
                  <c:v>624239</c:v>
                </c:pt>
                <c:pt idx="6194">
                  <c:v>613551</c:v>
                </c:pt>
                <c:pt idx="6195">
                  <c:v>645458.01</c:v>
                </c:pt>
                <c:pt idx="6196">
                  <c:v>600802</c:v>
                </c:pt>
                <c:pt idx="6197">
                  <c:v>603688</c:v>
                </c:pt>
                <c:pt idx="6198">
                  <c:v>603978</c:v>
                </c:pt>
                <c:pt idx="6199">
                  <c:v>596901.43000000005</c:v>
                </c:pt>
                <c:pt idx="6200">
                  <c:v>591587.51</c:v>
                </c:pt>
                <c:pt idx="6201">
                  <c:v>599635.9</c:v>
                </c:pt>
                <c:pt idx="6202">
                  <c:v>565402.26</c:v>
                </c:pt>
                <c:pt idx="6203">
                  <c:v>632647</c:v>
                </c:pt>
                <c:pt idx="6204">
                  <c:v>602391.1</c:v>
                </c:pt>
                <c:pt idx="6205">
                  <c:v>604366</c:v>
                </c:pt>
                <c:pt idx="6206">
                  <c:v>591660.63</c:v>
                </c:pt>
                <c:pt idx="6207">
                  <c:v>645088.9</c:v>
                </c:pt>
                <c:pt idx="6208">
                  <c:v>596902</c:v>
                </c:pt>
                <c:pt idx="6209">
                  <c:v>704312</c:v>
                </c:pt>
                <c:pt idx="6210">
                  <c:v>704431</c:v>
                </c:pt>
                <c:pt idx="6211">
                  <c:v>591702.26</c:v>
                </c:pt>
                <c:pt idx="6212">
                  <c:v>597705</c:v>
                </c:pt>
                <c:pt idx="6213">
                  <c:v>600139</c:v>
                </c:pt>
                <c:pt idx="6214">
                  <c:v>600588</c:v>
                </c:pt>
                <c:pt idx="6215">
                  <c:v>632686</c:v>
                </c:pt>
                <c:pt idx="6216">
                  <c:v>604880</c:v>
                </c:pt>
                <c:pt idx="6217">
                  <c:v>601013</c:v>
                </c:pt>
                <c:pt idx="6218">
                  <c:v>597868</c:v>
                </c:pt>
                <c:pt idx="6219">
                  <c:v>606286</c:v>
                </c:pt>
                <c:pt idx="6220">
                  <c:v>601097</c:v>
                </c:pt>
                <c:pt idx="6221">
                  <c:v>633051</c:v>
                </c:pt>
                <c:pt idx="6222">
                  <c:v>600594</c:v>
                </c:pt>
                <c:pt idx="6223">
                  <c:v>604659</c:v>
                </c:pt>
                <c:pt idx="6224">
                  <c:v>593475.53</c:v>
                </c:pt>
                <c:pt idx="6225">
                  <c:v>604011</c:v>
                </c:pt>
                <c:pt idx="6226">
                  <c:v>638208</c:v>
                </c:pt>
                <c:pt idx="6227">
                  <c:v>601260.36</c:v>
                </c:pt>
                <c:pt idx="6228">
                  <c:v>607125</c:v>
                </c:pt>
                <c:pt idx="6229">
                  <c:v>604062.24</c:v>
                </c:pt>
                <c:pt idx="6230">
                  <c:v>614376</c:v>
                </c:pt>
                <c:pt idx="6231">
                  <c:v>605340</c:v>
                </c:pt>
                <c:pt idx="6232">
                  <c:v>604070</c:v>
                </c:pt>
                <c:pt idx="6233">
                  <c:v>601580</c:v>
                </c:pt>
                <c:pt idx="6234">
                  <c:v>620055.5</c:v>
                </c:pt>
                <c:pt idx="6235">
                  <c:v>600376.26</c:v>
                </c:pt>
                <c:pt idx="6236">
                  <c:v>604715.80000000005</c:v>
                </c:pt>
                <c:pt idx="6237">
                  <c:v>600482.88500000001</c:v>
                </c:pt>
                <c:pt idx="6238">
                  <c:v>604720</c:v>
                </c:pt>
                <c:pt idx="6239">
                  <c:v>600317</c:v>
                </c:pt>
                <c:pt idx="6240">
                  <c:v>609817</c:v>
                </c:pt>
                <c:pt idx="6241">
                  <c:v>644160</c:v>
                </c:pt>
                <c:pt idx="6242">
                  <c:v>606641</c:v>
                </c:pt>
                <c:pt idx="6243">
                  <c:v>599961</c:v>
                </c:pt>
                <c:pt idx="6244">
                  <c:v>599743</c:v>
                </c:pt>
                <c:pt idx="6245">
                  <c:v>600485</c:v>
                </c:pt>
                <c:pt idx="6246">
                  <c:v>593390</c:v>
                </c:pt>
                <c:pt idx="6247">
                  <c:v>619812</c:v>
                </c:pt>
                <c:pt idx="6248">
                  <c:v>632912</c:v>
                </c:pt>
                <c:pt idx="6249">
                  <c:v>594949.29</c:v>
                </c:pt>
                <c:pt idx="6250">
                  <c:v>621694</c:v>
                </c:pt>
                <c:pt idx="6251">
                  <c:v>644142</c:v>
                </c:pt>
                <c:pt idx="6252">
                  <c:v>601360.11699999997</c:v>
                </c:pt>
                <c:pt idx="6253">
                  <c:v>633184</c:v>
                </c:pt>
                <c:pt idx="6254">
                  <c:v>605771.6</c:v>
                </c:pt>
                <c:pt idx="6255">
                  <c:v>605842</c:v>
                </c:pt>
                <c:pt idx="6256">
                  <c:v>609383</c:v>
                </c:pt>
                <c:pt idx="6257">
                  <c:v>633435</c:v>
                </c:pt>
                <c:pt idx="6258">
                  <c:v>644142</c:v>
                </c:pt>
                <c:pt idx="6259">
                  <c:v>613856</c:v>
                </c:pt>
                <c:pt idx="6260">
                  <c:v>593375.4</c:v>
                </c:pt>
                <c:pt idx="6261">
                  <c:v>602345.79</c:v>
                </c:pt>
                <c:pt idx="6262">
                  <c:v>632220</c:v>
                </c:pt>
                <c:pt idx="6263">
                  <c:v>634748</c:v>
                </c:pt>
                <c:pt idx="6264">
                  <c:v>618659</c:v>
                </c:pt>
                <c:pt idx="6265">
                  <c:v>603488.5</c:v>
                </c:pt>
                <c:pt idx="6266">
                  <c:v>604917.1</c:v>
                </c:pt>
                <c:pt idx="6267">
                  <c:v>599998.23</c:v>
                </c:pt>
                <c:pt idx="6268">
                  <c:v>632622</c:v>
                </c:pt>
                <c:pt idx="6269">
                  <c:v>605750.88699999999</c:v>
                </c:pt>
                <c:pt idx="6270">
                  <c:v>600989.06799999997</c:v>
                </c:pt>
                <c:pt idx="6271">
                  <c:v>641908</c:v>
                </c:pt>
                <c:pt idx="6272">
                  <c:v>601035.9</c:v>
                </c:pt>
                <c:pt idx="6273">
                  <c:v>641863</c:v>
                </c:pt>
                <c:pt idx="6274">
                  <c:v>641856</c:v>
                </c:pt>
                <c:pt idx="6275">
                  <c:v>604665</c:v>
                </c:pt>
                <c:pt idx="6276">
                  <c:v>604665</c:v>
                </c:pt>
                <c:pt idx="6277">
                  <c:v>622059</c:v>
                </c:pt>
                <c:pt idx="6278">
                  <c:v>604058</c:v>
                </c:pt>
                <c:pt idx="6279">
                  <c:v>600726</c:v>
                </c:pt>
                <c:pt idx="6280">
                  <c:v>632630</c:v>
                </c:pt>
                <c:pt idx="6281">
                  <c:v>633247</c:v>
                </c:pt>
                <c:pt idx="6282">
                  <c:v>600976.18700000003</c:v>
                </c:pt>
                <c:pt idx="6283">
                  <c:v>644135.67000000004</c:v>
                </c:pt>
                <c:pt idx="6284">
                  <c:v>633265.98400000005</c:v>
                </c:pt>
                <c:pt idx="6285">
                  <c:v>593444</c:v>
                </c:pt>
                <c:pt idx="6286">
                  <c:v>613965</c:v>
                </c:pt>
                <c:pt idx="6287">
                  <c:v>603100</c:v>
                </c:pt>
                <c:pt idx="6288">
                  <c:v>605815</c:v>
                </c:pt>
                <c:pt idx="6289">
                  <c:v>632566.4</c:v>
                </c:pt>
                <c:pt idx="6290">
                  <c:v>637089</c:v>
                </c:pt>
                <c:pt idx="6291">
                  <c:v>597229.13</c:v>
                </c:pt>
                <c:pt idx="6292">
                  <c:v>592829.68999999994</c:v>
                </c:pt>
                <c:pt idx="6293">
                  <c:v>604720</c:v>
                </c:pt>
                <c:pt idx="6294">
                  <c:v>600854</c:v>
                </c:pt>
                <c:pt idx="6295">
                  <c:v>613327</c:v>
                </c:pt>
                <c:pt idx="6296">
                  <c:v>614472</c:v>
                </c:pt>
                <c:pt idx="6297">
                  <c:v>631421</c:v>
                </c:pt>
                <c:pt idx="6298">
                  <c:v>603782</c:v>
                </c:pt>
                <c:pt idx="6299">
                  <c:v>604586</c:v>
                </c:pt>
                <c:pt idx="6300">
                  <c:v>632294</c:v>
                </c:pt>
                <c:pt idx="6301">
                  <c:v>631412</c:v>
                </c:pt>
                <c:pt idx="6302">
                  <c:v>605795</c:v>
                </c:pt>
                <c:pt idx="6303">
                  <c:v>600796.22</c:v>
                </c:pt>
                <c:pt idx="6304">
                  <c:v>604881.30000000005</c:v>
                </c:pt>
                <c:pt idx="6305">
                  <c:v>603109</c:v>
                </c:pt>
                <c:pt idx="6306">
                  <c:v>605511</c:v>
                </c:pt>
                <c:pt idx="6307">
                  <c:v>632592</c:v>
                </c:pt>
                <c:pt idx="6308">
                  <c:v>609188.1</c:v>
                </c:pt>
                <c:pt idx="6309">
                  <c:v>609188.1</c:v>
                </c:pt>
                <c:pt idx="6310">
                  <c:v>600346</c:v>
                </c:pt>
                <c:pt idx="6311">
                  <c:v>633188.89</c:v>
                </c:pt>
                <c:pt idx="6312">
                  <c:v>621100</c:v>
                </c:pt>
                <c:pt idx="6313">
                  <c:v>603681.80000000005</c:v>
                </c:pt>
                <c:pt idx="6314">
                  <c:v>619400.4</c:v>
                </c:pt>
                <c:pt idx="6315">
                  <c:v>631016</c:v>
                </c:pt>
                <c:pt idx="6316">
                  <c:v>604173</c:v>
                </c:pt>
                <c:pt idx="6317">
                  <c:v>581344.13</c:v>
                </c:pt>
                <c:pt idx="6318">
                  <c:v>610801</c:v>
                </c:pt>
                <c:pt idx="6319">
                  <c:v>600431</c:v>
                </c:pt>
                <c:pt idx="6320">
                  <c:v>620592</c:v>
                </c:pt>
                <c:pt idx="6321">
                  <c:v>598231</c:v>
                </c:pt>
                <c:pt idx="6322">
                  <c:v>609356</c:v>
                </c:pt>
                <c:pt idx="6323">
                  <c:v>550622.80000000005</c:v>
                </c:pt>
                <c:pt idx="6324">
                  <c:v>630751</c:v>
                </c:pt>
                <c:pt idx="6325">
                  <c:v>604128</c:v>
                </c:pt>
                <c:pt idx="6326">
                  <c:v>598254</c:v>
                </c:pt>
                <c:pt idx="6327">
                  <c:v>598161.67000000004</c:v>
                </c:pt>
                <c:pt idx="6328">
                  <c:v>607089.80000000005</c:v>
                </c:pt>
                <c:pt idx="6329">
                  <c:v>590476</c:v>
                </c:pt>
                <c:pt idx="6330">
                  <c:v>458396</c:v>
                </c:pt>
                <c:pt idx="6331">
                  <c:v>598156</c:v>
                </c:pt>
                <c:pt idx="6332">
                  <c:v>603726.12899999996</c:v>
                </c:pt>
                <c:pt idx="6333">
                  <c:v>632461</c:v>
                </c:pt>
                <c:pt idx="6334">
                  <c:v>597621</c:v>
                </c:pt>
                <c:pt idx="6335">
                  <c:v>603384.31999999995</c:v>
                </c:pt>
                <c:pt idx="6336">
                  <c:v>535204</c:v>
                </c:pt>
                <c:pt idx="6337">
                  <c:v>630987</c:v>
                </c:pt>
                <c:pt idx="6338">
                  <c:v>484245</c:v>
                </c:pt>
                <c:pt idx="6339">
                  <c:v>601195.91</c:v>
                </c:pt>
                <c:pt idx="6340">
                  <c:v>600261</c:v>
                </c:pt>
                <c:pt idx="6341">
                  <c:v>605060.9</c:v>
                </c:pt>
                <c:pt idx="6342">
                  <c:v>598671.94999999995</c:v>
                </c:pt>
                <c:pt idx="6343">
                  <c:v>605401</c:v>
                </c:pt>
                <c:pt idx="6344">
                  <c:v>634466</c:v>
                </c:pt>
                <c:pt idx="6345">
                  <c:v>600670</c:v>
                </c:pt>
                <c:pt idx="6346">
                  <c:v>605826.6</c:v>
                </c:pt>
                <c:pt idx="6347">
                  <c:v>605840</c:v>
                </c:pt>
                <c:pt idx="6348">
                  <c:v>603757</c:v>
                </c:pt>
                <c:pt idx="6349">
                  <c:v>632961</c:v>
                </c:pt>
                <c:pt idx="6350">
                  <c:v>606483</c:v>
                </c:pt>
                <c:pt idx="6351">
                  <c:v>634941</c:v>
                </c:pt>
                <c:pt idx="6352">
                  <c:v>620838</c:v>
                </c:pt>
                <c:pt idx="6353">
                  <c:v>632714.98800000001</c:v>
                </c:pt>
                <c:pt idx="6354">
                  <c:v>611229</c:v>
                </c:pt>
                <c:pt idx="6355">
                  <c:v>611229</c:v>
                </c:pt>
                <c:pt idx="6356">
                  <c:v>610030</c:v>
                </c:pt>
                <c:pt idx="6357">
                  <c:v>610028</c:v>
                </c:pt>
                <c:pt idx="6358">
                  <c:v>654008</c:v>
                </c:pt>
                <c:pt idx="6359">
                  <c:v>597661</c:v>
                </c:pt>
                <c:pt idx="6360">
                  <c:v>606934</c:v>
                </c:pt>
                <c:pt idx="6361">
                  <c:v>599016.80000000005</c:v>
                </c:pt>
                <c:pt idx="6362">
                  <c:v>601062</c:v>
                </c:pt>
                <c:pt idx="6363">
                  <c:v>606246.31099999999</c:v>
                </c:pt>
                <c:pt idx="6364">
                  <c:v>546401</c:v>
                </c:pt>
                <c:pt idx="6365">
                  <c:v>632494.67200000002</c:v>
                </c:pt>
                <c:pt idx="6366">
                  <c:v>459882</c:v>
                </c:pt>
                <c:pt idx="6367">
                  <c:v>593921</c:v>
                </c:pt>
                <c:pt idx="6368">
                  <c:v>637376</c:v>
                </c:pt>
                <c:pt idx="6369">
                  <c:v>600565.19999999995</c:v>
                </c:pt>
                <c:pt idx="6370">
                  <c:v>600482</c:v>
                </c:pt>
                <c:pt idx="6371">
                  <c:v>612517</c:v>
                </c:pt>
                <c:pt idx="6372">
                  <c:v>630656</c:v>
                </c:pt>
                <c:pt idx="6373">
                  <c:v>633210.35800000001</c:v>
                </c:pt>
                <c:pt idx="6374">
                  <c:v>620623</c:v>
                </c:pt>
                <c:pt idx="6375">
                  <c:v>595252.28</c:v>
                </c:pt>
                <c:pt idx="6376">
                  <c:v>600329.59199999995</c:v>
                </c:pt>
                <c:pt idx="6377">
                  <c:v>600435.19999999995</c:v>
                </c:pt>
                <c:pt idx="6378">
                  <c:v>632352</c:v>
                </c:pt>
                <c:pt idx="6379">
                  <c:v>605840</c:v>
                </c:pt>
                <c:pt idx="6380">
                  <c:v>633638</c:v>
                </c:pt>
                <c:pt idx="6381">
                  <c:v>638179.57799999998</c:v>
                </c:pt>
                <c:pt idx="6382">
                  <c:v>617259</c:v>
                </c:pt>
                <c:pt idx="6383">
                  <c:v>600925.85600000003</c:v>
                </c:pt>
                <c:pt idx="6384">
                  <c:v>600392.77</c:v>
                </c:pt>
                <c:pt idx="6385">
                  <c:v>595165.93000000005</c:v>
                </c:pt>
                <c:pt idx="6386">
                  <c:v>602824</c:v>
                </c:pt>
                <c:pt idx="6387">
                  <c:v>598663.24300000002</c:v>
                </c:pt>
                <c:pt idx="6388">
                  <c:v>600089</c:v>
                </c:pt>
                <c:pt idx="6389">
                  <c:v>605417</c:v>
                </c:pt>
                <c:pt idx="6390">
                  <c:v>610290</c:v>
                </c:pt>
                <c:pt idx="6391">
                  <c:v>604288</c:v>
                </c:pt>
                <c:pt idx="6392">
                  <c:v>600710</c:v>
                </c:pt>
                <c:pt idx="6393">
                  <c:v>599136</c:v>
                </c:pt>
                <c:pt idx="6394">
                  <c:v>634841</c:v>
                </c:pt>
                <c:pt idx="6395">
                  <c:v>597692</c:v>
                </c:pt>
                <c:pt idx="6396">
                  <c:v>633353</c:v>
                </c:pt>
                <c:pt idx="6397">
                  <c:v>637114</c:v>
                </c:pt>
                <c:pt idx="6398">
                  <c:v>637119</c:v>
                </c:pt>
                <c:pt idx="6399">
                  <c:v>598521</c:v>
                </c:pt>
                <c:pt idx="6400">
                  <c:v>598614</c:v>
                </c:pt>
                <c:pt idx="6401">
                  <c:v>623893</c:v>
                </c:pt>
                <c:pt idx="6402">
                  <c:v>600394.19999999995</c:v>
                </c:pt>
                <c:pt idx="6403">
                  <c:v>605813</c:v>
                </c:pt>
                <c:pt idx="6404">
                  <c:v>597803.4</c:v>
                </c:pt>
                <c:pt idx="6405">
                  <c:v>598041</c:v>
                </c:pt>
                <c:pt idx="6406">
                  <c:v>602913.42299999995</c:v>
                </c:pt>
                <c:pt idx="6407">
                  <c:v>600607</c:v>
                </c:pt>
                <c:pt idx="6408">
                  <c:v>633666.30599999998</c:v>
                </c:pt>
                <c:pt idx="6409">
                  <c:v>601421</c:v>
                </c:pt>
                <c:pt idx="6410">
                  <c:v>633069</c:v>
                </c:pt>
                <c:pt idx="6411">
                  <c:v>634089.53</c:v>
                </c:pt>
                <c:pt idx="6412">
                  <c:v>550924</c:v>
                </c:pt>
                <c:pt idx="6413">
                  <c:v>632132</c:v>
                </c:pt>
                <c:pt idx="6414">
                  <c:v>623687</c:v>
                </c:pt>
                <c:pt idx="6415">
                  <c:v>600627.31999999995</c:v>
                </c:pt>
                <c:pt idx="6416">
                  <c:v>636854</c:v>
                </c:pt>
                <c:pt idx="6417">
                  <c:v>599073.19999999995</c:v>
                </c:pt>
                <c:pt idx="6418">
                  <c:v>633359</c:v>
                </c:pt>
                <c:pt idx="6419">
                  <c:v>595285.03</c:v>
                </c:pt>
                <c:pt idx="6420">
                  <c:v>595297.11</c:v>
                </c:pt>
                <c:pt idx="6421">
                  <c:v>636414</c:v>
                </c:pt>
                <c:pt idx="6422">
                  <c:v>601526.4</c:v>
                </c:pt>
                <c:pt idx="6423">
                  <c:v>618483</c:v>
                </c:pt>
                <c:pt idx="6424">
                  <c:v>598566</c:v>
                </c:pt>
                <c:pt idx="6425">
                  <c:v>633001</c:v>
                </c:pt>
                <c:pt idx="6426">
                  <c:v>635131.36600000004</c:v>
                </c:pt>
                <c:pt idx="6427">
                  <c:v>595332.25</c:v>
                </c:pt>
                <c:pt idx="6428">
                  <c:v>610835</c:v>
                </c:pt>
                <c:pt idx="6429">
                  <c:v>603341.54700000002</c:v>
                </c:pt>
                <c:pt idx="6430">
                  <c:v>598614.9</c:v>
                </c:pt>
                <c:pt idx="6431">
                  <c:v>632429.63399999996</c:v>
                </c:pt>
                <c:pt idx="6432">
                  <c:v>633559.56499999994</c:v>
                </c:pt>
                <c:pt idx="6433">
                  <c:v>632491.71</c:v>
                </c:pt>
                <c:pt idx="6434">
                  <c:v>603062.28</c:v>
                </c:pt>
                <c:pt idx="6435">
                  <c:v>633243</c:v>
                </c:pt>
                <c:pt idx="6436">
                  <c:v>632282.81000000006</c:v>
                </c:pt>
                <c:pt idx="6437">
                  <c:v>615528</c:v>
                </c:pt>
                <c:pt idx="6438">
                  <c:v>632538.5</c:v>
                </c:pt>
                <c:pt idx="6439">
                  <c:v>633137</c:v>
                </c:pt>
                <c:pt idx="6440">
                  <c:v>620191</c:v>
                </c:pt>
                <c:pt idx="6441">
                  <c:v>632117</c:v>
                </c:pt>
                <c:pt idx="6442">
                  <c:v>632572</c:v>
                </c:pt>
                <c:pt idx="6443">
                  <c:v>605894.06299999997</c:v>
                </c:pt>
                <c:pt idx="6444">
                  <c:v>633464.94999999995</c:v>
                </c:pt>
                <c:pt idx="6445">
                  <c:v>637734.74</c:v>
                </c:pt>
                <c:pt idx="6446">
                  <c:v>634614</c:v>
                </c:pt>
                <c:pt idx="6447">
                  <c:v>634204</c:v>
                </c:pt>
                <c:pt idx="6448">
                  <c:v>633143.29</c:v>
                </c:pt>
                <c:pt idx="6449">
                  <c:v>632633</c:v>
                </c:pt>
                <c:pt idx="6450">
                  <c:v>633281.73</c:v>
                </c:pt>
                <c:pt idx="6451">
                  <c:v>605881.87</c:v>
                </c:pt>
                <c:pt idx="6452">
                  <c:v>632872</c:v>
                </c:pt>
                <c:pt idx="6453">
                  <c:v>632284</c:v>
                </c:pt>
                <c:pt idx="6454">
                  <c:v>635222</c:v>
                </c:pt>
                <c:pt idx="6455">
                  <c:v>632109.81999999995</c:v>
                </c:pt>
                <c:pt idx="6456">
                  <c:v>633095</c:v>
                </c:pt>
                <c:pt idx="6457">
                  <c:v>635140.36</c:v>
                </c:pt>
                <c:pt idx="6458">
                  <c:v>632459</c:v>
                </c:pt>
                <c:pt idx="6459">
                  <c:v>632968</c:v>
                </c:pt>
                <c:pt idx="6460">
                  <c:v>633118.353</c:v>
                </c:pt>
                <c:pt idx="6461">
                  <c:v>619386</c:v>
                </c:pt>
                <c:pt idx="6462">
                  <c:v>633956</c:v>
                </c:pt>
                <c:pt idx="6463">
                  <c:v>610273</c:v>
                </c:pt>
                <c:pt idx="6464">
                  <c:v>634603</c:v>
                </c:pt>
                <c:pt idx="6465">
                  <c:v>633402.24399999995</c:v>
                </c:pt>
                <c:pt idx="6466">
                  <c:v>631817.93999999994</c:v>
                </c:pt>
                <c:pt idx="6467">
                  <c:v>632263</c:v>
                </c:pt>
                <c:pt idx="6468">
                  <c:v>595413.02</c:v>
                </c:pt>
                <c:pt idx="6469">
                  <c:v>532293</c:v>
                </c:pt>
                <c:pt idx="6470">
                  <c:v>633133</c:v>
                </c:pt>
                <c:pt idx="6471">
                  <c:v>632946.69999999995</c:v>
                </c:pt>
                <c:pt idx="6472">
                  <c:v>633020</c:v>
                </c:pt>
                <c:pt idx="6473">
                  <c:v>633177</c:v>
                </c:pt>
                <c:pt idx="6474">
                  <c:v>604941</c:v>
                </c:pt>
                <c:pt idx="6475">
                  <c:v>598062.04200000002</c:v>
                </c:pt>
                <c:pt idx="6476">
                  <c:v>601162.9</c:v>
                </c:pt>
                <c:pt idx="6477">
                  <c:v>611684</c:v>
                </c:pt>
                <c:pt idx="6478">
                  <c:v>631966.04</c:v>
                </c:pt>
                <c:pt idx="6479">
                  <c:v>601165</c:v>
                </c:pt>
                <c:pt idx="6480">
                  <c:v>632481</c:v>
                </c:pt>
                <c:pt idx="6481">
                  <c:v>595147.66</c:v>
                </c:pt>
                <c:pt idx="6482">
                  <c:v>632186</c:v>
                </c:pt>
                <c:pt idx="6483">
                  <c:v>632998.69999999995</c:v>
                </c:pt>
                <c:pt idx="6484">
                  <c:v>633324.26500000001</c:v>
                </c:pt>
                <c:pt idx="6485">
                  <c:v>632185.39</c:v>
                </c:pt>
                <c:pt idx="6486">
                  <c:v>635068.88</c:v>
                </c:pt>
                <c:pt idx="6487">
                  <c:v>603155</c:v>
                </c:pt>
                <c:pt idx="6488">
                  <c:v>632440</c:v>
                </c:pt>
                <c:pt idx="6489">
                  <c:v>635058.68000000005</c:v>
                </c:pt>
                <c:pt idx="6490">
                  <c:v>632437</c:v>
                </c:pt>
                <c:pt idx="6491">
                  <c:v>621544</c:v>
                </c:pt>
                <c:pt idx="6492">
                  <c:v>634051.86399999994</c:v>
                </c:pt>
                <c:pt idx="6493">
                  <c:v>632949.80599999998</c:v>
                </c:pt>
                <c:pt idx="6494">
                  <c:v>597690.25</c:v>
                </c:pt>
                <c:pt idx="6495">
                  <c:v>616540</c:v>
                </c:pt>
                <c:pt idx="6496">
                  <c:v>630098.15</c:v>
                </c:pt>
                <c:pt idx="6497">
                  <c:v>632852</c:v>
                </c:pt>
                <c:pt idx="6498">
                  <c:v>633102.60199999996</c:v>
                </c:pt>
                <c:pt idx="6499">
                  <c:v>634872.43099999998</c:v>
                </c:pt>
                <c:pt idx="6500">
                  <c:v>599358.6</c:v>
                </c:pt>
                <c:pt idx="6501">
                  <c:v>623954.5</c:v>
                </c:pt>
                <c:pt idx="6502">
                  <c:v>634065</c:v>
                </c:pt>
                <c:pt idx="6503">
                  <c:v>599544</c:v>
                </c:pt>
                <c:pt idx="6504">
                  <c:v>635384</c:v>
                </c:pt>
                <c:pt idx="6505">
                  <c:v>633451.65</c:v>
                </c:pt>
                <c:pt idx="6506">
                  <c:v>620088</c:v>
                </c:pt>
                <c:pt idx="6507">
                  <c:v>601151</c:v>
                </c:pt>
                <c:pt idx="6508">
                  <c:v>633073.26</c:v>
                </c:pt>
                <c:pt idx="6509">
                  <c:v>605803.9</c:v>
                </c:pt>
                <c:pt idx="6510">
                  <c:v>634809</c:v>
                </c:pt>
                <c:pt idx="6511">
                  <c:v>605878.64</c:v>
                </c:pt>
                <c:pt idx="6512">
                  <c:v>634729</c:v>
                </c:pt>
                <c:pt idx="6513">
                  <c:v>637368.66</c:v>
                </c:pt>
                <c:pt idx="6514">
                  <c:v>600901</c:v>
                </c:pt>
                <c:pt idx="6515">
                  <c:v>630093.5</c:v>
                </c:pt>
                <c:pt idx="6516">
                  <c:v>610098</c:v>
                </c:pt>
                <c:pt idx="6517">
                  <c:v>605937</c:v>
                </c:pt>
                <c:pt idx="6518">
                  <c:v>634783.79500000004</c:v>
                </c:pt>
                <c:pt idx="6519">
                  <c:v>631360</c:v>
                </c:pt>
                <c:pt idx="6520">
                  <c:v>637690.55000000005</c:v>
                </c:pt>
                <c:pt idx="6521">
                  <c:v>633475.36</c:v>
                </c:pt>
                <c:pt idx="6522">
                  <c:v>597341.93000000005</c:v>
                </c:pt>
                <c:pt idx="6523">
                  <c:v>633324</c:v>
                </c:pt>
                <c:pt idx="6524">
                  <c:v>634899.68599999999</c:v>
                </c:pt>
                <c:pt idx="6525">
                  <c:v>632252.56099999999</c:v>
                </c:pt>
                <c:pt idx="6526">
                  <c:v>632177.5</c:v>
                </c:pt>
                <c:pt idx="6527">
                  <c:v>597629</c:v>
                </c:pt>
                <c:pt idx="6528">
                  <c:v>633824.91700000002</c:v>
                </c:pt>
                <c:pt idx="6529">
                  <c:v>630737.57999999996</c:v>
                </c:pt>
                <c:pt idx="6530">
                  <c:v>634120.48</c:v>
                </c:pt>
                <c:pt idx="6531">
                  <c:v>632565.36499999999</c:v>
                </c:pt>
                <c:pt idx="6532">
                  <c:v>595398.05000000005</c:v>
                </c:pt>
                <c:pt idx="6533">
                  <c:v>633143.6</c:v>
                </c:pt>
                <c:pt idx="6534">
                  <c:v>629011</c:v>
                </c:pt>
                <c:pt idx="6535">
                  <c:v>634645.59</c:v>
                </c:pt>
                <c:pt idx="6536">
                  <c:v>599833.1</c:v>
                </c:pt>
                <c:pt idx="6537">
                  <c:v>633111</c:v>
                </c:pt>
                <c:pt idx="6538">
                  <c:v>623589</c:v>
                </c:pt>
                <c:pt idx="6539">
                  <c:v>601347</c:v>
                </c:pt>
                <c:pt idx="6540">
                  <c:v>632498.56000000006</c:v>
                </c:pt>
                <c:pt idx="6541">
                  <c:v>632393.022</c:v>
                </c:pt>
                <c:pt idx="6542">
                  <c:v>598719</c:v>
                </c:pt>
                <c:pt idx="6543">
                  <c:v>630471.71499999997</c:v>
                </c:pt>
                <c:pt idx="6544">
                  <c:v>634895.71400000004</c:v>
                </c:pt>
                <c:pt idx="6545">
                  <c:v>633152.54299999995</c:v>
                </c:pt>
                <c:pt idx="6546">
                  <c:v>597242</c:v>
                </c:pt>
                <c:pt idx="6547">
                  <c:v>634317.34</c:v>
                </c:pt>
                <c:pt idx="6548">
                  <c:v>598689.6</c:v>
                </c:pt>
                <c:pt idx="6549">
                  <c:v>635041.897</c:v>
                </c:pt>
                <c:pt idx="6550">
                  <c:v>598650.19999999995</c:v>
                </c:pt>
                <c:pt idx="6551">
                  <c:v>633514.43500000006</c:v>
                </c:pt>
                <c:pt idx="6552">
                  <c:v>600532.62</c:v>
                </c:pt>
                <c:pt idx="6553">
                  <c:v>633040.75600000005</c:v>
                </c:pt>
                <c:pt idx="6554">
                  <c:v>457772</c:v>
                </c:pt>
                <c:pt idx="6555">
                  <c:v>633638.81000000006</c:v>
                </c:pt>
                <c:pt idx="6556">
                  <c:v>632981</c:v>
                </c:pt>
                <c:pt idx="6557">
                  <c:v>634771</c:v>
                </c:pt>
                <c:pt idx="6558">
                  <c:v>633040.05000000005</c:v>
                </c:pt>
                <c:pt idx="6559">
                  <c:v>636480</c:v>
                </c:pt>
                <c:pt idx="6560">
                  <c:v>634053.38899999997</c:v>
                </c:pt>
                <c:pt idx="6561">
                  <c:v>600878.80000000005</c:v>
                </c:pt>
                <c:pt idx="6562">
                  <c:v>633804.44499999995</c:v>
                </c:pt>
                <c:pt idx="6563">
                  <c:v>630056</c:v>
                </c:pt>
                <c:pt idx="6564">
                  <c:v>634501.48400000005</c:v>
                </c:pt>
                <c:pt idx="6565">
                  <c:v>633699.18999999994</c:v>
                </c:pt>
                <c:pt idx="6566">
                  <c:v>630456</c:v>
                </c:pt>
                <c:pt idx="6567">
                  <c:v>633690.799</c:v>
                </c:pt>
                <c:pt idx="6568">
                  <c:v>633267.5</c:v>
                </c:pt>
                <c:pt idx="6569">
                  <c:v>632147.81000000006</c:v>
                </c:pt>
                <c:pt idx="6570">
                  <c:v>599775.68999999994</c:v>
                </c:pt>
                <c:pt idx="6571">
                  <c:v>632992.15</c:v>
                </c:pt>
                <c:pt idx="6572">
                  <c:v>632889.62</c:v>
                </c:pt>
                <c:pt idx="6573">
                  <c:v>634071.80000000005</c:v>
                </c:pt>
                <c:pt idx="6574">
                  <c:v>634157.43200000003</c:v>
                </c:pt>
                <c:pt idx="6575">
                  <c:v>633554</c:v>
                </c:pt>
                <c:pt idx="6576">
                  <c:v>600093.98</c:v>
                </c:pt>
                <c:pt idx="6577">
                  <c:v>634209.29</c:v>
                </c:pt>
                <c:pt idx="6578">
                  <c:v>637996</c:v>
                </c:pt>
                <c:pt idx="6579">
                  <c:v>598471.69999999995</c:v>
                </c:pt>
                <c:pt idx="6580">
                  <c:v>633260.80000000005</c:v>
                </c:pt>
                <c:pt idx="6581">
                  <c:v>633270</c:v>
                </c:pt>
                <c:pt idx="6582">
                  <c:v>657094</c:v>
                </c:pt>
                <c:pt idx="6583">
                  <c:v>633314.16500000004</c:v>
                </c:pt>
                <c:pt idx="6584">
                  <c:v>600721</c:v>
                </c:pt>
                <c:pt idx="6585">
                  <c:v>604554.87</c:v>
                </c:pt>
                <c:pt idx="6586">
                  <c:v>634038.46200000006</c:v>
                </c:pt>
                <c:pt idx="6587">
                  <c:v>629381.1</c:v>
                </c:pt>
                <c:pt idx="6588">
                  <c:v>593839.22</c:v>
                </c:pt>
                <c:pt idx="6589">
                  <c:v>634344.31999999995</c:v>
                </c:pt>
                <c:pt idx="6590">
                  <c:v>656846</c:v>
                </c:pt>
                <c:pt idx="6591">
                  <c:v>632992.00699999998</c:v>
                </c:pt>
                <c:pt idx="6592">
                  <c:v>632240</c:v>
                </c:pt>
                <c:pt idx="6593">
                  <c:v>634535</c:v>
                </c:pt>
                <c:pt idx="6594">
                  <c:v>633189.25</c:v>
                </c:pt>
                <c:pt idx="6595">
                  <c:v>633266.652</c:v>
                </c:pt>
                <c:pt idx="6596">
                  <c:v>629275</c:v>
                </c:pt>
                <c:pt idx="6597">
                  <c:v>632161</c:v>
                </c:pt>
                <c:pt idx="6598">
                  <c:v>633416</c:v>
                </c:pt>
                <c:pt idx="6599">
                  <c:v>656896</c:v>
                </c:pt>
                <c:pt idx="6600">
                  <c:v>635928.21</c:v>
                </c:pt>
                <c:pt idx="6601">
                  <c:v>595450.06999999995</c:v>
                </c:pt>
                <c:pt idx="6602">
                  <c:v>593878.28</c:v>
                </c:pt>
                <c:pt idx="6603">
                  <c:v>633284.06000000006</c:v>
                </c:pt>
                <c:pt idx="6604">
                  <c:v>633333.4</c:v>
                </c:pt>
                <c:pt idx="6605">
                  <c:v>609841</c:v>
                </c:pt>
                <c:pt idx="6606">
                  <c:v>635173.66200000001</c:v>
                </c:pt>
                <c:pt idx="6607">
                  <c:v>632877</c:v>
                </c:pt>
                <c:pt idx="6608">
                  <c:v>603046</c:v>
                </c:pt>
                <c:pt idx="6609">
                  <c:v>588741.6</c:v>
                </c:pt>
                <c:pt idx="6610">
                  <c:v>632826</c:v>
                </c:pt>
                <c:pt idx="6611">
                  <c:v>656899</c:v>
                </c:pt>
                <c:pt idx="6612">
                  <c:v>656849</c:v>
                </c:pt>
                <c:pt idx="6613">
                  <c:v>634665.32799999998</c:v>
                </c:pt>
                <c:pt idx="6614">
                  <c:v>633299</c:v>
                </c:pt>
                <c:pt idx="6615">
                  <c:v>633739</c:v>
                </c:pt>
                <c:pt idx="6616">
                  <c:v>611762.24</c:v>
                </c:pt>
                <c:pt idx="6617">
                  <c:v>633364</c:v>
                </c:pt>
                <c:pt idx="6618">
                  <c:v>634815.02</c:v>
                </c:pt>
                <c:pt idx="6619">
                  <c:v>603104</c:v>
                </c:pt>
                <c:pt idx="6620">
                  <c:v>629536.19499999995</c:v>
                </c:pt>
                <c:pt idx="6621">
                  <c:v>583163</c:v>
                </c:pt>
                <c:pt idx="6622">
                  <c:v>634668.83299999998</c:v>
                </c:pt>
                <c:pt idx="6623">
                  <c:v>633837</c:v>
                </c:pt>
                <c:pt idx="6624">
                  <c:v>634513.17000000004</c:v>
                </c:pt>
                <c:pt idx="6625">
                  <c:v>595471.03</c:v>
                </c:pt>
                <c:pt idx="6626">
                  <c:v>634611.76</c:v>
                </c:pt>
                <c:pt idx="6627">
                  <c:v>598449</c:v>
                </c:pt>
                <c:pt idx="6628">
                  <c:v>632458</c:v>
                </c:pt>
                <c:pt idx="6629">
                  <c:v>605111</c:v>
                </c:pt>
                <c:pt idx="6630">
                  <c:v>656475</c:v>
                </c:pt>
                <c:pt idx="6631">
                  <c:v>633258.29700000002</c:v>
                </c:pt>
                <c:pt idx="6632">
                  <c:v>619225</c:v>
                </c:pt>
                <c:pt idx="6633">
                  <c:v>595454.1</c:v>
                </c:pt>
                <c:pt idx="6634">
                  <c:v>632456</c:v>
                </c:pt>
                <c:pt idx="6635">
                  <c:v>634026.21600000001</c:v>
                </c:pt>
                <c:pt idx="6636">
                  <c:v>583080</c:v>
                </c:pt>
                <c:pt idx="6637">
                  <c:v>605767</c:v>
                </c:pt>
                <c:pt idx="6638">
                  <c:v>636861</c:v>
                </c:pt>
                <c:pt idx="6639">
                  <c:v>634442.52</c:v>
                </c:pt>
                <c:pt idx="6640">
                  <c:v>605752.65399999998</c:v>
                </c:pt>
                <c:pt idx="6641">
                  <c:v>598491.49899999995</c:v>
                </c:pt>
                <c:pt idx="6642">
                  <c:v>633764.53</c:v>
                </c:pt>
                <c:pt idx="6643">
                  <c:v>632545</c:v>
                </c:pt>
                <c:pt idx="6644">
                  <c:v>633492.35</c:v>
                </c:pt>
                <c:pt idx="6645">
                  <c:v>634221</c:v>
                </c:pt>
                <c:pt idx="6646">
                  <c:v>634320.11</c:v>
                </c:pt>
                <c:pt idx="6647">
                  <c:v>633550.93999999994</c:v>
                </c:pt>
                <c:pt idx="6648">
                  <c:v>636230</c:v>
                </c:pt>
                <c:pt idx="6649">
                  <c:v>634466</c:v>
                </c:pt>
                <c:pt idx="6650">
                  <c:v>595470.17000000004</c:v>
                </c:pt>
                <c:pt idx="6651">
                  <c:v>634005</c:v>
                </c:pt>
                <c:pt idx="6652">
                  <c:v>595451.17000000004</c:v>
                </c:pt>
                <c:pt idx="6653">
                  <c:v>619762</c:v>
                </c:pt>
                <c:pt idx="6654">
                  <c:v>616421.72</c:v>
                </c:pt>
                <c:pt idx="6655">
                  <c:v>598523.42000000004</c:v>
                </c:pt>
                <c:pt idx="6656">
                  <c:v>634470.06499999994</c:v>
                </c:pt>
                <c:pt idx="6657">
                  <c:v>598870</c:v>
                </c:pt>
                <c:pt idx="6658">
                  <c:v>634016.54</c:v>
                </c:pt>
                <c:pt idx="6659">
                  <c:v>634087</c:v>
                </c:pt>
                <c:pt idx="6660">
                  <c:v>634128</c:v>
                </c:pt>
                <c:pt idx="6661">
                  <c:v>600958.54</c:v>
                </c:pt>
                <c:pt idx="6662">
                  <c:v>605773.74300000002</c:v>
                </c:pt>
                <c:pt idx="6663">
                  <c:v>634409.51500000001</c:v>
                </c:pt>
                <c:pt idx="6664">
                  <c:v>600681</c:v>
                </c:pt>
                <c:pt idx="6665">
                  <c:v>597341</c:v>
                </c:pt>
                <c:pt idx="6666">
                  <c:v>634431.60699999996</c:v>
                </c:pt>
                <c:pt idx="6667">
                  <c:v>634146</c:v>
                </c:pt>
                <c:pt idx="6668">
                  <c:v>634982.76199999999</c:v>
                </c:pt>
                <c:pt idx="6669">
                  <c:v>625111</c:v>
                </c:pt>
                <c:pt idx="6670">
                  <c:v>634059</c:v>
                </c:pt>
                <c:pt idx="6671">
                  <c:v>634051</c:v>
                </c:pt>
                <c:pt idx="6672">
                  <c:v>605718.71</c:v>
                </c:pt>
                <c:pt idx="6673">
                  <c:v>613334</c:v>
                </c:pt>
                <c:pt idx="6674">
                  <c:v>656731</c:v>
                </c:pt>
                <c:pt idx="6675">
                  <c:v>633858</c:v>
                </c:pt>
                <c:pt idx="6676">
                  <c:v>623155</c:v>
                </c:pt>
                <c:pt idx="6677">
                  <c:v>619655.93999999994</c:v>
                </c:pt>
                <c:pt idx="6678">
                  <c:v>657132</c:v>
                </c:pt>
                <c:pt idx="6679">
                  <c:v>633596</c:v>
                </c:pt>
                <c:pt idx="6680">
                  <c:v>595484</c:v>
                </c:pt>
                <c:pt idx="6681">
                  <c:v>628725.1</c:v>
                </c:pt>
                <c:pt idx="6682">
                  <c:v>595503</c:v>
                </c:pt>
                <c:pt idx="6683">
                  <c:v>655435</c:v>
                </c:pt>
                <c:pt idx="6684">
                  <c:v>618723</c:v>
                </c:pt>
                <c:pt idx="6685">
                  <c:v>597792.47</c:v>
                </c:pt>
                <c:pt idx="6686">
                  <c:v>633908.49</c:v>
                </c:pt>
                <c:pt idx="6687">
                  <c:v>633532</c:v>
                </c:pt>
                <c:pt idx="6688">
                  <c:v>595473.69999999995</c:v>
                </c:pt>
                <c:pt idx="6689">
                  <c:v>638489</c:v>
                </c:pt>
                <c:pt idx="6690">
                  <c:v>638834</c:v>
                </c:pt>
                <c:pt idx="6691">
                  <c:v>628784.69999999995</c:v>
                </c:pt>
                <c:pt idx="6692">
                  <c:v>624204</c:v>
                </c:pt>
                <c:pt idx="6693">
                  <c:v>601018.79</c:v>
                </c:pt>
                <c:pt idx="6694">
                  <c:v>534684</c:v>
                </c:pt>
                <c:pt idx="6695">
                  <c:v>635808</c:v>
                </c:pt>
                <c:pt idx="6696">
                  <c:v>638227</c:v>
                </c:pt>
                <c:pt idx="6697">
                  <c:v>623700</c:v>
                </c:pt>
                <c:pt idx="6698">
                  <c:v>639297</c:v>
                </c:pt>
                <c:pt idx="6699">
                  <c:v>636124</c:v>
                </c:pt>
                <c:pt idx="6700">
                  <c:v>601010</c:v>
                </c:pt>
                <c:pt idx="6701">
                  <c:v>585465</c:v>
                </c:pt>
                <c:pt idx="6702">
                  <c:v>595512.31999999995</c:v>
                </c:pt>
                <c:pt idx="6703">
                  <c:v>597325.09</c:v>
                </c:pt>
                <c:pt idx="6704">
                  <c:v>601472</c:v>
                </c:pt>
                <c:pt idx="6705">
                  <c:v>605815.22600000002</c:v>
                </c:pt>
                <c:pt idx="6706">
                  <c:v>599024</c:v>
                </c:pt>
                <c:pt idx="6707">
                  <c:v>599024</c:v>
                </c:pt>
                <c:pt idx="6708">
                  <c:v>600829.76</c:v>
                </c:pt>
                <c:pt idx="6709">
                  <c:v>640763</c:v>
                </c:pt>
                <c:pt idx="6710">
                  <c:v>639057</c:v>
                </c:pt>
                <c:pt idx="6711">
                  <c:v>595549.23</c:v>
                </c:pt>
                <c:pt idx="6712">
                  <c:v>639316</c:v>
                </c:pt>
                <c:pt idx="6713">
                  <c:v>601071</c:v>
                </c:pt>
                <c:pt idx="6714">
                  <c:v>620008</c:v>
                </c:pt>
                <c:pt idx="6715">
                  <c:v>595569.43000000005</c:v>
                </c:pt>
                <c:pt idx="6716">
                  <c:v>597228.46</c:v>
                </c:pt>
                <c:pt idx="6717">
                  <c:v>586048</c:v>
                </c:pt>
                <c:pt idx="6718">
                  <c:v>605803</c:v>
                </c:pt>
                <c:pt idx="6719">
                  <c:v>603760</c:v>
                </c:pt>
                <c:pt idx="6720">
                  <c:v>603000.63</c:v>
                </c:pt>
                <c:pt idx="6721">
                  <c:v>595532</c:v>
                </c:pt>
                <c:pt idx="6722">
                  <c:v>638897</c:v>
                </c:pt>
                <c:pt idx="6723">
                  <c:v>584692</c:v>
                </c:pt>
                <c:pt idx="6724">
                  <c:v>605840</c:v>
                </c:pt>
                <c:pt idx="6725">
                  <c:v>603884</c:v>
                </c:pt>
                <c:pt idx="6726">
                  <c:v>605812</c:v>
                </c:pt>
                <c:pt idx="6727">
                  <c:v>597241.44999999995</c:v>
                </c:pt>
                <c:pt idx="6728">
                  <c:v>619005</c:v>
                </c:pt>
                <c:pt idx="6729">
                  <c:v>605795</c:v>
                </c:pt>
                <c:pt idx="6730">
                  <c:v>584659.71</c:v>
                </c:pt>
                <c:pt idx="6731">
                  <c:v>597225</c:v>
                </c:pt>
                <c:pt idx="6732">
                  <c:v>605777</c:v>
                </c:pt>
                <c:pt idx="6733">
                  <c:v>536237</c:v>
                </c:pt>
                <c:pt idx="6734">
                  <c:v>595508.34</c:v>
                </c:pt>
                <c:pt idx="6735">
                  <c:v>618991</c:v>
                </c:pt>
                <c:pt idx="6736">
                  <c:v>603991.66</c:v>
                </c:pt>
                <c:pt idx="6737">
                  <c:v>595558</c:v>
                </c:pt>
                <c:pt idx="6738">
                  <c:v>605615.44999999995</c:v>
                </c:pt>
                <c:pt idx="6739">
                  <c:v>600796</c:v>
                </c:pt>
                <c:pt idx="6740">
                  <c:v>639407</c:v>
                </c:pt>
                <c:pt idx="6741">
                  <c:v>605828</c:v>
                </c:pt>
                <c:pt idx="6742">
                  <c:v>623155</c:v>
                </c:pt>
                <c:pt idx="6743">
                  <c:v>600752</c:v>
                </c:pt>
                <c:pt idx="6744">
                  <c:v>605828</c:v>
                </c:pt>
                <c:pt idx="6745">
                  <c:v>586351.19999999995</c:v>
                </c:pt>
                <c:pt idx="6746">
                  <c:v>618861.57499999995</c:v>
                </c:pt>
                <c:pt idx="6747">
                  <c:v>638369</c:v>
                </c:pt>
                <c:pt idx="6748">
                  <c:v>601204.81000000006</c:v>
                </c:pt>
                <c:pt idx="6749">
                  <c:v>620003</c:v>
                </c:pt>
                <c:pt idx="6750">
                  <c:v>620553</c:v>
                </c:pt>
                <c:pt idx="6751">
                  <c:v>604631</c:v>
                </c:pt>
                <c:pt idx="6752">
                  <c:v>586172</c:v>
                </c:pt>
                <c:pt idx="6753">
                  <c:v>586160</c:v>
                </c:pt>
                <c:pt idx="6754">
                  <c:v>605759</c:v>
                </c:pt>
                <c:pt idx="6755">
                  <c:v>600675</c:v>
                </c:pt>
                <c:pt idx="6756">
                  <c:v>623266</c:v>
                </c:pt>
                <c:pt idx="6757">
                  <c:v>595893</c:v>
                </c:pt>
                <c:pt idx="6758">
                  <c:v>602283</c:v>
                </c:pt>
                <c:pt idx="6759">
                  <c:v>597083.43999999994</c:v>
                </c:pt>
                <c:pt idx="6760">
                  <c:v>605823</c:v>
                </c:pt>
                <c:pt idx="6761">
                  <c:v>640565</c:v>
                </c:pt>
                <c:pt idx="6762">
                  <c:v>605755</c:v>
                </c:pt>
                <c:pt idx="6763">
                  <c:v>578111.51</c:v>
                </c:pt>
                <c:pt idx="6764">
                  <c:v>600830</c:v>
                </c:pt>
                <c:pt idx="6765">
                  <c:v>640272</c:v>
                </c:pt>
                <c:pt idx="6766">
                  <c:v>622906</c:v>
                </c:pt>
                <c:pt idx="6767">
                  <c:v>595562.05000000005</c:v>
                </c:pt>
                <c:pt idx="6768">
                  <c:v>605766</c:v>
                </c:pt>
                <c:pt idx="6769">
                  <c:v>623650</c:v>
                </c:pt>
                <c:pt idx="6770">
                  <c:v>536230</c:v>
                </c:pt>
                <c:pt idx="6771">
                  <c:v>619768</c:v>
                </c:pt>
                <c:pt idx="6772">
                  <c:v>606029.1</c:v>
                </c:pt>
                <c:pt idx="6773">
                  <c:v>599432.36</c:v>
                </c:pt>
                <c:pt idx="6774">
                  <c:v>609661.26699999999</c:v>
                </c:pt>
                <c:pt idx="6775">
                  <c:v>620768.39</c:v>
                </c:pt>
                <c:pt idx="6776">
                  <c:v>599432</c:v>
                </c:pt>
                <c:pt idx="6777">
                  <c:v>605464</c:v>
                </c:pt>
                <c:pt idx="6778">
                  <c:v>622624</c:v>
                </c:pt>
                <c:pt idx="6779">
                  <c:v>618206.19999999995</c:v>
                </c:pt>
                <c:pt idx="6780">
                  <c:v>604739</c:v>
                </c:pt>
                <c:pt idx="6781">
                  <c:v>599445.85</c:v>
                </c:pt>
                <c:pt idx="6782">
                  <c:v>624214</c:v>
                </c:pt>
                <c:pt idx="6783">
                  <c:v>624005</c:v>
                </c:pt>
                <c:pt idx="6784">
                  <c:v>457674.35</c:v>
                </c:pt>
                <c:pt idx="6785">
                  <c:v>601466</c:v>
                </c:pt>
                <c:pt idx="6786">
                  <c:v>600768.24199999997</c:v>
                </c:pt>
                <c:pt idx="6787">
                  <c:v>597105</c:v>
                </c:pt>
                <c:pt idx="6788">
                  <c:v>595398.84</c:v>
                </c:pt>
                <c:pt idx="6789">
                  <c:v>593704</c:v>
                </c:pt>
                <c:pt idx="6790">
                  <c:v>599463</c:v>
                </c:pt>
                <c:pt idx="6791">
                  <c:v>640542</c:v>
                </c:pt>
                <c:pt idx="6792">
                  <c:v>554961.66200000001</c:v>
                </c:pt>
                <c:pt idx="6793">
                  <c:v>611167.43999999994</c:v>
                </c:pt>
                <c:pt idx="6794">
                  <c:v>609432.56099999999</c:v>
                </c:pt>
                <c:pt idx="6795">
                  <c:v>595320.87</c:v>
                </c:pt>
                <c:pt idx="6796">
                  <c:v>602825</c:v>
                </c:pt>
                <c:pt idx="6797">
                  <c:v>629145</c:v>
                </c:pt>
                <c:pt idx="6798">
                  <c:v>595376.44999999995</c:v>
                </c:pt>
                <c:pt idx="6799">
                  <c:v>597191</c:v>
                </c:pt>
                <c:pt idx="6800">
                  <c:v>595376.98</c:v>
                </c:pt>
                <c:pt idx="6801">
                  <c:v>594241.75</c:v>
                </c:pt>
                <c:pt idx="6802">
                  <c:v>628971</c:v>
                </c:pt>
                <c:pt idx="6803">
                  <c:v>591877</c:v>
                </c:pt>
                <c:pt idx="6804">
                  <c:v>555498</c:v>
                </c:pt>
                <c:pt idx="6805">
                  <c:v>623044</c:v>
                </c:pt>
                <c:pt idx="6806">
                  <c:v>624309</c:v>
                </c:pt>
                <c:pt idx="6807">
                  <c:v>595340</c:v>
                </c:pt>
                <c:pt idx="6808">
                  <c:v>594245.65</c:v>
                </c:pt>
                <c:pt idx="6809">
                  <c:v>623018</c:v>
                </c:pt>
                <c:pt idx="6810">
                  <c:v>627063.06999999995</c:v>
                </c:pt>
                <c:pt idx="6811">
                  <c:v>599601</c:v>
                </c:pt>
                <c:pt idx="6812">
                  <c:v>623112</c:v>
                </c:pt>
                <c:pt idx="6813">
                  <c:v>577396</c:v>
                </c:pt>
                <c:pt idx="6814">
                  <c:v>599388</c:v>
                </c:pt>
                <c:pt idx="6815">
                  <c:v>613056.85</c:v>
                </c:pt>
                <c:pt idx="6816">
                  <c:v>624024</c:v>
                </c:pt>
                <c:pt idx="6817">
                  <c:v>595397.49</c:v>
                </c:pt>
                <c:pt idx="6818">
                  <c:v>604430</c:v>
                </c:pt>
                <c:pt idx="6819">
                  <c:v>605594</c:v>
                </c:pt>
                <c:pt idx="6820">
                  <c:v>626954</c:v>
                </c:pt>
                <c:pt idx="6821">
                  <c:v>595356.94999999995</c:v>
                </c:pt>
                <c:pt idx="6822">
                  <c:v>638755</c:v>
                </c:pt>
                <c:pt idx="6823">
                  <c:v>595358.44999999995</c:v>
                </c:pt>
                <c:pt idx="6824">
                  <c:v>599353.4</c:v>
                </c:pt>
                <c:pt idx="6825">
                  <c:v>595202.73</c:v>
                </c:pt>
                <c:pt idx="6826">
                  <c:v>622616</c:v>
                </c:pt>
                <c:pt idx="6827">
                  <c:v>629040</c:v>
                </c:pt>
                <c:pt idx="6828">
                  <c:v>594311.62</c:v>
                </c:pt>
                <c:pt idx="6829">
                  <c:v>595409</c:v>
                </c:pt>
                <c:pt idx="6830">
                  <c:v>601192.42000000004</c:v>
                </c:pt>
                <c:pt idx="6831">
                  <c:v>595412</c:v>
                </c:pt>
                <c:pt idx="6832">
                  <c:v>601129.91</c:v>
                </c:pt>
                <c:pt idx="6833">
                  <c:v>611818.86</c:v>
                </c:pt>
                <c:pt idx="6834">
                  <c:v>623731</c:v>
                </c:pt>
                <c:pt idx="6835">
                  <c:v>628509.53</c:v>
                </c:pt>
                <c:pt idx="6836">
                  <c:v>582885.85</c:v>
                </c:pt>
                <c:pt idx="6837">
                  <c:v>628695.31000000006</c:v>
                </c:pt>
                <c:pt idx="6838">
                  <c:v>628805.96</c:v>
                </c:pt>
                <c:pt idx="6839">
                  <c:v>595365.86</c:v>
                </c:pt>
                <c:pt idx="6840">
                  <c:v>602792</c:v>
                </c:pt>
                <c:pt idx="6841">
                  <c:v>597046.04</c:v>
                </c:pt>
                <c:pt idx="6842">
                  <c:v>585692.30000000005</c:v>
                </c:pt>
                <c:pt idx="6843">
                  <c:v>595233.17000000004</c:v>
                </c:pt>
                <c:pt idx="6844">
                  <c:v>594625.09</c:v>
                </c:pt>
                <c:pt idx="6845">
                  <c:v>639665</c:v>
                </c:pt>
                <c:pt idx="6846">
                  <c:v>595437</c:v>
                </c:pt>
                <c:pt idx="6847">
                  <c:v>656622</c:v>
                </c:pt>
                <c:pt idx="6848">
                  <c:v>600088</c:v>
                </c:pt>
                <c:pt idx="6849">
                  <c:v>640864</c:v>
                </c:pt>
                <c:pt idx="6850">
                  <c:v>596628.4</c:v>
                </c:pt>
                <c:pt idx="6851">
                  <c:v>605398</c:v>
                </c:pt>
                <c:pt idx="6852">
                  <c:v>533218</c:v>
                </c:pt>
                <c:pt idx="6853">
                  <c:v>640542</c:v>
                </c:pt>
                <c:pt idx="6854">
                  <c:v>594838.28</c:v>
                </c:pt>
                <c:pt idx="6855">
                  <c:v>626014.99</c:v>
                </c:pt>
                <c:pt idx="6856">
                  <c:v>625994.89</c:v>
                </c:pt>
                <c:pt idx="6857">
                  <c:v>625986.02</c:v>
                </c:pt>
                <c:pt idx="6858">
                  <c:v>601018.48</c:v>
                </c:pt>
                <c:pt idx="6859">
                  <c:v>595019.79</c:v>
                </c:pt>
                <c:pt idx="6860">
                  <c:v>622351.71</c:v>
                </c:pt>
                <c:pt idx="6861">
                  <c:v>597392.5</c:v>
                </c:pt>
                <c:pt idx="6862">
                  <c:v>598775.272</c:v>
                </c:pt>
                <c:pt idx="6863">
                  <c:v>604210</c:v>
                </c:pt>
                <c:pt idx="6864">
                  <c:v>626274.37</c:v>
                </c:pt>
                <c:pt idx="6865">
                  <c:v>624479</c:v>
                </c:pt>
                <c:pt idx="6866">
                  <c:v>601021</c:v>
                </c:pt>
                <c:pt idx="6867">
                  <c:v>595534.69999999995</c:v>
                </c:pt>
                <c:pt idx="6868">
                  <c:v>626870</c:v>
                </c:pt>
                <c:pt idx="6869">
                  <c:v>594873.15</c:v>
                </c:pt>
                <c:pt idx="6870">
                  <c:v>627199.93000000005</c:v>
                </c:pt>
                <c:pt idx="6871">
                  <c:v>626810</c:v>
                </c:pt>
                <c:pt idx="6872">
                  <c:v>600579.22199999995</c:v>
                </c:pt>
                <c:pt idx="6873">
                  <c:v>580008</c:v>
                </c:pt>
                <c:pt idx="6874">
                  <c:v>642207</c:v>
                </c:pt>
                <c:pt idx="6875">
                  <c:v>597882</c:v>
                </c:pt>
                <c:pt idx="6876">
                  <c:v>596690.88</c:v>
                </c:pt>
                <c:pt idx="6877">
                  <c:v>595454.62</c:v>
                </c:pt>
                <c:pt idx="6878">
                  <c:v>626895.41</c:v>
                </c:pt>
                <c:pt idx="6879">
                  <c:v>596782.64</c:v>
                </c:pt>
                <c:pt idx="6880">
                  <c:v>641064</c:v>
                </c:pt>
                <c:pt idx="6881">
                  <c:v>595584</c:v>
                </c:pt>
                <c:pt idx="6882">
                  <c:v>599491</c:v>
                </c:pt>
                <c:pt idx="6883">
                  <c:v>599491</c:v>
                </c:pt>
                <c:pt idx="6884">
                  <c:v>626908</c:v>
                </c:pt>
                <c:pt idx="6885">
                  <c:v>595383</c:v>
                </c:pt>
                <c:pt idx="6886">
                  <c:v>577452</c:v>
                </c:pt>
                <c:pt idx="6887">
                  <c:v>604020</c:v>
                </c:pt>
                <c:pt idx="6888">
                  <c:v>604020</c:v>
                </c:pt>
                <c:pt idx="6889">
                  <c:v>601285</c:v>
                </c:pt>
                <c:pt idx="6890">
                  <c:v>595046.66</c:v>
                </c:pt>
                <c:pt idx="6891">
                  <c:v>603611.92000000004</c:v>
                </c:pt>
                <c:pt idx="6892">
                  <c:v>598432.75</c:v>
                </c:pt>
                <c:pt idx="6893">
                  <c:v>622527</c:v>
                </c:pt>
                <c:pt idx="6894">
                  <c:v>598600</c:v>
                </c:pt>
                <c:pt idx="6895">
                  <c:v>595729.21</c:v>
                </c:pt>
                <c:pt idx="6896">
                  <c:v>613446</c:v>
                </c:pt>
                <c:pt idx="6897">
                  <c:v>607053</c:v>
                </c:pt>
                <c:pt idx="6898">
                  <c:v>613300</c:v>
                </c:pt>
                <c:pt idx="6899">
                  <c:v>626050.69999999995</c:v>
                </c:pt>
                <c:pt idx="6900">
                  <c:v>599665.69999999995</c:v>
                </c:pt>
                <c:pt idx="6901">
                  <c:v>585262.41</c:v>
                </c:pt>
                <c:pt idx="6902">
                  <c:v>642604</c:v>
                </c:pt>
                <c:pt idx="6903">
                  <c:v>603961</c:v>
                </c:pt>
                <c:pt idx="6904">
                  <c:v>624858</c:v>
                </c:pt>
                <c:pt idx="6905">
                  <c:v>595318</c:v>
                </c:pt>
                <c:pt idx="6906">
                  <c:v>595244.56999999995</c:v>
                </c:pt>
                <c:pt idx="6907">
                  <c:v>608659</c:v>
                </c:pt>
                <c:pt idx="6908">
                  <c:v>600772.68000000005</c:v>
                </c:pt>
                <c:pt idx="6909">
                  <c:v>593685.28</c:v>
                </c:pt>
                <c:pt idx="6910">
                  <c:v>642051</c:v>
                </c:pt>
                <c:pt idx="6911">
                  <c:v>595754</c:v>
                </c:pt>
                <c:pt idx="6912">
                  <c:v>595337</c:v>
                </c:pt>
                <c:pt idx="6913">
                  <c:v>542304</c:v>
                </c:pt>
                <c:pt idx="6914">
                  <c:v>595422.1</c:v>
                </c:pt>
                <c:pt idx="6915">
                  <c:v>598121.24</c:v>
                </c:pt>
                <c:pt idx="6916">
                  <c:v>603816.84</c:v>
                </c:pt>
                <c:pt idx="6917">
                  <c:v>535065.59999999998</c:v>
                </c:pt>
                <c:pt idx="6918">
                  <c:v>592624</c:v>
                </c:pt>
                <c:pt idx="6919">
                  <c:v>541087</c:v>
                </c:pt>
                <c:pt idx="6920">
                  <c:v>605516</c:v>
                </c:pt>
                <c:pt idx="6921">
                  <c:v>597404.42000000004</c:v>
                </c:pt>
                <c:pt idx="6922">
                  <c:v>641946</c:v>
                </c:pt>
                <c:pt idx="6923">
                  <c:v>599407</c:v>
                </c:pt>
                <c:pt idx="6924">
                  <c:v>571623</c:v>
                </c:pt>
                <c:pt idx="6925">
                  <c:v>595662.67000000004</c:v>
                </c:pt>
                <c:pt idx="6926">
                  <c:v>626926.60499999998</c:v>
                </c:pt>
                <c:pt idx="6927">
                  <c:v>595509.53</c:v>
                </c:pt>
                <c:pt idx="6928">
                  <c:v>600598.68000000005</c:v>
                </c:pt>
                <c:pt idx="6929">
                  <c:v>594741.18000000005</c:v>
                </c:pt>
                <c:pt idx="6930">
                  <c:v>616544</c:v>
                </c:pt>
                <c:pt idx="6931">
                  <c:v>609129</c:v>
                </c:pt>
                <c:pt idx="6932">
                  <c:v>608823</c:v>
                </c:pt>
                <c:pt idx="6933">
                  <c:v>623552</c:v>
                </c:pt>
                <c:pt idx="6934">
                  <c:v>611116.91</c:v>
                </c:pt>
                <c:pt idx="6935">
                  <c:v>595754</c:v>
                </c:pt>
                <c:pt idx="6936">
                  <c:v>595591.36</c:v>
                </c:pt>
                <c:pt idx="6937">
                  <c:v>626283.81999999995</c:v>
                </c:pt>
                <c:pt idx="6938">
                  <c:v>600626.34</c:v>
                </c:pt>
                <c:pt idx="6939">
                  <c:v>642033</c:v>
                </c:pt>
                <c:pt idx="6940">
                  <c:v>641540.4</c:v>
                </c:pt>
                <c:pt idx="6941">
                  <c:v>595225.76</c:v>
                </c:pt>
                <c:pt idx="6942">
                  <c:v>595698.56999999995</c:v>
                </c:pt>
                <c:pt idx="6943">
                  <c:v>625090</c:v>
                </c:pt>
                <c:pt idx="6944">
                  <c:v>642046</c:v>
                </c:pt>
                <c:pt idx="6945">
                  <c:v>623536</c:v>
                </c:pt>
                <c:pt idx="6946">
                  <c:v>609165</c:v>
                </c:pt>
                <c:pt idx="6947">
                  <c:v>595691.18999999994</c:v>
                </c:pt>
                <c:pt idx="6948">
                  <c:v>642784.93999999994</c:v>
                </c:pt>
                <c:pt idx="6949">
                  <c:v>595793.03</c:v>
                </c:pt>
                <c:pt idx="6950">
                  <c:v>604208.69999999995</c:v>
                </c:pt>
                <c:pt idx="6951">
                  <c:v>599546</c:v>
                </c:pt>
                <c:pt idx="6952">
                  <c:v>601098.79</c:v>
                </c:pt>
                <c:pt idx="6953">
                  <c:v>595760.55000000005</c:v>
                </c:pt>
                <c:pt idx="6954">
                  <c:v>599582.4</c:v>
                </c:pt>
                <c:pt idx="6955">
                  <c:v>607001.1</c:v>
                </c:pt>
                <c:pt idx="6956">
                  <c:v>621750.13</c:v>
                </c:pt>
                <c:pt idx="6957">
                  <c:v>621510.32400000002</c:v>
                </c:pt>
                <c:pt idx="6958">
                  <c:v>595759.1</c:v>
                </c:pt>
                <c:pt idx="6959">
                  <c:v>608826.71499999997</c:v>
                </c:pt>
                <c:pt idx="6960">
                  <c:v>621473.93999999994</c:v>
                </c:pt>
                <c:pt idx="6961">
                  <c:v>595740.91</c:v>
                </c:pt>
                <c:pt idx="6962">
                  <c:v>641959</c:v>
                </c:pt>
                <c:pt idx="6963">
                  <c:v>641433</c:v>
                </c:pt>
                <c:pt idx="6964">
                  <c:v>642288</c:v>
                </c:pt>
                <c:pt idx="6965">
                  <c:v>595797</c:v>
                </c:pt>
                <c:pt idx="6966">
                  <c:v>598471</c:v>
                </c:pt>
                <c:pt idx="6967">
                  <c:v>615356</c:v>
                </c:pt>
                <c:pt idx="6968">
                  <c:v>642187</c:v>
                </c:pt>
                <c:pt idx="6969">
                  <c:v>562134</c:v>
                </c:pt>
                <c:pt idx="6970">
                  <c:v>599591.69999999995</c:v>
                </c:pt>
                <c:pt idx="6971">
                  <c:v>595781.24</c:v>
                </c:pt>
                <c:pt idx="6972">
                  <c:v>642378</c:v>
                </c:pt>
                <c:pt idx="6973">
                  <c:v>626934.90599999996</c:v>
                </c:pt>
                <c:pt idx="6974">
                  <c:v>603752.87699999998</c:v>
                </c:pt>
                <c:pt idx="6975">
                  <c:v>595849.93999999994</c:v>
                </c:pt>
                <c:pt idx="6976">
                  <c:v>595860.25</c:v>
                </c:pt>
                <c:pt idx="6977">
                  <c:v>595742</c:v>
                </c:pt>
                <c:pt idx="6978">
                  <c:v>642425</c:v>
                </c:pt>
                <c:pt idx="6979">
                  <c:v>595871.27</c:v>
                </c:pt>
                <c:pt idx="6980">
                  <c:v>595902.54</c:v>
                </c:pt>
                <c:pt idx="6981">
                  <c:v>596833.03</c:v>
                </c:pt>
                <c:pt idx="6982">
                  <c:v>595746.63</c:v>
                </c:pt>
                <c:pt idx="6983">
                  <c:v>604547</c:v>
                </c:pt>
                <c:pt idx="6984">
                  <c:v>641538</c:v>
                </c:pt>
                <c:pt idx="6985">
                  <c:v>601000</c:v>
                </c:pt>
                <c:pt idx="6986">
                  <c:v>616038</c:v>
                </c:pt>
                <c:pt idx="6987">
                  <c:v>642293</c:v>
                </c:pt>
                <c:pt idx="6988">
                  <c:v>615764</c:v>
                </c:pt>
                <c:pt idx="6989">
                  <c:v>595913.76</c:v>
                </c:pt>
                <c:pt idx="6990">
                  <c:v>642417</c:v>
                </c:pt>
                <c:pt idx="6991">
                  <c:v>608440.69999999995</c:v>
                </c:pt>
                <c:pt idx="6992">
                  <c:v>597744</c:v>
                </c:pt>
                <c:pt idx="6993">
                  <c:v>595889.56000000006</c:v>
                </c:pt>
                <c:pt idx="6994">
                  <c:v>642521</c:v>
                </c:pt>
                <c:pt idx="6995">
                  <c:v>643178</c:v>
                </c:pt>
                <c:pt idx="6996">
                  <c:v>642073</c:v>
                </c:pt>
                <c:pt idx="6997">
                  <c:v>596498</c:v>
                </c:pt>
                <c:pt idx="6998">
                  <c:v>615652.43999999994</c:v>
                </c:pt>
                <c:pt idx="6999">
                  <c:v>595740.91</c:v>
                </c:pt>
                <c:pt idx="7000">
                  <c:v>642435</c:v>
                </c:pt>
                <c:pt idx="7001">
                  <c:v>600564</c:v>
                </c:pt>
                <c:pt idx="7002">
                  <c:v>642274.75</c:v>
                </c:pt>
                <c:pt idx="7003">
                  <c:v>621450</c:v>
                </c:pt>
                <c:pt idx="7004">
                  <c:v>600874.1</c:v>
                </c:pt>
                <c:pt idx="7005">
                  <c:v>544858</c:v>
                </c:pt>
                <c:pt idx="7006">
                  <c:v>601189.30000000005</c:v>
                </c:pt>
                <c:pt idx="7007">
                  <c:v>595802.28</c:v>
                </c:pt>
                <c:pt idx="7008">
                  <c:v>618029.6</c:v>
                </c:pt>
                <c:pt idx="7009">
                  <c:v>601009.21</c:v>
                </c:pt>
                <c:pt idx="7010">
                  <c:v>642299</c:v>
                </c:pt>
                <c:pt idx="7011">
                  <c:v>614107</c:v>
                </c:pt>
                <c:pt idx="7012">
                  <c:v>543147</c:v>
                </c:pt>
                <c:pt idx="7013">
                  <c:v>596349</c:v>
                </c:pt>
                <c:pt idx="7014">
                  <c:v>606759</c:v>
                </c:pt>
                <c:pt idx="7015">
                  <c:v>595927.6</c:v>
                </c:pt>
                <c:pt idx="7016">
                  <c:v>642327.74</c:v>
                </c:pt>
                <c:pt idx="7017">
                  <c:v>596008</c:v>
                </c:pt>
                <c:pt idx="7018">
                  <c:v>621451</c:v>
                </c:pt>
                <c:pt idx="7019">
                  <c:v>641490</c:v>
                </c:pt>
                <c:pt idx="7020">
                  <c:v>641783</c:v>
                </c:pt>
                <c:pt idx="7021">
                  <c:v>641783</c:v>
                </c:pt>
                <c:pt idx="7022">
                  <c:v>600652.32999999996</c:v>
                </c:pt>
                <c:pt idx="7023">
                  <c:v>642527</c:v>
                </c:pt>
                <c:pt idx="7024">
                  <c:v>544553</c:v>
                </c:pt>
                <c:pt idx="7025">
                  <c:v>544553</c:v>
                </c:pt>
                <c:pt idx="7026">
                  <c:v>619679</c:v>
                </c:pt>
                <c:pt idx="7027">
                  <c:v>595867.74</c:v>
                </c:pt>
                <c:pt idx="7028">
                  <c:v>594917</c:v>
                </c:pt>
                <c:pt idx="7029">
                  <c:v>595953.9</c:v>
                </c:pt>
                <c:pt idx="7030">
                  <c:v>595403</c:v>
                </c:pt>
                <c:pt idx="7031">
                  <c:v>642265</c:v>
                </c:pt>
                <c:pt idx="7032">
                  <c:v>596116.19999999995</c:v>
                </c:pt>
                <c:pt idx="7033">
                  <c:v>642277</c:v>
                </c:pt>
                <c:pt idx="7034">
                  <c:v>641769</c:v>
                </c:pt>
                <c:pt idx="7035">
                  <c:v>597909.93999999994</c:v>
                </c:pt>
                <c:pt idx="7036">
                  <c:v>641971.47</c:v>
                </c:pt>
                <c:pt idx="7037">
                  <c:v>617044.31000000006</c:v>
                </c:pt>
                <c:pt idx="7038">
                  <c:v>642931</c:v>
                </c:pt>
                <c:pt idx="7039">
                  <c:v>641735.44999999995</c:v>
                </c:pt>
                <c:pt idx="7040">
                  <c:v>642322</c:v>
                </c:pt>
                <c:pt idx="7041">
                  <c:v>616500</c:v>
                </c:pt>
                <c:pt idx="7042">
                  <c:v>642369</c:v>
                </c:pt>
                <c:pt idx="7043">
                  <c:v>642672</c:v>
                </c:pt>
                <c:pt idx="7044">
                  <c:v>608815</c:v>
                </c:pt>
                <c:pt idx="7045">
                  <c:v>643119</c:v>
                </c:pt>
                <c:pt idx="7046">
                  <c:v>641588</c:v>
                </c:pt>
                <c:pt idx="7047">
                  <c:v>641948</c:v>
                </c:pt>
                <c:pt idx="7048">
                  <c:v>643213</c:v>
                </c:pt>
                <c:pt idx="7049">
                  <c:v>642770</c:v>
                </c:pt>
                <c:pt idx="7050">
                  <c:v>642751</c:v>
                </c:pt>
                <c:pt idx="7051">
                  <c:v>642726</c:v>
                </c:pt>
                <c:pt idx="7052">
                  <c:v>642714</c:v>
                </c:pt>
                <c:pt idx="7053">
                  <c:v>642779</c:v>
                </c:pt>
                <c:pt idx="7054">
                  <c:v>618635</c:v>
                </c:pt>
                <c:pt idx="7055">
                  <c:v>642841</c:v>
                </c:pt>
                <c:pt idx="7056">
                  <c:v>583141</c:v>
                </c:pt>
                <c:pt idx="7057">
                  <c:v>625259</c:v>
                </c:pt>
                <c:pt idx="7058">
                  <c:v>539196</c:v>
                </c:pt>
                <c:pt idx="7059">
                  <c:v>642192</c:v>
                </c:pt>
                <c:pt idx="7060">
                  <c:v>642191</c:v>
                </c:pt>
                <c:pt idx="7061">
                  <c:v>600662.31999999995</c:v>
                </c:pt>
                <c:pt idx="7062">
                  <c:v>608031.23</c:v>
                </c:pt>
                <c:pt idx="7063">
                  <c:v>596035.96</c:v>
                </c:pt>
                <c:pt idx="7064">
                  <c:v>621302.38</c:v>
                </c:pt>
                <c:pt idx="7065">
                  <c:v>600999.14</c:v>
                </c:pt>
                <c:pt idx="7066">
                  <c:v>619888</c:v>
                </c:pt>
                <c:pt idx="7067">
                  <c:v>562221</c:v>
                </c:pt>
                <c:pt idx="7068">
                  <c:v>642841</c:v>
                </c:pt>
                <c:pt idx="7069">
                  <c:v>620001</c:v>
                </c:pt>
                <c:pt idx="7070">
                  <c:v>617069</c:v>
                </c:pt>
                <c:pt idx="7071">
                  <c:v>610423</c:v>
                </c:pt>
                <c:pt idx="7072">
                  <c:v>642092</c:v>
                </c:pt>
                <c:pt idx="7073">
                  <c:v>617328.43999999994</c:v>
                </c:pt>
                <c:pt idx="7074">
                  <c:v>641658</c:v>
                </c:pt>
                <c:pt idx="7075">
                  <c:v>608798.07999999996</c:v>
                </c:pt>
                <c:pt idx="7076">
                  <c:v>458883</c:v>
                </c:pt>
                <c:pt idx="7077">
                  <c:v>626221</c:v>
                </c:pt>
                <c:pt idx="7078">
                  <c:v>610428.6</c:v>
                </c:pt>
                <c:pt idx="7079">
                  <c:v>642093</c:v>
                </c:pt>
                <c:pt idx="7080">
                  <c:v>596895.9</c:v>
                </c:pt>
                <c:pt idx="7081">
                  <c:v>642970</c:v>
                </c:pt>
                <c:pt idx="7082">
                  <c:v>642097</c:v>
                </c:pt>
                <c:pt idx="7083">
                  <c:v>642973.77</c:v>
                </c:pt>
                <c:pt idx="7084">
                  <c:v>611309</c:v>
                </c:pt>
                <c:pt idx="7085">
                  <c:v>611280.69999999995</c:v>
                </c:pt>
                <c:pt idx="7086">
                  <c:v>617248.1</c:v>
                </c:pt>
                <c:pt idx="7087">
                  <c:v>562476</c:v>
                </c:pt>
                <c:pt idx="7088">
                  <c:v>621610</c:v>
                </c:pt>
                <c:pt idx="7089">
                  <c:v>623565.09</c:v>
                </c:pt>
                <c:pt idx="7090">
                  <c:v>641519.82700000005</c:v>
                </c:pt>
                <c:pt idx="7091">
                  <c:v>622825</c:v>
                </c:pt>
                <c:pt idx="7092">
                  <c:v>616705</c:v>
                </c:pt>
                <c:pt idx="7093">
                  <c:v>641550</c:v>
                </c:pt>
                <c:pt idx="7094">
                  <c:v>610438</c:v>
                </c:pt>
                <c:pt idx="7095">
                  <c:v>641679</c:v>
                </c:pt>
                <c:pt idx="7096">
                  <c:v>614250</c:v>
                </c:pt>
                <c:pt idx="7097">
                  <c:v>622500</c:v>
                </c:pt>
                <c:pt idx="7098">
                  <c:v>642985</c:v>
                </c:pt>
                <c:pt idx="7099">
                  <c:v>622304.9</c:v>
                </c:pt>
                <c:pt idx="7100">
                  <c:v>622925.87</c:v>
                </c:pt>
                <c:pt idx="7101">
                  <c:v>610399</c:v>
                </c:pt>
                <c:pt idx="7102">
                  <c:v>613683.9</c:v>
                </c:pt>
                <c:pt idx="7103">
                  <c:v>608833</c:v>
                </c:pt>
                <c:pt idx="7104">
                  <c:v>621924</c:v>
                </c:pt>
                <c:pt idx="7105">
                  <c:v>653108</c:v>
                </c:pt>
                <c:pt idx="7106">
                  <c:v>608920</c:v>
                </c:pt>
                <c:pt idx="7107">
                  <c:v>608758</c:v>
                </c:pt>
                <c:pt idx="7108">
                  <c:v>596099.35</c:v>
                </c:pt>
                <c:pt idx="7109">
                  <c:v>544467</c:v>
                </c:pt>
                <c:pt idx="7110">
                  <c:v>544546.19999999995</c:v>
                </c:pt>
                <c:pt idx="7111">
                  <c:v>595293</c:v>
                </c:pt>
                <c:pt idx="7112">
                  <c:v>622263.67000000004</c:v>
                </c:pt>
                <c:pt idx="7113">
                  <c:v>653562</c:v>
                </c:pt>
                <c:pt idx="7114">
                  <c:v>621967</c:v>
                </c:pt>
                <c:pt idx="7115">
                  <c:v>608752.88</c:v>
                </c:pt>
                <c:pt idx="7116">
                  <c:v>621251.68999999994</c:v>
                </c:pt>
                <c:pt idx="7117">
                  <c:v>614461.48</c:v>
                </c:pt>
                <c:pt idx="7118">
                  <c:v>622091.61</c:v>
                </c:pt>
                <c:pt idx="7119">
                  <c:v>596194.84</c:v>
                </c:pt>
                <c:pt idx="7120">
                  <c:v>608520</c:v>
                </c:pt>
                <c:pt idx="7121">
                  <c:v>602453</c:v>
                </c:pt>
                <c:pt idx="7122">
                  <c:v>618594</c:v>
                </c:pt>
                <c:pt idx="7123">
                  <c:v>609120</c:v>
                </c:pt>
                <c:pt idx="7124">
                  <c:v>594941</c:v>
                </c:pt>
                <c:pt idx="7125">
                  <c:v>622877</c:v>
                </c:pt>
                <c:pt idx="7126">
                  <c:v>614035</c:v>
                </c:pt>
                <c:pt idx="7127">
                  <c:v>612965</c:v>
                </c:pt>
                <c:pt idx="7128">
                  <c:v>623284</c:v>
                </c:pt>
                <c:pt idx="7129">
                  <c:v>616221.06000000006</c:v>
                </c:pt>
                <c:pt idx="7130">
                  <c:v>621866</c:v>
                </c:pt>
                <c:pt idx="7131">
                  <c:v>598371.63</c:v>
                </c:pt>
                <c:pt idx="7132">
                  <c:v>616139.44999999995</c:v>
                </c:pt>
                <c:pt idx="7133">
                  <c:v>596079.34</c:v>
                </c:pt>
                <c:pt idx="7134">
                  <c:v>613880.86</c:v>
                </c:pt>
                <c:pt idx="7135">
                  <c:v>543139</c:v>
                </c:pt>
                <c:pt idx="7136">
                  <c:v>621910</c:v>
                </c:pt>
                <c:pt idx="7137">
                  <c:v>596276.84</c:v>
                </c:pt>
                <c:pt idx="7138">
                  <c:v>596452.84</c:v>
                </c:pt>
                <c:pt idx="7139">
                  <c:v>614134.76</c:v>
                </c:pt>
                <c:pt idx="7140">
                  <c:v>617848.66</c:v>
                </c:pt>
                <c:pt idx="7141">
                  <c:v>614074</c:v>
                </c:pt>
                <c:pt idx="7142">
                  <c:v>616076</c:v>
                </c:pt>
                <c:pt idx="7143">
                  <c:v>618717.25</c:v>
                </c:pt>
                <c:pt idx="7144">
                  <c:v>606028</c:v>
                </c:pt>
                <c:pt idx="7145">
                  <c:v>546268</c:v>
                </c:pt>
                <c:pt idx="7146">
                  <c:v>614195</c:v>
                </c:pt>
                <c:pt idx="7147">
                  <c:v>595732.99</c:v>
                </c:pt>
                <c:pt idx="7148">
                  <c:v>609467.86</c:v>
                </c:pt>
                <c:pt idx="7149">
                  <c:v>621035</c:v>
                </c:pt>
                <c:pt idx="7150">
                  <c:v>602701.44999999995</c:v>
                </c:pt>
                <c:pt idx="7151">
                  <c:v>657428</c:v>
                </c:pt>
                <c:pt idx="7152">
                  <c:v>618013.18700000003</c:v>
                </c:pt>
                <c:pt idx="7153">
                  <c:v>600341.80000000005</c:v>
                </c:pt>
                <c:pt idx="7154">
                  <c:v>615661</c:v>
                </c:pt>
                <c:pt idx="7155">
                  <c:v>596469.71</c:v>
                </c:pt>
                <c:pt idx="7156">
                  <c:v>616473</c:v>
                </c:pt>
                <c:pt idx="7157">
                  <c:v>622169</c:v>
                </c:pt>
                <c:pt idx="7158">
                  <c:v>618190.00800000003</c:v>
                </c:pt>
                <c:pt idx="7159">
                  <c:v>621782</c:v>
                </c:pt>
                <c:pt idx="7160">
                  <c:v>622000</c:v>
                </c:pt>
                <c:pt idx="7161">
                  <c:v>579125</c:v>
                </c:pt>
                <c:pt idx="7162">
                  <c:v>616291</c:v>
                </c:pt>
                <c:pt idx="7163">
                  <c:v>597608</c:v>
                </c:pt>
                <c:pt idx="7164">
                  <c:v>614391.76</c:v>
                </c:pt>
                <c:pt idx="7165">
                  <c:v>619255.6</c:v>
                </c:pt>
                <c:pt idx="7166">
                  <c:v>622017</c:v>
                </c:pt>
                <c:pt idx="7167">
                  <c:v>591052</c:v>
                </c:pt>
                <c:pt idx="7168">
                  <c:v>604744.97</c:v>
                </c:pt>
                <c:pt idx="7169">
                  <c:v>565440</c:v>
                </c:pt>
                <c:pt idx="7170">
                  <c:v>621886</c:v>
                </c:pt>
                <c:pt idx="7171">
                  <c:v>596670.29</c:v>
                </c:pt>
                <c:pt idx="7172">
                  <c:v>622402</c:v>
                </c:pt>
                <c:pt idx="7173">
                  <c:v>578802</c:v>
                </c:pt>
                <c:pt idx="7174">
                  <c:v>596284</c:v>
                </c:pt>
                <c:pt idx="7175">
                  <c:v>608851</c:v>
                </c:pt>
                <c:pt idx="7176">
                  <c:v>579039</c:v>
                </c:pt>
                <c:pt idx="7177">
                  <c:v>592573</c:v>
                </c:pt>
                <c:pt idx="7178">
                  <c:v>596475</c:v>
                </c:pt>
                <c:pt idx="7179">
                  <c:v>542473</c:v>
                </c:pt>
                <c:pt idx="7180">
                  <c:v>596212</c:v>
                </c:pt>
                <c:pt idx="7181">
                  <c:v>596213</c:v>
                </c:pt>
                <c:pt idx="7182">
                  <c:v>616079.35999999999</c:v>
                </c:pt>
                <c:pt idx="7183">
                  <c:v>616180.49</c:v>
                </c:pt>
                <c:pt idx="7184">
                  <c:v>605212.29</c:v>
                </c:pt>
                <c:pt idx="7185">
                  <c:v>595133.17000000004</c:v>
                </c:pt>
                <c:pt idx="7186">
                  <c:v>613728.64</c:v>
                </c:pt>
                <c:pt idx="7187">
                  <c:v>621251</c:v>
                </c:pt>
                <c:pt idx="7188">
                  <c:v>623238</c:v>
                </c:pt>
                <c:pt idx="7189">
                  <c:v>595778.19999999995</c:v>
                </c:pt>
                <c:pt idx="7190">
                  <c:v>610207.9</c:v>
                </c:pt>
                <c:pt idx="7191">
                  <c:v>615290</c:v>
                </c:pt>
                <c:pt idx="7192">
                  <c:v>596585.88</c:v>
                </c:pt>
                <c:pt idx="7193">
                  <c:v>621210</c:v>
                </c:pt>
                <c:pt idx="7194">
                  <c:v>546453</c:v>
                </c:pt>
                <c:pt idx="7195">
                  <c:v>596789</c:v>
                </c:pt>
                <c:pt idx="7196">
                  <c:v>608800.04</c:v>
                </c:pt>
                <c:pt idx="7197">
                  <c:v>596810.82999999996</c:v>
                </c:pt>
                <c:pt idx="7198">
                  <c:v>623925</c:v>
                </c:pt>
                <c:pt idx="7199">
                  <c:v>608686.9</c:v>
                </c:pt>
                <c:pt idx="7200">
                  <c:v>613100</c:v>
                </c:pt>
                <c:pt idx="7201">
                  <c:v>544147</c:v>
                </c:pt>
                <c:pt idx="7202">
                  <c:v>544147</c:v>
                </c:pt>
                <c:pt idx="7203">
                  <c:v>614699</c:v>
                </c:pt>
                <c:pt idx="7204">
                  <c:v>614699</c:v>
                </c:pt>
                <c:pt idx="7205">
                  <c:v>621147</c:v>
                </c:pt>
                <c:pt idx="7206">
                  <c:v>613148.15</c:v>
                </c:pt>
                <c:pt idx="7207">
                  <c:v>631852</c:v>
                </c:pt>
                <c:pt idx="7208">
                  <c:v>596888.15</c:v>
                </c:pt>
                <c:pt idx="7209">
                  <c:v>613550.66</c:v>
                </c:pt>
                <c:pt idx="7210">
                  <c:v>596807.18999999994</c:v>
                </c:pt>
                <c:pt idx="7211">
                  <c:v>596141</c:v>
                </c:pt>
                <c:pt idx="7212">
                  <c:v>610604</c:v>
                </c:pt>
                <c:pt idx="7213">
                  <c:v>622663</c:v>
                </c:pt>
                <c:pt idx="7214">
                  <c:v>613637</c:v>
                </c:pt>
                <c:pt idx="7215">
                  <c:v>613319.32999999996</c:v>
                </c:pt>
                <c:pt idx="7216">
                  <c:v>613678.30000000005</c:v>
                </c:pt>
                <c:pt idx="7217">
                  <c:v>613604.55000000005</c:v>
                </c:pt>
                <c:pt idx="7218">
                  <c:v>609534</c:v>
                </c:pt>
                <c:pt idx="7219">
                  <c:v>596449.32999999996</c:v>
                </c:pt>
                <c:pt idx="7220">
                  <c:v>597728.28</c:v>
                </c:pt>
                <c:pt idx="7221">
                  <c:v>615018</c:v>
                </c:pt>
                <c:pt idx="7222">
                  <c:v>622815.30000000005</c:v>
                </c:pt>
                <c:pt idx="7223">
                  <c:v>615048</c:v>
                </c:pt>
                <c:pt idx="7224">
                  <c:v>619350</c:v>
                </c:pt>
                <c:pt idx="7225">
                  <c:v>619364</c:v>
                </c:pt>
                <c:pt idx="7226">
                  <c:v>596332.86</c:v>
                </c:pt>
                <c:pt idx="7227">
                  <c:v>602587.61699999997</c:v>
                </c:pt>
                <c:pt idx="7228">
                  <c:v>616002.69999999995</c:v>
                </c:pt>
                <c:pt idx="7229">
                  <c:v>609602.30000000005</c:v>
                </c:pt>
                <c:pt idx="7230">
                  <c:v>616098.52</c:v>
                </c:pt>
                <c:pt idx="7231">
                  <c:v>555959</c:v>
                </c:pt>
                <c:pt idx="7232">
                  <c:v>613685</c:v>
                </c:pt>
                <c:pt idx="7233">
                  <c:v>596153.1</c:v>
                </c:pt>
                <c:pt idx="7234">
                  <c:v>613791.75289999996</c:v>
                </c:pt>
                <c:pt idx="7235">
                  <c:v>623640</c:v>
                </c:pt>
                <c:pt idx="7236">
                  <c:v>625000</c:v>
                </c:pt>
                <c:pt idx="7237">
                  <c:v>613857.29</c:v>
                </c:pt>
                <c:pt idx="7238">
                  <c:v>613750</c:v>
                </c:pt>
                <c:pt idx="7239">
                  <c:v>596147.53</c:v>
                </c:pt>
                <c:pt idx="7240">
                  <c:v>596234.39</c:v>
                </c:pt>
                <c:pt idx="7241">
                  <c:v>596461</c:v>
                </c:pt>
                <c:pt idx="7242">
                  <c:v>596491.39</c:v>
                </c:pt>
                <c:pt idx="7243">
                  <c:v>619380</c:v>
                </c:pt>
                <c:pt idx="7244">
                  <c:v>597764.18799999997</c:v>
                </c:pt>
                <c:pt idx="7245">
                  <c:v>596940</c:v>
                </c:pt>
                <c:pt idx="7246">
                  <c:v>604966</c:v>
                </c:pt>
                <c:pt idx="7247">
                  <c:v>602686.04200000002</c:v>
                </c:pt>
                <c:pt idx="7248">
                  <c:v>602691.33400000003</c:v>
                </c:pt>
                <c:pt idx="7249">
                  <c:v>597757.54</c:v>
                </c:pt>
                <c:pt idx="7250">
                  <c:v>624438</c:v>
                </c:pt>
                <c:pt idx="7251">
                  <c:v>624438</c:v>
                </c:pt>
                <c:pt idx="7252">
                  <c:v>618406.755</c:v>
                </c:pt>
                <c:pt idx="7253">
                  <c:v>604510</c:v>
                </c:pt>
                <c:pt idx="7254">
                  <c:v>595391.65</c:v>
                </c:pt>
                <c:pt idx="7255">
                  <c:v>597286</c:v>
                </c:pt>
                <c:pt idx="7256">
                  <c:v>597140.23</c:v>
                </c:pt>
                <c:pt idx="7257">
                  <c:v>616068.69999999995</c:v>
                </c:pt>
                <c:pt idx="7258">
                  <c:v>616068.69999999995</c:v>
                </c:pt>
                <c:pt idx="7259">
                  <c:v>623273.6</c:v>
                </c:pt>
                <c:pt idx="7260">
                  <c:v>597163.87</c:v>
                </c:pt>
                <c:pt idx="7261">
                  <c:v>619390</c:v>
                </c:pt>
                <c:pt idx="7262">
                  <c:v>563651</c:v>
                </c:pt>
                <c:pt idx="7263">
                  <c:v>597253</c:v>
                </c:pt>
                <c:pt idx="7264">
                  <c:v>614500.30000000005</c:v>
                </c:pt>
                <c:pt idx="7265">
                  <c:v>528935.74</c:v>
                </c:pt>
                <c:pt idx="7266">
                  <c:v>613666</c:v>
                </c:pt>
                <c:pt idx="7267">
                  <c:v>596842.02</c:v>
                </c:pt>
                <c:pt idx="7268">
                  <c:v>613913</c:v>
                </c:pt>
                <c:pt idx="7269">
                  <c:v>597083.74</c:v>
                </c:pt>
                <c:pt idx="7270">
                  <c:v>597531.5</c:v>
                </c:pt>
                <c:pt idx="7271">
                  <c:v>596300.9</c:v>
                </c:pt>
                <c:pt idx="7272">
                  <c:v>621138.51300000004</c:v>
                </c:pt>
                <c:pt idx="7273">
                  <c:v>597090.99</c:v>
                </c:pt>
                <c:pt idx="7274">
                  <c:v>596637.25</c:v>
                </c:pt>
                <c:pt idx="7275">
                  <c:v>596148</c:v>
                </c:pt>
                <c:pt idx="7276">
                  <c:v>595419.78</c:v>
                </c:pt>
                <c:pt idx="7277">
                  <c:v>615886.87</c:v>
                </c:pt>
                <c:pt idx="7278">
                  <c:v>580225</c:v>
                </c:pt>
                <c:pt idx="7279">
                  <c:v>623971</c:v>
                </c:pt>
                <c:pt idx="7280">
                  <c:v>596714.91</c:v>
                </c:pt>
                <c:pt idx="7281">
                  <c:v>598296.12</c:v>
                </c:pt>
                <c:pt idx="7282">
                  <c:v>617856</c:v>
                </c:pt>
                <c:pt idx="7283">
                  <c:v>595960.56000000006</c:v>
                </c:pt>
                <c:pt idx="7284">
                  <c:v>614422</c:v>
                </c:pt>
                <c:pt idx="7285">
                  <c:v>623689</c:v>
                </c:pt>
                <c:pt idx="7286">
                  <c:v>617806</c:v>
                </c:pt>
                <c:pt idx="7287">
                  <c:v>457913</c:v>
                </c:pt>
                <c:pt idx="7288">
                  <c:v>596502.35</c:v>
                </c:pt>
                <c:pt idx="7289">
                  <c:v>616044</c:v>
                </c:pt>
                <c:pt idx="7290">
                  <c:v>596031.03</c:v>
                </c:pt>
                <c:pt idx="7291">
                  <c:v>615982.77800000005</c:v>
                </c:pt>
                <c:pt idx="7292">
                  <c:v>615335.66</c:v>
                </c:pt>
                <c:pt idx="7293">
                  <c:v>625828.28</c:v>
                </c:pt>
                <c:pt idx="7294">
                  <c:v>597281.29</c:v>
                </c:pt>
                <c:pt idx="7295">
                  <c:v>596719.44999999995</c:v>
                </c:pt>
                <c:pt idx="7296">
                  <c:v>595705</c:v>
                </c:pt>
                <c:pt idx="7297">
                  <c:v>614327</c:v>
                </c:pt>
                <c:pt idx="7298">
                  <c:v>614375</c:v>
                </c:pt>
                <c:pt idx="7299">
                  <c:v>598332.25</c:v>
                </c:pt>
                <c:pt idx="7300">
                  <c:v>599654.93999999994</c:v>
                </c:pt>
                <c:pt idx="7301">
                  <c:v>623369</c:v>
                </c:pt>
                <c:pt idx="7302">
                  <c:v>596567.54</c:v>
                </c:pt>
                <c:pt idx="7303">
                  <c:v>597599</c:v>
                </c:pt>
                <c:pt idx="7304">
                  <c:v>597627</c:v>
                </c:pt>
                <c:pt idx="7305">
                  <c:v>597701</c:v>
                </c:pt>
                <c:pt idx="7306">
                  <c:v>618861</c:v>
                </c:pt>
                <c:pt idx="7307">
                  <c:v>596083.96</c:v>
                </c:pt>
                <c:pt idx="7308">
                  <c:v>596766</c:v>
                </c:pt>
                <c:pt idx="7309">
                  <c:v>595724</c:v>
                </c:pt>
                <c:pt idx="7310">
                  <c:v>616072</c:v>
                </c:pt>
                <c:pt idx="7311">
                  <c:v>602612.81900000002</c:v>
                </c:pt>
                <c:pt idx="7312">
                  <c:v>597584.4</c:v>
                </c:pt>
                <c:pt idx="7313">
                  <c:v>596054.44999999995</c:v>
                </c:pt>
                <c:pt idx="7314">
                  <c:v>618941.27</c:v>
                </c:pt>
                <c:pt idx="7315">
                  <c:v>562059</c:v>
                </c:pt>
                <c:pt idx="7316">
                  <c:v>562035</c:v>
                </c:pt>
                <c:pt idx="7317">
                  <c:v>595365.47</c:v>
                </c:pt>
                <c:pt idx="7318">
                  <c:v>596924.98</c:v>
                </c:pt>
                <c:pt idx="7319">
                  <c:v>623162</c:v>
                </c:pt>
                <c:pt idx="7320">
                  <c:v>623277.29</c:v>
                </c:pt>
                <c:pt idx="7321">
                  <c:v>597809.6</c:v>
                </c:pt>
                <c:pt idx="7322">
                  <c:v>616095</c:v>
                </c:pt>
                <c:pt idx="7323">
                  <c:v>596634.65</c:v>
                </c:pt>
                <c:pt idx="7324">
                  <c:v>616197.15</c:v>
                </c:pt>
                <c:pt idx="7325">
                  <c:v>623950</c:v>
                </c:pt>
                <c:pt idx="7326">
                  <c:v>619387.93999999994</c:v>
                </c:pt>
                <c:pt idx="7327">
                  <c:v>602547.26800000004</c:v>
                </c:pt>
                <c:pt idx="7328">
                  <c:v>595849.06999999995</c:v>
                </c:pt>
                <c:pt idx="7329">
                  <c:v>624267.29</c:v>
                </c:pt>
                <c:pt idx="7330">
                  <c:v>623393</c:v>
                </c:pt>
                <c:pt idx="7331">
                  <c:v>623393</c:v>
                </c:pt>
                <c:pt idx="7332">
                  <c:v>623653</c:v>
                </c:pt>
                <c:pt idx="7333">
                  <c:v>616159.57999999996</c:v>
                </c:pt>
                <c:pt idx="7334">
                  <c:v>623636.25</c:v>
                </c:pt>
                <c:pt idx="7335">
                  <c:v>618825</c:v>
                </c:pt>
                <c:pt idx="7336">
                  <c:v>596464.76</c:v>
                </c:pt>
                <c:pt idx="7337">
                  <c:v>562019</c:v>
                </c:pt>
                <c:pt idx="7338">
                  <c:v>624166</c:v>
                </c:pt>
                <c:pt idx="7339">
                  <c:v>624277</c:v>
                </c:pt>
                <c:pt idx="7340">
                  <c:v>618675</c:v>
                </c:pt>
                <c:pt idx="7341">
                  <c:v>596276.84</c:v>
                </c:pt>
                <c:pt idx="7342">
                  <c:v>624000</c:v>
                </c:pt>
                <c:pt idx="7343">
                  <c:v>599781</c:v>
                </c:pt>
                <c:pt idx="7344">
                  <c:v>624120</c:v>
                </c:pt>
                <c:pt idx="7345">
                  <c:v>597553.44999999995</c:v>
                </c:pt>
                <c:pt idx="7346">
                  <c:v>619332</c:v>
                </c:pt>
                <c:pt idx="7347">
                  <c:v>616211.6</c:v>
                </c:pt>
                <c:pt idx="7348">
                  <c:v>601702.41899999999</c:v>
                </c:pt>
                <c:pt idx="7349">
                  <c:v>624420</c:v>
                </c:pt>
                <c:pt idx="7350">
                  <c:v>596135.73899999994</c:v>
                </c:pt>
                <c:pt idx="7351">
                  <c:v>624330</c:v>
                </c:pt>
                <c:pt idx="7352">
                  <c:v>656052</c:v>
                </c:pt>
                <c:pt idx="7353">
                  <c:v>596926.4</c:v>
                </c:pt>
                <c:pt idx="7354">
                  <c:v>624172.26500000001</c:v>
                </c:pt>
                <c:pt idx="7355">
                  <c:v>624443</c:v>
                </c:pt>
                <c:pt idx="7356">
                  <c:v>596139.87</c:v>
                </c:pt>
                <c:pt idx="7357">
                  <c:v>598563</c:v>
                </c:pt>
                <c:pt idx="7358">
                  <c:v>620503</c:v>
                </c:pt>
                <c:pt idx="7359">
                  <c:v>624389.53</c:v>
                </c:pt>
                <c:pt idx="7360">
                  <c:v>603288.23499999999</c:v>
                </c:pt>
                <c:pt idx="7361">
                  <c:v>622246.6</c:v>
                </c:pt>
                <c:pt idx="7362">
                  <c:v>580317</c:v>
                </c:pt>
                <c:pt idx="7363">
                  <c:v>620339.35</c:v>
                </c:pt>
                <c:pt idx="7364">
                  <c:v>623754</c:v>
                </c:pt>
                <c:pt idx="7365">
                  <c:v>620391.65500000003</c:v>
                </c:pt>
                <c:pt idx="7366">
                  <c:v>596186.22</c:v>
                </c:pt>
                <c:pt idx="7367">
                  <c:v>596184.75399999996</c:v>
                </c:pt>
                <c:pt idx="7368">
                  <c:v>576588</c:v>
                </c:pt>
                <c:pt idx="7369">
                  <c:v>544539</c:v>
                </c:pt>
                <c:pt idx="7370">
                  <c:v>544539</c:v>
                </c:pt>
                <c:pt idx="7371">
                  <c:v>615925.06000000006</c:v>
                </c:pt>
                <c:pt idx="7372">
                  <c:v>602212.00699999998</c:v>
                </c:pt>
                <c:pt idx="7373">
                  <c:v>624167.22</c:v>
                </c:pt>
                <c:pt idx="7374">
                  <c:v>619900</c:v>
                </c:pt>
                <c:pt idx="7375">
                  <c:v>625129</c:v>
                </c:pt>
                <c:pt idx="7376">
                  <c:v>597004.5</c:v>
                </c:pt>
                <c:pt idx="7377">
                  <c:v>597005.74</c:v>
                </c:pt>
                <c:pt idx="7378">
                  <c:v>619222</c:v>
                </c:pt>
                <c:pt idx="7379">
                  <c:v>542435</c:v>
                </c:pt>
                <c:pt idx="7380">
                  <c:v>597282.77</c:v>
                </c:pt>
                <c:pt idx="7381">
                  <c:v>540198</c:v>
                </c:pt>
                <c:pt idx="7382">
                  <c:v>622496.36899999995</c:v>
                </c:pt>
                <c:pt idx="7383">
                  <c:v>558574</c:v>
                </c:pt>
                <c:pt idx="7384">
                  <c:v>602052.79399999999</c:v>
                </c:pt>
                <c:pt idx="7385">
                  <c:v>624336</c:v>
                </c:pt>
                <c:pt idx="7386">
                  <c:v>599697</c:v>
                </c:pt>
                <c:pt idx="7387">
                  <c:v>622413.30000000005</c:v>
                </c:pt>
                <c:pt idx="7388">
                  <c:v>618683</c:v>
                </c:pt>
                <c:pt idx="7389">
                  <c:v>622478.37800000003</c:v>
                </c:pt>
                <c:pt idx="7390">
                  <c:v>596453.5</c:v>
                </c:pt>
                <c:pt idx="7391">
                  <c:v>595686.93000000005</c:v>
                </c:pt>
                <c:pt idx="7392">
                  <c:v>595686.93000000005</c:v>
                </c:pt>
                <c:pt idx="7393">
                  <c:v>602095.82200000004</c:v>
                </c:pt>
                <c:pt idx="7394">
                  <c:v>596292.37300000002</c:v>
                </c:pt>
                <c:pt idx="7395">
                  <c:v>579831.31000000006</c:v>
                </c:pt>
                <c:pt idx="7396">
                  <c:v>563367.06499999994</c:v>
                </c:pt>
                <c:pt idx="7397">
                  <c:v>520148.54729999998</c:v>
                </c:pt>
                <c:pt idx="7398">
                  <c:v>622462.30000000005</c:v>
                </c:pt>
                <c:pt idx="7399">
                  <c:v>596404</c:v>
                </c:pt>
                <c:pt idx="7400">
                  <c:v>563178.02</c:v>
                </c:pt>
                <c:pt idx="7401">
                  <c:v>545138</c:v>
                </c:pt>
                <c:pt idx="7402">
                  <c:v>542407</c:v>
                </c:pt>
                <c:pt idx="7403">
                  <c:v>604474.19999999995</c:v>
                </c:pt>
                <c:pt idx="7404">
                  <c:v>573196.75</c:v>
                </c:pt>
                <c:pt idx="7405">
                  <c:v>604426</c:v>
                </c:pt>
                <c:pt idx="7406">
                  <c:v>624142</c:v>
                </c:pt>
                <c:pt idx="7407">
                  <c:v>624242</c:v>
                </c:pt>
                <c:pt idx="7408">
                  <c:v>624165</c:v>
                </c:pt>
                <c:pt idx="7409">
                  <c:v>604873</c:v>
                </c:pt>
                <c:pt idx="7410">
                  <c:v>654696</c:v>
                </c:pt>
                <c:pt idx="7411">
                  <c:v>624705</c:v>
                </c:pt>
                <c:pt idx="7412">
                  <c:v>595645.59</c:v>
                </c:pt>
                <c:pt idx="7413">
                  <c:v>551641.59999999998</c:v>
                </c:pt>
                <c:pt idx="7414">
                  <c:v>624219</c:v>
                </c:pt>
                <c:pt idx="7415">
                  <c:v>528796.68000000005</c:v>
                </c:pt>
                <c:pt idx="7416">
                  <c:v>595664.78</c:v>
                </c:pt>
                <c:pt idx="7417">
                  <c:v>563291.92000000004</c:v>
                </c:pt>
                <c:pt idx="7418">
                  <c:v>551629</c:v>
                </c:pt>
                <c:pt idx="7419">
                  <c:v>538275</c:v>
                </c:pt>
                <c:pt idx="7420">
                  <c:v>624616</c:v>
                </c:pt>
                <c:pt idx="7421">
                  <c:v>603285.35800000001</c:v>
                </c:pt>
                <c:pt idx="7422">
                  <c:v>538495</c:v>
                </c:pt>
                <c:pt idx="7423">
                  <c:v>624672.63</c:v>
                </c:pt>
                <c:pt idx="7424">
                  <c:v>577989</c:v>
                </c:pt>
                <c:pt idx="7425">
                  <c:v>538442</c:v>
                </c:pt>
                <c:pt idx="7426">
                  <c:v>565189</c:v>
                </c:pt>
                <c:pt idx="7427">
                  <c:v>624708</c:v>
                </c:pt>
                <c:pt idx="7428">
                  <c:v>624072</c:v>
                </c:pt>
                <c:pt idx="7429">
                  <c:v>624822.57999999996</c:v>
                </c:pt>
                <c:pt idx="7430">
                  <c:v>558161</c:v>
                </c:pt>
                <c:pt idx="7431">
                  <c:v>538921</c:v>
                </c:pt>
                <c:pt idx="7432">
                  <c:v>552263</c:v>
                </c:pt>
                <c:pt idx="7433">
                  <c:v>551719</c:v>
                </c:pt>
                <c:pt idx="7434">
                  <c:v>604944.88600000006</c:v>
                </c:pt>
                <c:pt idx="7435">
                  <c:v>624611</c:v>
                </c:pt>
                <c:pt idx="7436">
                  <c:v>605313.6</c:v>
                </c:pt>
                <c:pt idx="7437">
                  <c:v>624656.56400000001</c:v>
                </c:pt>
                <c:pt idx="7438">
                  <c:v>573652</c:v>
                </c:pt>
                <c:pt idx="7439">
                  <c:v>603030.69999999995</c:v>
                </c:pt>
                <c:pt idx="7440">
                  <c:v>576632</c:v>
                </c:pt>
                <c:pt idx="7441">
                  <c:v>603062.19999999995</c:v>
                </c:pt>
                <c:pt idx="7442">
                  <c:v>544662</c:v>
                </c:pt>
                <c:pt idx="7443">
                  <c:v>544662</c:v>
                </c:pt>
                <c:pt idx="7444">
                  <c:v>605125.67099999997</c:v>
                </c:pt>
                <c:pt idx="7445">
                  <c:v>541402</c:v>
                </c:pt>
                <c:pt idx="7446">
                  <c:v>543437</c:v>
                </c:pt>
                <c:pt idx="7447">
                  <c:v>541635</c:v>
                </c:pt>
                <c:pt idx="7448">
                  <c:v>542638</c:v>
                </c:pt>
                <c:pt idx="7449">
                  <c:v>542638</c:v>
                </c:pt>
                <c:pt idx="7450">
                  <c:v>556690</c:v>
                </c:pt>
                <c:pt idx="7451">
                  <c:v>542451</c:v>
                </c:pt>
                <c:pt idx="7452">
                  <c:v>594987.46</c:v>
                </c:pt>
                <c:pt idx="7453">
                  <c:v>654161</c:v>
                </c:pt>
                <c:pt idx="7454">
                  <c:v>529280.67000000004</c:v>
                </c:pt>
                <c:pt idx="7455">
                  <c:v>538727.06999999995</c:v>
                </c:pt>
                <c:pt idx="7456">
                  <c:v>553847.15</c:v>
                </c:pt>
                <c:pt idx="7457">
                  <c:v>558071</c:v>
                </c:pt>
                <c:pt idx="7458">
                  <c:v>605076.326</c:v>
                </c:pt>
                <c:pt idx="7459">
                  <c:v>658932</c:v>
                </c:pt>
                <c:pt idx="7460">
                  <c:v>576126</c:v>
                </c:pt>
                <c:pt idx="7461">
                  <c:v>594494.23</c:v>
                </c:pt>
                <c:pt idx="7462">
                  <c:v>537543</c:v>
                </c:pt>
                <c:pt idx="7463">
                  <c:v>529800.75</c:v>
                </c:pt>
                <c:pt idx="7464">
                  <c:v>594465.49</c:v>
                </c:pt>
                <c:pt idx="7465">
                  <c:v>575225</c:v>
                </c:pt>
                <c:pt idx="7466">
                  <c:v>590943.24</c:v>
                </c:pt>
                <c:pt idx="7467">
                  <c:v>592472</c:v>
                </c:pt>
                <c:pt idx="7468">
                  <c:v>574286</c:v>
                </c:pt>
                <c:pt idx="7469">
                  <c:v>656069</c:v>
                </c:pt>
                <c:pt idx="7470">
                  <c:v>594725</c:v>
                </c:pt>
                <c:pt idx="7471">
                  <c:v>535240</c:v>
                </c:pt>
                <c:pt idx="7472">
                  <c:v>594507</c:v>
                </c:pt>
                <c:pt idx="7473">
                  <c:v>573244</c:v>
                </c:pt>
                <c:pt idx="7474">
                  <c:v>544670.05000000005</c:v>
                </c:pt>
                <c:pt idx="7475">
                  <c:v>547933</c:v>
                </c:pt>
                <c:pt idx="7476">
                  <c:v>545479</c:v>
                </c:pt>
                <c:pt idx="7477">
                  <c:v>548036</c:v>
                </c:pt>
                <c:pt idx="7478">
                  <c:v>560021</c:v>
                </c:pt>
                <c:pt idx="7479">
                  <c:v>593786</c:v>
                </c:pt>
                <c:pt idx="7480">
                  <c:v>545711</c:v>
                </c:pt>
                <c:pt idx="7481">
                  <c:v>594512</c:v>
                </c:pt>
                <c:pt idx="7482">
                  <c:v>561741.62100000004</c:v>
                </c:pt>
                <c:pt idx="7483">
                  <c:v>535509</c:v>
                </c:pt>
                <c:pt idx="7484">
                  <c:v>535509</c:v>
                </c:pt>
                <c:pt idx="7485">
                  <c:v>542440</c:v>
                </c:pt>
                <c:pt idx="7486">
                  <c:v>569537</c:v>
                </c:pt>
                <c:pt idx="7487">
                  <c:v>542002</c:v>
                </c:pt>
                <c:pt idx="7488">
                  <c:v>568582</c:v>
                </c:pt>
                <c:pt idx="7489">
                  <c:v>594437</c:v>
                </c:pt>
                <c:pt idx="7490">
                  <c:v>568509.1</c:v>
                </c:pt>
                <c:pt idx="7491">
                  <c:v>568470</c:v>
                </c:pt>
                <c:pt idx="7492">
                  <c:v>546464</c:v>
                </c:pt>
                <c:pt idx="7493">
                  <c:v>542664.9</c:v>
                </c:pt>
                <c:pt idx="7494">
                  <c:v>545551</c:v>
                </c:pt>
                <c:pt idx="7495">
                  <c:v>574651</c:v>
                </c:pt>
                <c:pt idx="7496">
                  <c:v>568400.103</c:v>
                </c:pt>
                <c:pt idx="7497">
                  <c:v>571292</c:v>
                </c:pt>
                <c:pt idx="7498">
                  <c:v>568366</c:v>
                </c:pt>
                <c:pt idx="7499">
                  <c:v>575447</c:v>
                </c:pt>
                <c:pt idx="7500">
                  <c:v>558348.85800000001</c:v>
                </c:pt>
                <c:pt idx="7501">
                  <c:v>592710</c:v>
                </c:pt>
                <c:pt idx="7502">
                  <c:v>591197.25</c:v>
                </c:pt>
                <c:pt idx="7503">
                  <c:v>568201</c:v>
                </c:pt>
                <c:pt idx="7504">
                  <c:v>545096</c:v>
                </c:pt>
                <c:pt idx="7505">
                  <c:v>571024</c:v>
                </c:pt>
                <c:pt idx="7506">
                  <c:v>592968.56999999995</c:v>
                </c:pt>
                <c:pt idx="7507">
                  <c:v>553003</c:v>
                </c:pt>
                <c:pt idx="7508">
                  <c:v>593051.91</c:v>
                </c:pt>
                <c:pt idx="7509">
                  <c:v>560211</c:v>
                </c:pt>
                <c:pt idx="7510">
                  <c:v>568041.03300000005</c:v>
                </c:pt>
                <c:pt idx="7511">
                  <c:v>544090</c:v>
                </c:pt>
                <c:pt idx="7512">
                  <c:v>593432.35</c:v>
                </c:pt>
                <c:pt idx="7513">
                  <c:v>562698</c:v>
                </c:pt>
                <c:pt idx="7514">
                  <c:v>541684</c:v>
                </c:pt>
                <c:pt idx="7515">
                  <c:v>541775</c:v>
                </c:pt>
                <c:pt idx="7516">
                  <c:v>571273</c:v>
                </c:pt>
                <c:pt idx="7517">
                  <c:v>573662</c:v>
                </c:pt>
                <c:pt idx="7518">
                  <c:v>553778</c:v>
                </c:pt>
                <c:pt idx="7519">
                  <c:v>571372</c:v>
                </c:pt>
                <c:pt idx="7520">
                  <c:v>593113.72</c:v>
                </c:pt>
                <c:pt idx="7521">
                  <c:v>570621</c:v>
                </c:pt>
                <c:pt idx="7522">
                  <c:v>594430.07999999996</c:v>
                </c:pt>
                <c:pt idx="7523">
                  <c:v>593643.68000000005</c:v>
                </c:pt>
                <c:pt idx="7524">
                  <c:v>538960</c:v>
                </c:pt>
                <c:pt idx="7525">
                  <c:v>554742</c:v>
                </c:pt>
                <c:pt idx="7526">
                  <c:v>593096.9</c:v>
                </c:pt>
                <c:pt idx="7527">
                  <c:v>550945</c:v>
                </c:pt>
                <c:pt idx="7528">
                  <c:v>563391</c:v>
                </c:pt>
                <c:pt idx="7529">
                  <c:v>518190.31839999999</c:v>
                </c:pt>
                <c:pt idx="7530">
                  <c:v>547012.19900000002</c:v>
                </c:pt>
                <c:pt idx="7531">
                  <c:v>560929</c:v>
                </c:pt>
                <c:pt idx="7532">
                  <c:v>593855.68000000005</c:v>
                </c:pt>
                <c:pt idx="7533">
                  <c:v>562110</c:v>
                </c:pt>
                <c:pt idx="7534">
                  <c:v>594407.79</c:v>
                </c:pt>
                <c:pt idx="7535">
                  <c:v>543337</c:v>
                </c:pt>
                <c:pt idx="7536">
                  <c:v>594211</c:v>
                </c:pt>
                <c:pt idx="7537">
                  <c:v>546297</c:v>
                </c:pt>
                <c:pt idx="7538">
                  <c:v>547627</c:v>
                </c:pt>
                <c:pt idx="7539">
                  <c:v>517612.32</c:v>
                </c:pt>
                <c:pt idx="7540">
                  <c:v>538284</c:v>
                </c:pt>
                <c:pt idx="7541">
                  <c:v>515476.73</c:v>
                </c:pt>
                <c:pt idx="7542">
                  <c:v>558742</c:v>
                </c:pt>
                <c:pt idx="7543">
                  <c:v>546449</c:v>
                </c:pt>
                <c:pt idx="7544">
                  <c:v>547633</c:v>
                </c:pt>
                <c:pt idx="7545">
                  <c:v>547596.01</c:v>
                </c:pt>
                <c:pt idx="7546">
                  <c:v>590439.07999999996</c:v>
                </c:pt>
                <c:pt idx="7547">
                  <c:v>546744</c:v>
                </c:pt>
                <c:pt idx="7548">
                  <c:v>551796</c:v>
                </c:pt>
                <c:pt idx="7549">
                  <c:v>559323.85</c:v>
                </c:pt>
                <c:pt idx="7550">
                  <c:v>548734.67799999996</c:v>
                </c:pt>
                <c:pt idx="7551">
                  <c:v>546285</c:v>
                </c:pt>
                <c:pt idx="7552">
                  <c:v>547293</c:v>
                </c:pt>
                <c:pt idx="7553">
                  <c:v>551146</c:v>
                </c:pt>
                <c:pt idx="7554">
                  <c:v>551146</c:v>
                </c:pt>
                <c:pt idx="7555">
                  <c:v>457772.3</c:v>
                </c:pt>
                <c:pt idx="7556">
                  <c:v>568951</c:v>
                </c:pt>
                <c:pt idx="7557">
                  <c:v>562084.03</c:v>
                </c:pt>
                <c:pt idx="7558">
                  <c:v>537893</c:v>
                </c:pt>
                <c:pt idx="7559">
                  <c:v>551555</c:v>
                </c:pt>
                <c:pt idx="7560">
                  <c:v>548423</c:v>
                </c:pt>
                <c:pt idx="7561">
                  <c:v>547694.67000000004</c:v>
                </c:pt>
                <c:pt idx="7562">
                  <c:v>547291.12800000003</c:v>
                </c:pt>
                <c:pt idx="7563">
                  <c:v>546758.6</c:v>
                </c:pt>
                <c:pt idx="7564">
                  <c:v>547413</c:v>
                </c:pt>
                <c:pt idx="7565">
                  <c:v>547348.67000000004</c:v>
                </c:pt>
                <c:pt idx="7566">
                  <c:v>551767</c:v>
                </c:pt>
                <c:pt idx="7567">
                  <c:v>592460</c:v>
                </c:pt>
                <c:pt idx="7568">
                  <c:v>593857.31000000006</c:v>
                </c:pt>
                <c:pt idx="7569">
                  <c:v>547477.47699999996</c:v>
                </c:pt>
                <c:pt idx="7570">
                  <c:v>457675</c:v>
                </c:pt>
                <c:pt idx="7571">
                  <c:v>547973</c:v>
                </c:pt>
                <c:pt idx="7572">
                  <c:v>547755</c:v>
                </c:pt>
                <c:pt idx="7573">
                  <c:v>562237</c:v>
                </c:pt>
                <c:pt idx="7574">
                  <c:v>546336.42000000004</c:v>
                </c:pt>
                <c:pt idx="7575">
                  <c:v>551175</c:v>
                </c:pt>
                <c:pt idx="7576">
                  <c:v>593352.38</c:v>
                </c:pt>
                <c:pt idx="7577">
                  <c:v>522761</c:v>
                </c:pt>
                <c:pt idx="7578">
                  <c:v>592157</c:v>
                </c:pt>
                <c:pt idx="7579">
                  <c:v>546597</c:v>
                </c:pt>
                <c:pt idx="7580">
                  <c:v>590375.62</c:v>
                </c:pt>
                <c:pt idx="7581">
                  <c:v>547512</c:v>
                </c:pt>
                <c:pt idx="7582">
                  <c:v>547724.74300000002</c:v>
                </c:pt>
                <c:pt idx="7583">
                  <c:v>592142</c:v>
                </c:pt>
                <c:pt idx="7584">
                  <c:v>546415</c:v>
                </c:pt>
                <c:pt idx="7585">
                  <c:v>545690</c:v>
                </c:pt>
                <c:pt idx="7586">
                  <c:v>545690</c:v>
                </c:pt>
                <c:pt idx="7587">
                  <c:v>594148.24</c:v>
                </c:pt>
                <c:pt idx="7588">
                  <c:v>590267</c:v>
                </c:pt>
                <c:pt idx="7589">
                  <c:v>550935.15800000005</c:v>
                </c:pt>
                <c:pt idx="7590">
                  <c:v>550760.73800000001</c:v>
                </c:pt>
                <c:pt idx="7591">
                  <c:v>570252</c:v>
                </c:pt>
                <c:pt idx="7592">
                  <c:v>538004</c:v>
                </c:pt>
                <c:pt idx="7593">
                  <c:v>563195.78</c:v>
                </c:pt>
                <c:pt idx="7594">
                  <c:v>547346</c:v>
                </c:pt>
                <c:pt idx="7595">
                  <c:v>569802</c:v>
                </c:pt>
                <c:pt idx="7596">
                  <c:v>592155.39</c:v>
                </c:pt>
                <c:pt idx="7597">
                  <c:v>590065</c:v>
                </c:pt>
                <c:pt idx="7598">
                  <c:v>592426.05000000005</c:v>
                </c:pt>
                <c:pt idx="7599">
                  <c:v>566798</c:v>
                </c:pt>
                <c:pt idx="7600">
                  <c:v>546741.5</c:v>
                </c:pt>
                <c:pt idx="7601">
                  <c:v>547320.54</c:v>
                </c:pt>
                <c:pt idx="7602">
                  <c:v>551641</c:v>
                </c:pt>
                <c:pt idx="7603">
                  <c:v>547305</c:v>
                </c:pt>
                <c:pt idx="7604">
                  <c:v>651666</c:v>
                </c:pt>
                <c:pt idx="7605">
                  <c:v>547333.51</c:v>
                </c:pt>
                <c:pt idx="7606">
                  <c:v>548494</c:v>
                </c:pt>
                <c:pt idx="7607">
                  <c:v>550961</c:v>
                </c:pt>
                <c:pt idx="7608">
                  <c:v>547443</c:v>
                </c:pt>
                <c:pt idx="7609">
                  <c:v>548141</c:v>
                </c:pt>
                <c:pt idx="7610">
                  <c:v>547736.48400000005</c:v>
                </c:pt>
                <c:pt idx="7611">
                  <c:v>544634.4</c:v>
                </c:pt>
                <c:pt idx="7612">
                  <c:v>594117.69999999995</c:v>
                </c:pt>
                <c:pt idx="7613">
                  <c:v>590648</c:v>
                </c:pt>
                <c:pt idx="7614">
                  <c:v>543995</c:v>
                </c:pt>
                <c:pt idx="7615">
                  <c:v>547862</c:v>
                </c:pt>
                <c:pt idx="7616">
                  <c:v>548041</c:v>
                </c:pt>
                <c:pt idx="7617">
                  <c:v>565598.02099999995</c:v>
                </c:pt>
                <c:pt idx="7618">
                  <c:v>547420</c:v>
                </c:pt>
                <c:pt idx="7619">
                  <c:v>547724</c:v>
                </c:pt>
                <c:pt idx="7620">
                  <c:v>540026</c:v>
                </c:pt>
                <c:pt idx="7621">
                  <c:v>547810</c:v>
                </c:pt>
                <c:pt idx="7622">
                  <c:v>547818.09</c:v>
                </c:pt>
                <c:pt idx="7623">
                  <c:v>547873</c:v>
                </c:pt>
                <c:pt idx="7624">
                  <c:v>587620.59</c:v>
                </c:pt>
                <c:pt idx="7625">
                  <c:v>545990</c:v>
                </c:pt>
                <c:pt idx="7626">
                  <c:v>545990</c:v>
                </c:pt>
                <c:pt idx="7627">
                  <c:v>538453</c:v>
                </c:pt>
                <c:pt idx="7628">
                  <c:v>547896</c:v>
                </c:pt>
                <c:pt idx="7629">
                  <c:v>544060</c:v>
                </c:pt>
                <c:pt idx="7630">
                  <c:v>547170.13300000003</c:v>
                </c:pt>
                <c:pt idx="7631">
                  <c:v>593831.80000000005</c:v>
                </c:pt>
                <c:pt idx="7632">
                  <c:v>590496.86</c:v>
                </c:pt>
                <c:pt idx="7633">
                  <c:v>592548.44999999995</c:v>
                </c:pt>
                <c:pt idx="7634">
                  <c:v>591636.94999999995</c:v>
                </c:pt>
                <c:pt idx="7635">
                  <c:v>545510</c:v>
                </c:pt>
                <c:pt idx="7636">
                  <c:v>563107</c:v>
                </c:pt>
                <c:pt idx="7637">
                  <c:v>563107</c:v>
                </c:pt>
                <c:pt idx="7638">
                  <c:v>546378.5</c:v>
                </c:pt>
                <c:pt idx="7639">
                  <c:v>550545</c:v>
                </c:pt>
                <c:pt idx="7640">
                  <c:v>540000</c:v>
                </c:pt>
                <c:pt idx="7641">
                  <c:v>547881.87</c:v>
                </c:pt>
                <c:pt idx="7642">
                  <c:v>545549</c:v>
                </c:pt>
                <c:pt idx="7643">
                  <c:v>551617</c:v>
                </c:pt>
                <c:pt idx="7644">
                  <c:v>546354.02099999995</c:v>
                </c:pt>
                <c:pt idx="7645">
                  <c:v>547852</c:v>
                </c:pt>
                <c:pt idx="7646">
                  <c:v>547222.47600000002</c:v>
                </c:pt>
                <c:pt idx="7647">
                  <c:v>553402</c:v>
                </c:pt>
                <c:pt idx="7648">
                  <c:v>590595.23869999999</c:v>
                </c:pt>
                <c:pt idx="7649">
                  <c:v>592318</c:v>
                </c:pt>
                <c:pt idx="7650">
                  <c:v>547275</c:v>
                </c:pt>
                <c:pt idx="7651">
                  <c:v>517361.25270000001</c:v>
                </c:pt>
                <c:pt idx="7652">
                  <c:v>555222</c:v>
                </c:pt>
                <c:pt idx="7653">
                  <c:v>545780</c:v>
                </c:pt>
                <c:pt idx="7654">
                  <c:v>552914</c:v>
                </c:pt>
                <c:pt idx="7655">
                  <c:v>548267.43000000005</c:v>
                </c:pt>
                <c:pt idx="7656">
                  <c:v>593669</c:v>
                </c:pt>
                <c:pt idx="7657">
                  <c:v>547246</c:v>
                </c:pt>
                <c:pt idx="7658">
                  <c:v>591523.84400000004</c:v>
                </c:pt>
                <c:pt idx="7659">
                  <c:v>545819</c:v>
                </c:pt>
                <c:pt idx="7660">
                  <c:v>565718.53899999999</c:v>
                </c:pt>
                <c:pt idx="7661">
                  <c:v>545739</c:v>
                </c:pt>
                <c:pt idx="7662">
                  <c:v>563102</c:v>
                </c:pt>
                <c:pt idx="7663">
                  <c:v>553952</c:v>
                </c:pt>
                <c:pt idx="7664">
                  <c:v>545700</c:v>
                </c:pt>
                <c:pt idx="7665">
                  <c:v>555181</c:v>
                </c:pt>
                <c:pt idx="7666">
                  <c:v>547097.01</c:v>
                </c:pt>
                <c:pt idx="7667">
                  <c:v>553917</c:v>
                </c:pt>
                <c:pt idx="7668">
                  <c:v>519704.84600000002</c:v>
                </c:pt>
                <c:pt idx="7669">
                  <c:v>547713.46699999995</c:v>
                </c:pt>
                <c:pt idx="7670">
                  <c:v>547506</c:v>
                </c:pt>
                <c:pt idx="7671">
                  <c:v>546294</c:v>
                </c:pt>
                <c:pt idx="7672">
                  <c:v>547263</c:v>
                </c:pt>
                <c:pt idx="7673">
                  <c:v>566325</c:v>
                </c:pt>
                <c:pt idx="7674">
                  <c:v>547140</c:v>
                </c:pt>
                <c:pt idx="7675">
                  <c:v>551555</c:v>
                </c:pt>
                <c:pt idx="7676">
                  <c:v>517664.18369999999</c:v>
                </c:pt>
                <c:pt idx="7677">
                  <c:v>585259</c:v>
                </c:pt>
                <c:pt idx="7678">
                  <c:v>592777.5</c:v>
                </c:pt>
                <c:pt idx="7679">
                  <c:v>651624.97699999996</c:v>
                </c:pt>
                <c:pt idx="7680">
                  <c:v>547861.1</c:v>
                </c:pt>
                <c:pt idx="7681">
                  <c:v>547942</c:v>
                </c:pt>
                <c:pt idx="7682">
                  <c:v>555153</c:v>
                </c:pt>
                <c:pt idx="7683">
                  <c:v>547015</c:v>
                </c:pt>
                <c:pt idx="7684">
                  <c:v>560245.81799999997</c:v>
                </c:pt>
                <c:pt idx="7685">
                  <c:v>547116</c:v>
                </c:pt>
                <c:pt idx="7686">
                  <c:v>548541.32999999996</c:v>
                </c:pt>
                <c:pt idx="7687">
                  <c:v>548370</c:v>
                </c:pt>
                <c:pt idx="7688">
                  <c:v>547516.46</c:v>
                </c:pt>
                <c:pt idx="7689">
                  <c:v>593989</c:v>
                </c:pt>
                <c:pt idx="7690">
                  <c:v>546925</c:v>
                </c:pt>
                <c:pt idx="7691">
                  <c:v>590780</c:v>
                </c:pt>
                <c:pt idx="7692">
                  <c:v>590030</c:v>
                </c:pt>
                <c:pt idx="7693">
                  <c:v>547907</c:v>
                </c:pt>
                <c:pt idx="7694">
                  <c:v>593974.35</c:v>
                </c:pt>
                <c:pt idx="7695">
                  <c:v>593982.55000000005</c:v>
                </c:pt>
                <c:pt idx="7696">
                  <c:v>587092</c:v>
                </c:pt>
                <c:pt idx="7697">
                  <c:v>547928</c:v>
                </c:pt>
                <c:pt idx="7698">
                  <c:v>547512.16</c:v>
                </c:pt>
                <c:pt idx="7699">
                  <c:v>548670</c:v>
                </c:pt>
                <c:pt idx="7700">
                  <c:v>590610.30000000005</c:v>
                </c:pt>
                <c:pt idx="7701">
                  <c:v>594024.73</c:v>
                </c:pt>
                <c:pt idx="7702">
                  <c:v>593791.99</c:v>
                </c:pt>
                <c:pt idx="7703">
                  <c:v>593792.12</c:v>
                </c:pt>
                <c:pt idx="7704">
                  <c:v>593770.69999999995</c:v>
                </c:pt>
                <c:pt idx="7705">
                  <c:v>593770.69999999995</c:v>
                </c:pt>
                <c:pt idx="7706">
                  <c:v>552940</c:v>
                </c:pt>
                <c:pt idx="7707">
                  <c:v>547764</c:v>
                </c:pt>
                <c:pt idx="7708">
                  <c:v>591602.66</c:v>
                </c:pt>
                <c:pt idx="7709">
                  <c:v>548622</c:v>
                </c:pt>
                <c:pt idx="7710">
                  <c:v>563158</c:v>
                </c:pt>
                <c:pt idx="7711">
                  <c:v>548190</c:v>
                </c:pt>
                <c:pt idx="7712">
                  <c:v>548496</c:v>
                </c:pt>
                <c:pt idx="7713">
                  <c:v>547853</c:v>
                </c:pt>
                <c:pt idx="7714">
                  <c:v>552760</c:v>
                </c:pt>
                <c:pt idx="7715">
                  <c:v>548050</c:v>
                </c:pt>
                <c:pt idx="7716">
                  <c:v>590628.4</c:v>
                </c:pt>
                <c:pt idx="7717">
                  <c:v>548680.14</c:v>
                </c:pt>
                <c:pt idx="7718">
                  <c:v>548515</c:v>
                </c:pt>
                <c:pt idx="7719">
                  <c:v>547918</c:v>
                </c:pt>
                <c:pt idx="7720">
                  <c:v>547918</c:v>
                </c:pt>
                <c:pt idx="7721">
                  <c:v>563296.80000000005</c:v>
                </c:pt>
                <c:pt idx="7722">
                  <c:v>548455</c:v>
                </c:pt>
                <c:pt idx="7723">
                  <c:v>548408</c:v>
                </c:pt>
                <c:pt idx="7724">
                  <c:v>548159</c:v>
                </c:pt>
                <c:pt idx="7725">
                  <c:v>593429</c:v>
                </c:pt>
                <c:pt idx="7726">
                  <c:v>560787</c:v>
                </c:pt>
                <c:pt idx="7727">
                  <c:v>563231</c:v>
                </c:pt>
                <c:pt idx="7728">
                  <c:v>590507.68000000005</c:v>
                </c:pt>
                <c:pt idx="7729">
                  <c:v>552844</c:v>
                </c:pt>
                <c:pt idx="7730">
                  <c:v>554247.49</c:v>
                </c:pt>
                <c:pt idx="7731">
                  <c:v>554477</c:v>
                </c:pt>
                <c:pt idx="7732">
                  <c:v>554886</c:v>
                </c:pt>
                <c:pt idx="7733">
                  <c:v>591484.29</c:v>
                </c:pt>
                <c:pt idx="7734">
                  <c:v>558749</c:v>
                </c:pt>
                <c:pt idx="7735">
                  <c:v>559177.14</c:v>
                </c:pt>
                <c:pt idx="7736">
                  <c:v>590245.19999999995</c:v>
                </c:pt>
                <c:pt idx="7737">
                  <c:v>569224</c:v>
                </c:pt>
                <c:pt idx="7738">
                  <c:v>563862</c:v>
                </c:pt>
                <c:pt idx="7739">
                  <c:v>590690.43000000005</c:v>
                </c:pt>
                <c:pt idx="7740">
                  <c:v>561138</c:v>
                </c:pt>
                <c:pt idx="7741">
                  <c:v>558956</c:v>
                </c:pt>
                <c:pt idx="7742">
                  <c:v>477386.158</c:v>
                </c:pt>
                <c:pt idx="7743">
                  <c:v>563655</c:v>
                </c:pt>
                <c:pt idx="7744">
                  <c:v>550375</c:v>
                </c:pt>
                <c:pt idx="7745">
                  <c:v>551370</c:v>
                </c:pt>
                <c:pt idx="7746">
                  <c:v>592137.88</c:v>
                </c:pt>
                <c:pt idx="7747">
                  <c:v>587292</c:v>
                </c:pt>
                <c:pt idx="7748">
                  <c:v>590642.82999999996</c:v>
                </c:pt>
                <c:pt idx="7749">
                  <c:v>550631</c:v>
                </c:pt>
                <c:pt idx="7750">
                  <c:v>563662</c:v>
                </c:pt>
                <c:pt idx="7751">
                  <c:v>592724.69999999995</c:v>
                </c:pt>
                <c:pt idx="7752">
                  <c:v>549059.78700000001</c:v>
                </c:pt>
                <c:pt idx="7753">
                  <c:v>590386.07999999996</c:v>
                </c:pt>
                <c:pt idx="7754">
                  <c:v>550054</c:v>
                </c:pt>
                <c:pt idx="7755">
                  <c:v>568133</c:v>
                </c:pt>
                <c:pt idx="7756">
                  <c:v>549606</c:v>
                </c:pt>
                <c:pt idx="7757">
                  <c:v>590358.06999999995</c:v>
                </c:pt>
                <c:pt idx="7758">
                  <c:v>550349</c:v>
                </c:pt>
                <c:pt idx="7759">
                  <c:v>592066.99</c:v>
                </c:pt>
                <c:pt idx="7760">
                  <c:v>551322</c:v>
                </c:pt>
                <c:pt idx="7761">
                  <c:v>563720</c:v>
                </c:pt>
                <c:pt idx="7762">
                  <c:v>590371.31000000006</c:v>
                </c:pt>
                <c:pt idx="7763">
                  <c:v>653207</c:v>
                </c:pt>
                <c:pt idx="7764">
                  <c:v>549942</c:v>
                </c:pt>
                <c:pt idx="7765">
                  <c:v>552815</c:v>
                </c:pt>
                <c:pt idx="7766">
                  <c:v>549779</c:v>
                </c:pt>
                <c:pt idx="7767">
                  <c:v>549955</c:v>
                </c:pt>
                <c:pt idx="7768">
                  <c:v>587575</c:v>
                </c:pt>
                <c:pt idx="7769">
                  <c:v>549990</c:v>
                </c:pt>
                <c:pt idx="7770">
                  <c:v>551051</c:v>
                </c:pt>
                <c:pt idx="7771">
                  <c:v>561841</c:v>
                </c:pt>
                <c:pt idx="7772">
                  <c:v>592479.05000000005</c:v>
                </c:pt>
                <c:pt idx="7773">
                  <c:v>561701</c:v>
                </c:pt>
                <c:pt idx="7774">
                  <c:v>564206.29</c:v>
                </c:pt>
                <c:pt idx="7775">
                  <c:v>563133</c:v>
                </c:pt>
                <c:pt idx="7776">
                  <c:v>468729</c:v>
                </c:pt>
                <c:pt idx="7777">
                  <c:v>556241.13699999999</c:v>
                </c:pt>
                <c:pt idx="7778">
                  <c:v>550620</c:v>
                </c:pt>
                <c:pt idx="7779">
                  <c:v>555715.66</c:v>
                </c:pt>
                <c:pt idx="7780">
                  <c:v>550508</c:v>
                </c:pt>
                <c:pt idx="7781">
                  <c:v>560755</c:v>
                </c:pt>
                <c:pt idx="7782">
                  <c:v>555999.88</c:v>
                </c:pt>
                <c:pt idx="7783">
                  <c:v>552384</c:v>
                </c:pt>
                <c:pt idx="7784">
                  <c:v>552454</c:v>
                </c:pt>
                <c:pt idx="7785">
                  <c:v>550960.49</c:v>
                </c:pt>
                <c:pt idx="7786">
                  <c:v>512427.65</c:v>
                </c:pt>
                <c:pt idx="7787">
                  <c:v>561442</c:v>
                </c:pt>
                <c:pt idx="7788">
                  <c:v>555494</c:v>
                </c:pt>
                <c:pt idx="7789">
                  <c:v>563699.4</c:v>
                </c:pt>
                <c:pt idx="7790">
                  <c:v>557256.56000000006</c:v>
                </c:pt>
                <c:pt idx="7791">
                  <c:v>563833.23</c:v>
                </c:pt>
                <c:pt idx="7792">
                  <c:v>563842</c:v>
                </c:pt>
                <c:pt idx="7793">
                  <c:v>552181</c:v>
                </c:pt>
                <c:pt idx="7794">
                  <c:v>554595</c:v>
                </c:pt>
                <c:pt idx="7795">
                  <c:v>551578</c:v>
                </c:pt>
                <c:pt idx="7796">
                  <c:v>552140.61</c:v>
                </c:pt>
                <c:pt idx="7797">
                  <c:v>586899.54</c:v>
                </c:pt>
                <c:pt idx="7798">
                  <c:v>551310</c:v>
                </c:pt>
                <c:pt idx="7799">
                  <c:v>555203</c:v>
                </c:pt>
                <c:pt idx="7800">
                  <c:v>561369</c:v>
                </c:pt>
                <c:pt idx="7801">
                  <c:v>551529</c:v>
                </c:pt>
                <c:pt idx="7802">
                  <c:v>586898.04</c:v>
                </c:pt>
                <c:pt idx="7803">
                  <c:v>594113.53</c:v>
                </c:pt>
                <c:pt idx="7804">
                  <c:v>551699.75</c:v>
                </c:pt>
                <c:pt idx="7805">
                  <c:v>552452</c:v>
                </c:pt>
                <c:pt idx="7806">
                  <c:v>554509</c:v>
                </c:pt>
                <c:pt idx="7807">
                  <c:v>586894.66</c:v>
                </c:pt>
                <c:pt idx="7808">
                  <c:v>555227</c:v>
                </c:pt>
                <c:pt idx="7809">
                  <c:v>562435</c:v>
                </c:pt>
                <c:pt idx="7810">
                  <c:v>562563</c:v>
                </c:pt>
                <c:pt idx="7811">
                  <c:v>554465</c:v>
                </c:pt>
                <c:pt idx="7812">
                  <c:v>592730.62</c:v>
                </c:pt>
                <c:pt idx="7813">
                  <c:v>562414</c:v>
                </c:pt>
                <c:pt idx="7814">
                  <c:v>554447</c:v>
                </c:pt>
                <c:pt idx="7815">
                  <c:v>586357</c:v>
                </c:pt>
                <c:pt idx="7816">
                  <c:v>563799.68900000001</c:v>
                </c:pt>
                <c:pt idx="7817">
                  <c:v>554423</c:v>
                </c:pt>
                <c:pt idx="7818">
                  <c:v>514851.49699999997</c:v>
                </c:pt>
                <c:pt idx="7819">
                  <c:v>592695.42000000004</c:v>
                </c:pt>
                <c:pt idx="7820">
                  <c:v>592937</c:v>
                </c:pt>
                <c:pt idx="7821">
                  <c:v>562479</c:v>
                </c:pt>
                <c:pt idx="7822">
                  <c:v>586925</c:v>
                </c:pt>
                <c:pt idx="7823">
                  <c:v>562845</c:v>
                </c:pt>
                <c:pt idx="7824">
                  <c:v>586151</c:v>
                </c:pt>
                <c:pt idx="7825">
                  <c:v>552967</c:v>
                </c:pt>
                <c:pt idx="7826">
                  <c:v>562858</c:v>
                </c:pt>
                <c:pt idx="7827">
                  <c:v>562858</c:v>
                </c:pt>
                <c:pt idx="7828">
                  <c:v>585013</c:v>
                </c:pt>
                <c:pt idx="7829">
                  <c:v>553002</c:v>
                </c:pt>
                <c:pt idx="7830">
                  <c:v>562418</c:v>
                </c:pt>
                <c:pt idx="7831">
                  <c:v>562144</c:v>
                </c:pt>
                <c:pt idx="7832">
                  <c:v>585723.30000000005</c:v>
                </c:pt>
                <c:pt idx="7833">
                  <c:v>553102</c:v>
                </c:pt>
                <c:pt idx="7834">
                  <c:v>585441</c:v>
                </c:pt>
                <c:pt idx="7835">
                  <c:v>592793.1</c:v>
                </c:pt>
                <c:pt idx="7836">
                  <c:v>553152</c:v>
                </c:pt>
                <c:pt idx="7837">
                  <c:v>554257</c:v>
                </c:pt>
                <c:pt idx="7838">
                  <c:v>554257</c:v>
                </c:pt>
                <c:pt idx="7839">
                  <c:v>562212</c:v>
                </c:pt>
                <c:pt idx="7840">
                  <c:v>562890</c:v>
                </c:pt>
                <c:pt idx="7841">
                  <c:v>557219</c:v>
                </c:pt>
                <c:pt idx="7842">
                  <c:v>562207</c:v>
                </c:pt>
                <c:pt idx="7843">
                  <c:v>554196.01</c:v>
                </c:pt>
                <c:pt idx="7844">
                  <c:v>593991</c:v>
                </c:pt>
                <c:pt idx="7845">
                  <c:v>554846</c:v>
                </c:pt>
                <c:pt idx="7846">
                  <c:v>553413</c:v>
                </c:pt>
                <c:pt idx="7847">
                  <c:v>554995</c:v>
                </c:pt>
                <c:pt idx="7848">
                  <c:v>554117</c:v>
                </c:pt>
                <c:pt idx="7849">
                  <c:v>562088</c:v>
                </c:pt>
                <c:pt idx="7850">
                  <c:v>554053</c:v>
                </c:pt>
                <c:pt idx="7851">
                  <c:v>553496</c:v>
                </c:pt>
                <c:pt idx="7852">
                  <c:v>586776.46</c:v>
                </c:pt>
                <c:pt idx="7853">
                  <c:v>561248.63699999999</c:v>
                </c:pt>
                <c:pt idx="7854">
                  <c:v>554067</c:v>
                </c:pt>
                <c:pt idx="7855">
                  <c:v>561238</c:v>
                </c:pt>
                <c:pt idx="7856">
                  <c:v>562938</c:v>
                </c:pt>
                <c:pt idx="7857">
                  <c:v>467998</c:v>
                </c:pt>
                <c:pt idx="7858">
                  <c:v>592346.63399999996</c:v>
                </c:pt>
                <c:pt idx="7859">
                  <c:v>559725.57799999998</c:v>
                </c:pt>
                <c:pt idx="7860">
                  <c:v>461141</c:v>
                </c:pt>
                <c:pt idx="7861">
                  <c:v>553856</c:v>
                </c:pt>
                <c:pt idx="7862">
                  <c:v>553756</c:v>
                </c:pt>
                <c:pt idx="7863">
                  <c:v>562889</c:v>
                </c:pt>
                <c:pt idx="7864">
                  <c:v>593510.04</c:v>
                </c:pt>
                <c:pt idx="7865">
                  <c:v>554896</c:v>
                </c:pt>
                <c:pt idx="7866">
                  <c:v>593415.19999999995</c:v>
                </c:pt>
                <c:pt idx="7867">
                  <c:v>562972</c:v>
                </c:pt>
                <c:pt idx="7868">
                  <c:v>482830</c:v>
                </c:pt>
                <c:pt idx="7869">
                  <c:v>562706</c:v>
                </c:pt>
                <c:pt idx="7870">
                  <c:v>554724</c:v>
                </c:pt>
                <c:pt idx="7871">
                  <c:v>593555.31999999995</c:v>
                </c:pt>
                <c:pt idx="7872">
                  <c:v>563641</c:v>
                </c:pt>
                <c:pt idx="7873">
                  <c:v>554380</c:v>
                </c:pt>
                <c:pt idx="7874">
                  <c:v>593674.61</c:v>
                </c:pt>
                <c:pt idx="7875">
                  <c:v>556957</c:v>
                </c:pt>
                <c:pt idx="7876">
                  <c:v>580046</c:v>
                </c:pt>
                <c:pt idx="7877">
                  <c:v>557632</c:v>
                </c:pt>
                <c:pt idx="7878">
                  <c:v>554479</c:v>
                </c:pt>
                <c:pt idx="7879">
                  <c:v>554794</c:v>
                </c:pt>
                <c:pt idx="7880">
                  <c:v>554724</c:v>
                </c:pt>
                <c:pt idx="7881">
                  <c:v>554690</c:v>
                </c:pt>
                <c:pt idx="7882">
                  <c:v>555673</c:v>
                </c:pt>
                <c:pt idx="7883">
                  <c:v>511107.283</c:v>
                </c:pt>
                <c:pt idx="7884">
                  <c:v>555989.50399999996</c:v>
                </c:pt>
                <c:pt idx="7885">
                  <c:v>586380</c:v>
                </c:pt>
                <c:pt idx="7886">
                  <c:v>586361.41</c:v>
                </c:pt>
                <c:pt idx="7887">
                  <c:v>586340</c:v>
                </c:pt>
                <c:pt idx="7888">
                  <c:v>556927.91700000002</c:v>
                </c:pt>
                <c:pt idx="7889">
                  <c:v>557485.527</c:v>
                </c:pt>
                <c:pt idx="7890">
                  <c:v>592775</c:v>
                </c:pt>
                <c:pt idx="7891">
                  <c:v>515526.7</c:v>
                </c:pt>
                <c:pt idx="7892">
                  <c:v>494191</c:v>
                </c:pt>
                <c:pt idx="7893">
                  <c:v>592521.28</c:v>
                </c:pt>
                <c:pt idx="7894">
                  <c:v>592442.80000000005</c:v>
                </c:pt>
                <c:pt idx="7895">
                  <c:v>490890</c:v>
                </c:pt>
                <c:pt idx="7896">
                  <c:v>592490</c:v>
                </c:pt>
                <c:pt idx="7897">
                  <c:v>555622</c:v>
                </c:pt>
                <c:pt idx="7898">
                  <c:v>566614</c:v>
                </c:pt>
                <c:pt idx="7899">
                  <c:v>592785.43999999994</c:v>
                </c:pt>
                <c:pt idx="7900">
                  <c:v>592341.27</c:v>
                </c:pt>
                <c:pt idx="7901">
                  <c:v>578494</c:v>
                </c:pt>
                <c:pt idx="7902">
                  <c:v>560345</c:v>
                </c:pt>
                <c:pt idx="7903">
                  <c:v>571075</c:v>
                </c:pt>
                <c:pt idx="7904">
                  <c:v>585767.65</c:v>
                </c:pt>
                <c:pt idx="7905">
                  <c:v>592881.37</c:v>
                </c:pt>
                <c:pt idx="7906">
                  <c:v>566732</c:v>
                </c:pt>
                <c:pt idx="7907">
                  <c:v>486332</c:v>
                </c:pt>
                <c:pt idx="7908">
                  <c:v>486362</c:v>
                </c:pt>
                <c:pt idx="7909">
                  <c:v>594035</c:v>
                </c:pt>
                <c:pt idx="7910">
                  <c:v>592575.36</c:v>
                </c:pt>
                <c:pt idx="7911">
                  <c:v>559902</c:v>
                </c:pt>
                <c:pt idx="7912">
                  <c:v>566897</c:v>
                </c:pt>
                <c:pt idx="7913">
                  <c:v>586089</c:v>
                </c:pt>
                <c:pt idx="7914">
                  <c:v>586075.87</c:v>
                </c:pt>
                <c:pt idx="7915">
                  <c:v>586283.29</c:v>
                </c:pt>
                <c:pt idx="7916">
                  <c:v>562852</c:v>
                </c:pt>
                <c:pt idx="7917">
                  <c:v>567892</c:v>
                </c:pt>
                <c:pt idx="7918">
                  <c:v>590915.11</c:v>
                </c:pt>
                <c:pt idx="7919">
                  <c:v>586161</c:v>
                </c:pt>
                <c:pt idx="7920">
                  <c:v>562267</c:v>
                </c:pt>
                <c:pt idx="7921">
                  <c:v>588053.81000000006</c:v>
                </c:pt>
                <c:pt idx="7922">
                  <c:v>592838.78</c:v>
                </c:pt>
                <c:pt idx="7923">
                  <c:v>586112.97</c:v>
                </c:pt>
                <c:pt idx="7924">
                  <c:v>593037</c:v>
                </c:pt>
                <c:pt idx="7925">
                  <c:v>592588.99</c:v>
                </c:pt>
                <c:pt idx="7926">
                  <c:v>586102.80000000005</c:v>
                </c:pt>
                <c:pt idx="7927">
                  <c:v>593240.26</c:v>
                </c:pt>
                <c:pt idx="7928">
                  <c:v>561093.26100000006</c:v>
                </c:pt>
                <c:pt idx="7929">
                  <c:v>586125.43999999994</c:v>
                </c:pt>
                <c:pt idx="7930">
                  <c:v>566603</c:v>
                </c:pt>
                <c:pt idx="7931">
                  <c:v>586134.37</c:v>
                </c:pt>
                <c:pt idx="7932">
                  <c:v>587903</c:v>
                </c:pt>
                <c:pt idx="7933">
                  <c:v>591342</c:v>
                </c:pt>
                <c:pt idx="7934">
                  <c:v>486897</c:v>
                </c:pt>
                <c:pt idx="7935">
                  <c:v>593283.64</c:v>
                </c:pt>
                <c:pt idx="7936">
                  <c:v>586151.22</c:v>
                </c:pt>
                <c:pt idx="7937">
                  <c:v>593299.42000000004</c:v>
                </c:pt>
                <c:pt idx="7938">
                  <c:v>512845.565</c:v>
                </c:pt>
                <c:pt idx="7939">
                  <c:v>587906.06000000006</c:v>
                </c:pt>
                <c:pt idx="7940">
                  <c:v>586980.75</c:v>
                </c:pt>
                <c:pt idx="7941">
                  <c:v>561596</c:v>
                </c:pt>
                <c:pt idx="7942">
                  <c:v>587933.77</c:v>
                </c:pt>
                <c:pt idx="7943">
                  <c:v>592793</c:v>
                </c:pt>
                <c:pt idx="7944">
                  <c:v>490528</c:v>
                </c:pt>
                <c:pt idx="7945">
                  <c:v>558155</c:v>
                </c:pt>
                <c:pt idx="7946">
                  <c:v>586238</c:v>
                </c:pt>
                <c:pt idx="7947">
                  <c:v>586238.80000000005</c:v>
                </c:pt>
                <c:pt idx="7948">
                  <c:v>592567.29</c:v>
                </c:pt>
                <c:pt idx="7949">
                  <c:v>586285</c:v>
                </c:pt>
                <c:pt idx="7950">
                  <c:v>592484.54</c:v>
                </c:pt>
                <c:pt idx="7951">
                  <c:v>589256.32999999996</c:v>
                </c:pt>
                <c:pt idx="7952">
                  <c:v>586346</c:v>
                </c:pt>
                <c:pt idx="7953">
                  <c:v>570023</c:v>
                </c:pt>
                <c:pt idx="7954">
                  <c:v>592595.04</c:v>
                </c:pt>
                <c:pt idx="7955">
                  <c:v>579150</c:v>
                </c:pt>
                <c:pt idx="7956">
                  <c:v>592908.61300000001</c:v>
                </c:pt>
                <c:pt idx="7957">
                  <c:v>586469.86</c:v>
                </c:pt>
                <c:pt idx="7958">
                  <c:v>586384</c:v>
                </c:pt>
                <c:pt idx="7959">
                  <c:v>564161.74399999995</c:v>
                </c:pt>
                <c:pt idx="7960">
                  <c:v>562378.9</c:v>
                </c:pt>
                <c:pt idx="7961">
                  <c:v>586382.86</c:v>
                </c:pt>
                <c:pt idx="7962">
                  <c:v>579245</c:v>
                </c:pt>
                <c:pt idx="7963">
                  <c:v>591019.34</c:v>
                </c:pt>
                <c:pt idx="7964">
                  <c:v>590494.17000000004</c:v>
                </c:pt>
                <c:pt idx="7965">
                  <c:v>590486.37</c:v>
                </c:pt>
                <c:pt idx="7966">
                  <c:v>590646.15</c:v>
                </c:pt>
                <c:pt idx="7967">
                  <c:v>465594.36</c:v>
                </c:pt>
                <c:pt idx="7968">
                  <c:v>586408.65</c:v>
                </c:pt>
                <c:pt idx="7969">
                  <c:v>586755</c:v>
                </c:pt>
                <c:pt idx="7970">
                  <c:v>591969.51</c:v>
                </c:pt>
                <c:pt idx="7971">
                  <c:v>586425</c:v>
                </c:pt>
                <c:pt idx="7972">
                  <c:v>592129.80000000005</c:v>
                </c:pt>
                <c:pt idx="7973">
                  <c:v>592368</c:v>
                </c:pt>
                <c:pt idx="7974">
                  <c:v>566610</c:v>
                </c:pt>
                <c:pt idx="7975">
                  <c:v>591889.84</c:v>
                </c:pt>
                <c:pt idx="7976">
                  <c:v>561759.35</c:v>
                </c:pt>
                <c:pt idx="7977">
                  <c:v>562262.72</c:v>
                </c:pt>
                <c:pt idx="7978">
                  <c:v>587459</c:v>
                </c:pt>
                <c:pt idx="7979">
                  <c:v>587500</c:v>
                </c:pt>
                <c:pt idx="7980">
                  <c:v>561015</c:v>
                </c:pt>
                <c:pt idx="7981">
                  <c:v>592418.91</c:v>
                </c:pt>
                <c:pt idx="7982">
                  <c:v>587427</c:v>
                </c:pt>
                <c:pt idx="7983">
                  <c:v>509162.48340000003</c:v>
                </c:pt>
                <c:pt idx="7984">
                  <c:v>578182</c:v>
                </c:pt>
                <c:pt idx="7985">
                  <c:v>579116</c:v>
                </c:pt>
                <c:pt idx="7986">
                  <c:v>581057</c:v>
                </c:pt>
                <c:pt idx="7987">
                  <c:v>592154.19999999995</c:v>
                </c:pt>
                <c:pt idx="7988">
                  <c:v>587214</c:v>
                </c:pt>
                <c:pt idx="7989">
                  <c:v>592431.14</c:v>
                </c:pt>
                <c:pt idx="7990">
                  <c:v>559758</c:v>
                </c:pt>
                <c:pt idx="7991">
                  <c:v>589204.06000000006</c:v>
                </c:pt>
                <c:pt idx="7992">
                  <c:v>590165.99</c:v>
                </c:pt>
                <c:pt idx="7993">
                  <c:v>561686.81000000006</c:v>
                </c:pt>
                <c:pt idx="7994">
                  <c:v>515769.11170000001</c:v>
                </c:pt>
                <c:pt idx="7995">
                  <c:v>559800.00399999996</c:v>
                </c:pt>
                <c:pt idx="7996">
                  <c:v>561856.15</c:v>
                </c:pt>
                <c:pt idx="7997">
                  <c:v>488822</c:v>
                </c:pt>
                <c:pt idx="7998">
                  <c:v>561951</c:v>
                </c:pt>
                <c:pt idx="7999">
                  <c:v>559294</c:v>
                </c:pt>
                <c:pt idx="8000">
                  <c:v>564272</c:v>
                </c:pt>
                <c:pt idx="8001">
                  <c:v>558504</c:v>
                </c:pt>
                <c:pt idx="8002">
                  <c:v>561028.61</c:v>
                </c:pt>
                <c:pt idx="8003">
                  <c:v>591464.87</c:v>
                </c:pt>
                <c:pt idx="8004">
                  <c:v>561859.93999999994</c:v>
                </c:pt>
                <c:pt idx="8005">
                  <c:v>591685.37</c:v>
                </c:pt>
                <c:pt idx="8006">
                  <c:v>591809.73</c:v>
                </c:pt>
                <c:pt idx="8007">
                  <c:v>592012</c:v>
                </c:pt>
                <c:pt idx="8008">
                  <c:v>592012.5</c:v>
                </c:pt>
                <c:pt idx="8009">
                  <c:v>590198.30000000005</c:v>
                </c:pt>
                <c:pt idx="8010">
                  <c:v>591992</c:v>
                </c:pt>
                <c:pt idx="8011">
                  <c:v>563654.75</c:v>
                </c:pt>
                <c:pt idx="8012">
                  <c:v>563346</c:v>
                </c:pt>
                <c:pt idx="8013">
                  <c:v>591865.59999999998</c:v>
                </c:pt>
                <c:pt idx="8014">
                  <c:v>590710.96</c:v>
                </c:pt>
                <c:pt idx="8015">
                  <c:v>564437</c:v>
                </c:pt>
                <c:pt idx="8016">
                  <c:v>591997.06999999995</c:v>
                </c:pt>
                <c:pt idx="8017">
                  <c:v>563592</c:v>
                </c:pt>
                <c:pt idx="8018">
                  <c:v>591654.48</c:v>
                </c:pt>
                <c:pt idx="8019">
                  <c:v>591799.74</c:v>
                </c:pt>
                <c:pt idx="8020">
                  <c:v>591799.74</c:v>
                </c:pt>
                <c:pt idx="8021">
                  <c:v>558721</c:v>
                </c:pt>
                <c:pt idx="8022">
                  <c:v>590999.52</c:v>
                </c:pt>
                <c:pt idx="8023">
                  <c:v>591858.80000000005</c:v>
                </c:pt>
                <c:pt idx="8024">
                  <c:v>563295</c:v>
                </c:pt>
                <c:pt idx="8025">
                  <c:v>590491.01</c:v>
                </c:pt>
                <c:pt idx="8026">
                  <c:v>559160</c:v>
                </c:pt>
                <c:pt idx="8027">
                  <c:v>591964.43000000005</c:v>
                </c:pt>
                <c:pt idx="8028">
                  <c:v>591554.49</c:v>
                </c:pt>
                <c:pt idx="8029">
                  <c:v>591579.93999999994</c:v>
                </c:pt>
                <c:pt idx="8030">
                  <c:v>590576.39</c:v>
                </c:pt>
                <c:pt idx="8031">
                  <c:v>592130.19999999995</c:v>
                </c:pt>
                <c:pt idx="8032">
                  <c:v>563000</c:v>
                </c:pt>
                <c:pt idx="8033">
                  <c:v>493488.86</c:v>
                </c:pt>
                <c:pt idx="8034">
                  <c:v>591507.6</c:v>
                </c:pt>
                <c:pt idx="8035">
                  <c:v>591526.9</c:v>
                </c:pt>
                <c:pt idx="8036">
                  <c:v>591211.37</c:v>
                </c:pt>
                <c:pt idx="8037">
                  <c:v>562278</c:v>
                </c:pt>
                <c:pt idx="8038">
                  <c:v>561654.19999999995</c:v>
                </c:pt>
                <c:pt idx="8039">
                  <c:v>590370.23</c:v>
                </c:pt>
                <c:pt idx="8040">
                  <c:v>590502.9</c:v>
                </c:pt>
                <c:pt idx="8041">
                  <c:v>468161.42</c:v>
                </c:pt>
                <c:pt idx="8042">
                  <c:v>591841</c:v>
                </c:pt>
                <c:pt idx="8043">
                  <c:v>591499.25</c:v>
                </c:pt>
                <c:pt idx="8044">
                  <c:v>590769</c:v>
                </c:pt>
                <c:pt idx="8045">
                  <c:v>591529</c:v>
                </c:pt>
                <c:pt idx="8046">
                  <c:v>563206.89</c:v>
                </c:pt>
                <c:pt idx="8047">
                  <c:v>563206.89</c:v>
                </c:pt>
                <c:pt idx="8048">
                  <c:v>464702.71</c:v>
                </c:pt>
                <c:pt idx="8049">
                  <c:v>561858.56999999995</c:v>
                </c:pt>
                <c:pt idx="8050">
                  <c:v>477079</c:v>
                </c:pt>
                <c:pt idx="8051">
                  <c:v>477079</c:v>
                </c:pt>
                <c:pt idx="8052">
                  <c:v>591517.62</c:v>
                </c:pt>
                <c:pt idx="8053">
                  <c:v>589894.49</c:v>
                </c:pt>
                <c:pt idx="8054">
                  <c:v>482074</c:v>
                </c:pt>
                <c:pt idx="8055">
                  <c:v>591851</c:v>
                </c:pt>
                <c:pt idx="8056">
                  <c:v>511468.75</c:v>
                </c:pt>
                <c:pt idx="8057">
                  <c:v>558568</c:v>
                </c:pt>
                <c:pt idx="8058">
                  <c:v>558568</c:v>
                </c:pt>
                <c:pt idx="8059">
                  <c:v>592104</c:v>
                </c:pt>
                <c:pt idx="8060">
                  <c:v>591579.85</c:v>
                </c:pt>
                <c:pt idx="8061">
                  <c:v>563763.9</c:v>
                </c:pt>
                <c:pt idx="8062">
                  <c:v>591359.25</c:v>
                </c:pt>
                <c:pt idx="8063">
                  <c:v>590875.86</c:v>
                </c:pt>
                <c:pt idx="8064">
                  <c:v>591594.54</c:v>
                </c:pt>
                <c:pt idx="8065">
                  <c:v>591597.85</c:v>
                </c:pt>
                <c:pt idx="8066">
                  <c:v>563045</c:v>
                </c:pt>
                <c:pt idx="8067">
                  <c:v>480096</c:v>
                </c:pt>
                <c:pt idx="8068">
                  <c:v>590923</c:v>
                </c:pt>
                <c:pt idx="8069">
                  <c:v>563575.66</c:v>
                </c:pt>
                <c:pt idx="8070">
                  <c:v>591387</c:v>
                </c:pt>
                <c:pt idx="8071">
                  <c:v>512907.73940000002</c:v>
                </c:pt>
                <c:pt idx="8072">
                  <c:v>590902.1</c:v>
                </c:pt>
                <c:pt idx="8073">
                  <c:v>563553</c:v>
                </c:pt>
                <c:pt idx="8074">
                  <c:v>518431</c:v>
                </c:pt>
                <c:pt idx="8075">
                  <c:v>591811.71</c:v>
                </c:pt>
                <c:pt idx="8076">
                  <c:v>562709.17500000005</c:v>
                </c:pt>
                <c:pt idx="8077">
                  <c:v>559330</c:v>
                </c:pt>
                <c:pt idx="8078">
                  <c:v>562686.44999999995</c:v>
                </c:pt>
                <c:pt idx="8079">
                  <c:v>494196</c:v>
                </c:pt>
                <c:pt idx="8080">
                  <c:v>592001.30000000005</c:v>
                </c:pt>
                <c:pt idx="8081">
                  <c:v>592226.72</c:v>
                </c:pt>
                <c:pt idx="8082">
                  <c:v>592013.19999999995</c:v>
                </c:pt>
                <c:pt idx="8083">
                  <c:v>494541</c:v>
                </c:pt>
                <c:pt idx="8084">
                  <c:v>494470</c:v>
                </c:pt>
                <c:pt idx="8085">
                  <c:v>494591</c:v>
                </c:pt>
                <c:pt idx="8086">
                  <c:v>480000</c:v>
                </c:pt>
                <c:pt idx="8087">
                  <c:v>517068.02</c:v>
                </c:pt>
                <c:pt idx="8088">
                  <c:v>492743</c:v>
                </c:pt>
                <c:pt idx="8089">
                  <c:v>488626</c:v>
                </c:pt>
                <c:pt idx="8090">
                  <c:v>479068</c:v>
                </c:pt>
                <c:pt idx="8091">
                  <c:v>479013</c:v>
                </c:pt>
                <c:pt idx="8092">
                  <c:v>492247</c:v>
                </c:pt>
                <c:pt idx="8093">
                  <c:v>494707</c:v>
                </c:pt>
                <c:pt idx="8094">
                  <c:v>491562</c:v>
                </c:pt>
                <c:pt idx="8095">
                  <c:v>492766</c:v>
                </c:pt>
                <c:pt idx="8096">
                  <c:v>491053</c:v>
                </c:pt>
                <c:pt idx="8097">
                  <c:v>493365</c:v>
                </c:pt>
                <c:pt idx="8098">
                  <c:v>504162.1</c:v>
                </c:pt>
                <c:pt idx="8099">
                  <c:v>504155.4</c:v>
                </c:pt>
                <c:pt idx="8100">
                  <c:v>511153</c:v>
                </c:pt>
                <c:pt idx="8101">
                  <c:v>491760</c:v>
                </c:pt>
                <c:pt idx="8102">
                  <c:v>491307</c:v>
                </c:pt>
                <c:pt idx="8103">
                  <c:v>491685</c:v>
                </c:pt>
                <c:pt idx="8104">
                  <c:v>474413</c:v>
                </c:pt>
                <c:pt idx="8105">
                  <c:v>493769</c:v>
                </c:pt>
                <c:pt idx="8106">
                  <c:v>492755</c:v>
                </c:pt>
                <c:pt idx="8107">
                  <c:v>479339</c:v>
                </c:pt>
                <c:pt idx="8108">
                  <c:v>493843</c:v>
                </c:pt>
                <c:pt idx="8109">
                  <c:v>492123</c:v>
                </c:pt>
                <c:pt idx="8110">
                  <c:v>494658</c:v>
                </c:pt>
                <c:pt idx="8111">
                  <c:v>494617</c:v>
                </c:pt>
                <c:pt idx="8112">
                  <c:v>493946</c:v>
                </c:pt>
                <c:pt idx="8113">
                  <c:v>492864</c:v>
                </c:pt>
                <c:pt idx="8114">
                  <c:v>494635</c:v>
                </c:pt>
                <c:pt idx="8115">
                  <c:v>512100.23499999999</c:v>
                </c:pt>
                <c:pt idx="8116">
                  <c:v>494011</c:v>
                </c:pt>
                <c:pt idx="8117">
                  <c:v>493088</c:v>
                </c:pt>
                <c:pt idx="8118">
                  <c:v>494437</c:v>
                </c:pt>
                <c:pt idx="8119">
                  <c:v>474156</c:v>
                </c:pt>
                <c:pt idx="8120">
                  <c:v>479508.58</c:v>
                </c:pt>
                <c:pt idx="8121">
                  <c:v>491546</c:v>
                </c:pt>
                <c:pt idx="8122">
                  <c:v>505884.22</c:v>
                </c:pt>
                <c:pt idx="8123">
                  <c:v>492496</c:v>
                </c:pt>
                <c:pt idx="8124">
                  <c:v>494360</c:v>
                </c:pt>
                <c:pt idx="8125">
                  <c:v>494193</c:v>
                </c:pt>
                <c:pt idx="8126">
                  <c:v>505770</c:v>
                </c:pt>
                <c:pt idx="8127">
                  <c:v>494112</c:v>
                </c:pt>
                <c:pt idx="8128">
                  <c:v>505828.03</c:v>
                </c:pt>
                <c:pt idx="8129">
                  <c:v>505867.2</c:v>
                </c:pt>
                <c:pt idx="8130">
                  <c:v>493058</c:v>
                </c:pt>
                <c:pt idx="8131">
                  <c:v>492597.7</c:v>
                </c:pt>
                <c:pt idx="8132">
                  <c:v>505898</c:v>
                </c:pt>
                <c:pt idx="8133">
                  <c:v>491148</c:v>
                </c:pt>
                <c:pt idx="8134">
                  <c:v>493887</c:v>
                </c:pt>
                <c:pt idx="8135">
                  <c:v>492525</c:v>
                </c:pt>
                <c:pt idx="8136">
                  <c:v>493043</c:v>
                </c:pt>
                <c:pt idx="8137">
                  <c:v>466648</c:v>
                </c:pt>
                <c:pt idx="8138">
                  <c:v>493964</c:v>
                </c:pt>
                <c:pt idx="8139">
                  <c:v>478591</c:v>
                </c:pt>
                <c:pt idx="8140">
                  <c:v>480972.4</c:v>
                </c:pt>
                <c:pt idx="8141">
                  <c:v>495348</c:v>
                </c:pt>
                <c:pt idx="8142">
                  <c:v>477298.41</c:v>
                </c:pt>
                <c:pt idx="8143">
                  <c:v>504549</c:v>
                </c:pt>
                <c:pt idx="8144">
                  <c:v>493434</c:v>
                </c:pt>
                <c:pt idx="8145">
                  <c:v>493160</c:v>
                </c:pt>
                <c:pt idx="8146">
                  <c:v>470866</c:v>
                </c:pt>
                <c:pt idx="8147">
                  <c:v>493081</c:v>
                </c:pt>
                <c:pt idx="8148">
                  <c:v>504385</c:v>
                </c:pt>
                <c:pt idx="8149">
                  <c:v>492976</c:v>
                </c:pt>
                <c:pt idx="8150">
                  <c:v>493103</c:v>
                </c:pt>
                <c:pt idx="8151">
                  <c:v>486953</c:v>
                </c:pt>
                <c:pt idx="8152">
                  <c:v>495533.22</c:v>
                </c:pt>
                <c:pt idx="8153">
                  <c:v>492991</c:v>
                </c:pt>
                <c:pt idx="8154">
                  <c:v>493480</c:v>
                </c:pt>
                <c:pt idx="8155">
                  <c:v>495534</c:v>
                </c:pt>
                <c:pt idx="8156">
                  <c:v>479030</c:v>
                </c:pt>
                <c:pt idx="8157">
                  <c:v>488880</c:v>
                </c:pt>
                <c:pt idx="8158">
                  <c:v>493151</c:v>
                </c:pt>
                <c:pt idx="8159">
                  <c:v>493151</c:v>
                </c:pt>
                <c:pt idx="8160">
                  <c:v>487426</c:v>
                </c:pt>
                <c:pt idx="8161">
                  <c:v>493278</c:v>
                </c:pt>
                <c:pt idx="8162">
                  <c:v>493049</c:v>
                </c:pt>
                <c:pt idx="8163">
                  <c:v>493150</c:v>
                </c:pt>
                <c:pt idx="8164">
                  <c:v>493046</c:v>
                </c:pt>
                <c:pt idx="8165">
                  <c:v>468447</c:v>
                </c:pt>
                <c:pt idx="8166">
                  <c:v>492936</c:v>
                </c:pt>
                <c:pt idx="8167">
                  <c:v>491666</c:v>
                </c:pt>
                <c:pt idx="8168">
                  <c:v>477967.19</c:v>
                </c:pt>
                <c:pt idx="8169">
                  <c:v>486238</c:v>
                </c:pt>
                <c:pt idx="8170">
                  <c:v>484698.87</c:v>
                </c:pt>
                <c:pt idx="8171">
                  <c:v>492258</c:v>
                </c:pt>
                <c:pt idx="8172">
                  <c:v>492986</c:v>
                </c:pt>
                <c:pt idx="8173">
                  <c:v>494789</c:v>
                </c:pt>
                <c:pt idx="8174">
                  <c:v>492781</c:v>
                </c:pt>
                <c:pt idx="8175">
                  <c:v>495454</c:v>
                </c:pt>
                <c:pt idx="8176">
                  <c:v>492305</c:v>
                </c:pt>
                <c:pt idx="8177">
                  <c:v>492305</c:v>
                </c:pt>
                <c:pt idx="8178">
                  <c:v>491858</c:v>
                </c:pt>
                <c:pt idx="8179">
                  <c:v>492649</c:v>
                </c:pt>
                <c:pt idx="8180">
                  <c:v>472800</c:v>
                </c:pt>
                <c:pt idx="8181">
                  <c:v>492949</c:v>
                </c:pt>
                <c:pt idx="8182">
                  <c:v>510520</c:v>
                </c:pt>
                <c:pt idx="8183">
                  <c:v>492535</c:v>
                </c:pt>
                <c:pt idx="8184">
                  <c:v>492535</c:v>
                </c:pt>
                <c:pt idx="8185">
                  <c:v>478161</c:v>
                </c:pt>
                <c:pt idx="8186">
                  <c:v>492724</c:v>
                </c:pt>
                <c:pt idx="8187">
                  <c:v>492650</c:v>
                </c:pt>
                <c:pt idx="8188">
                  <c:v>490192</c:v>
                </c:pt>
                <c:pt idx="8189">
                  <c:v>492216</c:v>
                </c:pt>
                <c:pt idx="8190">
                  <c:v>492588</c:v>
                </c:pt>
                <c:pt idx="8191">
                  <c:v>460652.99</c:v>
                </c:pt>
                <c:pt idx="8192">
                  <c:v>490181</c:v>
                </c:pt>
                <c:pt idx="8193">
                  <c:v>489603</c:v>
                </c:pt>
                <c:pt idx="8194">
                  <c:v>474491.79</c:v>
                </c:pt>
                <c:pt idx="8195">
                  <c:v>491326</c:v>
                </c:pt>
                <c:pt idx="8196">
                  <c:v>492599</c:v>
                </c:pt>
                <c:pt idx="8197">
                  <c:v>492596</c:v>
                </c:pt>
                <c:pt idx="8198">
                  <c:v>492566</c:v>
                </c:pt>
                <c:pt idx="8199">
                  <c:v>492455</c:v>
                </c:pt>
                <c:pt idx="8200">
                  <c:v>492589</c:v>
                </c:pt>
                <c:pt idx="8201">
                  <c:v>492416</c:v>
                </c:pt>
                <c:pt idx="8202">
                  <c:v>478405</c:v>
                </c:pt>
                <c:pt idx="8203">
                  <c:v>478389</c:v>
                </c:pt>
                <c:pt idx="8204">
                  <c:v>461606.40000000002</c:v>
                </c:pt>
                <c:pt idx="8205">
                  <c:v>461606.40000000002</c:v>
                </c:pt>
                <c:pt idx="8206">
                  <c:v>474693.27</c:v>
                </c:pt>
                <c:pt idx="8207">
                  <c:v>478491</c:v>
                </c:pt>
                <c:pt idx="8208">
                  <c:v>480799.6</c:v>
                </c:pt>
                <c:pt idx="8209">
                  <c:v>472896</c:v>
                </c:pt>
                <c:pt idx="8210">
                  <c:v>491695</c:v>
                </c:pt>
                <c:pt idx="8211">
                  <c:v>492151</c:v>
                </c:pt>
                <c:pt idx="8212">
                  <c:v>476195</c:v>
                </c:pt>
                <c:pt idx="8213">
                  <c:v>478475</c:v>
                </c:pt>
                <c:pt idx="8214">
                  <c:v>490137</c:v>
                </c:pt>
                <c:pt idx="8215">
                  <c:v>464934.27</c:v>
                </c:pt>
                <c:pt idx="8216">
                  <c:v>491137</c:v>
                </c:pt>
                <c:pt idx="8217">
                  <c:v>461290.7</c:v>
                </c:pt>
                <c:pt idx="8218">
                  <c:v>481297</c:v>
                </c:pt>
                <c:pt idx="8219">
                  <c:v>491704</c:v>
                </c:pt>
                <c:pt idx="8220">
                  <c:v>495425</c:v>
                </c:pt>
                <c:pt idx="8221">
                  <c:v>481232</c:v>
                </c:pt>
                <c:pt idx="8222">
                  <c:v>472720</c:v>
                </c:pt>
                <c:pt idx="8223">
                  <c:v>491063</c:v>
                </c:pt>
                <c:pt idx="8224">
                  <c:v>481405</c:v>
                </c:pt>
                <c:pt idx="8225">
                  <c:v>481390</c:v>
                </c:pt>
                <c:pt idx="8226">
                  <c:v>492241</c:v>
                </c:pt>
                <c:pt idx="8227">
                  <c:v>472339</c:v>
                </c:pt>
                <c:pt idx="8228">
                  <c:v>498972</c:v>
                </c:pt>
                <c:pt idx="8229">
                  <c:v>491596</c:v>
                </c:pt>
                <c:pt idx="8230">
                  <c:v>491596</c:v>
                </c:pt>
                <c:pt idx="8231">
                  <c:v>470295</c:v>
                </c:pt>
                <c:pt idx="8232">
                  <c:v>494503</c:v>
                </c:pt>
                <c:pt idx="8233">
                  <c:v>489637</c:v>
                </c:pt>
                <c:pt idx="8234">
                  <c:v>460861</c:v>
                </c:pt>
                <c:pt idx="8235">
                  <c:v>484638</c:v>
                </c:pt>
                <c:pt idx="8236">
                  <c:v>478027</c:v>
                </c:pt>
                <c:pt idx="8237">
                  <c:v>489975</c:v>
                </c:pt>
                <c:pt idx="8238">
                  <c:v>491696</c:v>
                </c:pt>
                <c:pt idx="8239">
                  <c:v>481674</c:v>
                </c:pt>
                <c:pt idx="8240">
                  <c:v>489779</c:v>
                </c:pt>
                <c:pt idx="8241">
                  <c:v>472612</c:v>
                </c:pt>
                <c:pt idx="8242">
                  <c:v>486621.5</c:v>
                </c:pt>
                <c:pt idx="8243">
                  <c:v>494372</c:v>
                </c:pt>
                <c:pt idx="8244">
                  <c:v>468210.63</c:v>
                </c:pt>
                <c:pt idx="8245">
                  <c:v>481698</c:v>
                </c:pt>
                <c:pt idx="8246">
                  <c:v>490110</c:v>
                </c:pt>
                <c:pt idx="8247">
                  <c:v>490110</c:v>
                </c:pt>
                <c:pt idx="8248">
                  <c:v>481855</c:v>
                </c:pt>
                <c:pt idx="8249">
                  <c:v>497625.38</c:v>
                </c:pt>
                <c:pt idx="8250">
                  <c:v>494347</c:v>
                </c:pt>
                <c:pt idx="8251">
                  <c:v>493968</c:v>
                </c:pt>
                <c:pt idx="8252">
                  <c:v>481945</c:v>
                </c:pt>
                <c:pt idx="8253">
                  <c:v>465587</c:v>
                </c:pt>
                <c:pt idx="8254">
                  <c:v>497620.72</c:v>
                </c:pt>
                <c:pt idx="8255">
                  <c:v>470845.7</c:v>
                </c:pt>
                <c:pt idx="8256">
                  <c:v>483217</c:v>
                </c:pt>
                <c:pt idx="8257">
                  <c:v>487250</c:v>
                </c:pt>
                <c:pt idx="8258">
                  <c:v>491624</c:v>
                </c:pt>
                <c:pt idx="8259">
                  <c:v>496849.1</c:v>
                </c:pt>
                <c:pt idx="8260">
                  <c:v>461904</c:v>
                </c:pt>
                <c:pt idx="8261">
                  <c:v>491774</c:v>
                </c:pt>
                <c:pt idx="8262">
                  <c:v>491774</c:v>
                </c:pt>
                <c:pt idx="8263">
                  <c:v>491769</c:v>
                </c:pt>
                <c:pt idx="8264">
                  <c:v>497565.49</c:v>
                </c:pt>
                <c:pt idx="8265">
                  <c:v>472442</c:v>
                </c:pt>
                <c:pt idx="8266">
                  <c:v>492968.15</c:v>
                </c:pt>
                <c:pt idx="8267">
                  <c:v>491985</c:v>
                </c:pt>
                <c:pt idx="8268">
                  <c:v>490218</c:v>
                </c:pt>
                <c:pt idx="8269">
                  <c:v>482460</c:v>
                </c:pt>
                <c:pt idx="8270">
                  <c:v>489174.96</c:v>
                </c:pt>
                <c:pt idx="8271">
                  <c:v>482331</c:v>
                </c:pt>
                <c:pt idx="8272">
                  <c:v>460169</c:v>
                </c:pt>
                <c:pt idx="8273">
                  <c:v>492065</c:v>
                </c:pt>
                <c:pt idx="8274">
                  <c:v>492248</c:v>
                </c:pt>
                <c:pt idx="8275">
                  <c:v>463749</c:v>
                </c:pt>
                <c:pt idx="8276">
                  <c:v>477150</c:v>
                </c:pt>
                <c:pt idx="8277">
                  <c:v>481067</c:v>
                </c:pt>
                <c:pt idx="8278">
                  <c:v>479850</c:v>
                </c:pt>
                <c:pt idx="8279">
                  <c:v>466011</c:v>
                </c:pt>
                <c:pt idx="8280">
                  <c:v>491634</c:v>
                </c:pt>
                <c:pt idx="8281">
                  <c:v>491645</c:v>
                </c:pt>
                <c:pt idx="8282">
                  <c:v>472618</c:v>
                </c:pt>
                <c:pt idx="8283">
                  <c:v>484348</c:v>
                </c:pt>
                <c:pt idx="8284">
                  <c:v>460424</c:v>
                </c:pt>
                <c:pt idx="8285">
                  <c:v>498629.42800000001</c:v>
                </c:pt>
                <c:pt idx="8286">
                  <c:v>497160.38390000002</c:v>
                </c:pt>
                <c:pt idx="8287">
                  <c:v>492155</c:v>
                </c:pt>
                <c:pt idx="8288">
                  <c:v>497546.33</c:v>
                </c:pt>
                <c:pt idx="8289">
                  <c:v>491589</c:v>
                </c:pt>
                <c:pt idx="8290">
                  <c:v>491858</c:v>
                </c:pt>
                <c:pt idx="8291">
                  <c:v>479810</c:v>
                </c:pt>
                <c:pt idx="8292">
                  <c:v>482497</c:v>
                </c:pt>
                <c:pt idx="8293">
                  <c:v>461387.35</c:v>
                </c:pt>
                <c:pt idx="8294">
                  <c:v>484357</c:v>
                </c:pt>
                <c:pt idx="8295">
                  <c:v>492225</c:v>
                </c:pt>
                <c:pt idx="8296">
                  <c:v>493959.76</c:v>
                </c:pt>
                <c:pt idx="8297">
                  <c:v>460366.89</c:v>
                </c:pt>
                <c:pt idx="8298">
                  <c:v>484385</c:v>
                </c:pt>
                <c:pt idx="8299">
                  <c:v>492178</c:v>
                </c:pt>
                <c:pt idx="8300">
                  <c:v>491756</c:v>
                </c:pt>
                <c:pt idx="8301">
                  <c:v>461093</c:v>
                </c:pt>
                <c:pt idx="8302">
                  <c:v>484394</c:v>
                </c:pt>
                <c:pt idx="8303">
                  <c:v>497578.07</c:v>
                </c:pt>
                <c:pt idx="8304">
                  <c:v>498341.58</c:v>
                </c:pt>
                <c:pt idx="8305">
                  <c:v>491624</c:v>
                </c:pt>
                <c:pt idx="8306">
                  <c:v>484403</c:v>
                </c:pt>
                <c:pt idx="8307">
                  <c:v>492450</c:v>
                </c:pt>
                <c:pt idx="8308">
                  <c:v>481788</c:v>
                </c:pt>
                <c:pt idx="8309">
                  <c:v>473663</c:v>
                </c:pt>
                <c:pt idx="8310">
                  <c:v>460533.93</c:v>
                </c:pt>
                <c:pt idx="8311">
                  <c:v>491744</c:v>
                </c:pt>
                <c:pt idx="8312">
                  <c:v>503620.63</c:v>
                </c:pt>
                <c:pt idx="8313">
                  <c:v>495380.58</c:v>
                </c:pt>
                <c:pt idx="8314">
                  <c:v>461620</c:v>
                </c:pt>
                <c:pt idx="8315">
                  <c:v>461620</c:v>
                </c:pt>
                <c:pt idx="8316">
                  <c:v>460634.28</c:v>
                </c:pt>
                <c:pt idx="8317">
                  <c:v>461982.61</c:v>
                </c:pt>
                <c:pt idx="8318">
                  <c:v>482490</c:v>
                </c:pt>
                <c:pt idx="8319">
                  <c:v>487042</c:v>
                </c:pt>
                <c:pt idx="8320">
                  <c:v>496761.97</c:v>
                </c:pt>
                <c:pt idx="8321">
                  <c:v>482531</c:v>
                </c:pt>
                <c:pt idx="8322">
                  <c:v>463353.59999999998</c:v>
                </c:pt>
                <c:pt idx="8323">
                  <c:v>482548.89</c:v>
                </c:pt>
                <c:pt idx="8324">
                  <c:v>494072.978</c:v>
                </c:pt>
                <c:pt idx="8325">
                  <c:v>466333.57</c:v>
                </c:pt>
                <c:pt idx="8326">
                  <c:v>484235</c:v>
                </c:pt>
                <c:pt idx="8327">
                  <c:v>479617</c:v>
                </c:pt>
                <c:pt idx="8328">
                  <c:v>460927.2</c:v>
                </c:pt>
                <c:pt idx="8329">
                  <c:v>477058</c:v>
                </c:pt>
                <c:pt idx="8330">
                  <c:v>496806</c:v>
                </c:pt>
                <c:pt idx="8331">
                  <c:v>484234</c:v>
                </c:pt>
                <c:pt idx="8332">
                  <c:v>465706.92</c:v>
                </c:pt>
                <c:pt idx="8333">
                  <c:v>461113</c:v>
                </c:pt>
                <c:pt idx="8334">
                  <c:v>484189</c:v>
                </c:pt>
                <c:pt idx="8335">
                  <c:v>461124</c:v>
                </c:pt>
                <c:pt idx="8336">
                  <c:v>502158.38</c:v>
                </c:pt>
                <c:pt idx="8337">
                  <c:v>464450</c:v>
                </c:pt>
                <c:pt idx="8338">
                  <c:v>463645.3</c:v>
                </c:pt>
                <c:pt idx="8339">
                  <c:v>461750.43</c:v>
                </c:pt>
                <c:pt idx="8340">
                  <c:v>506049.11</c:v>
                </c:pt>
                <c:pt idx="8341">
                  <c:v>504242.50799999997</c:v>
                </c:pt>
                <c:pt idx="8342">
                  <c:v>461527</c:v>
                </c:pt>
                <c:pt idx="8343">
                  <c:v>461408.88</c:v>
                </c:pt>
                <c:pt idx="8344">
                  <c:v>498855.25</c:v>
                </c:pt>
                <c:pt idx="8345">
                  <c:v>494822.3</c:v>
                </c:pt>
                <c:pt idx="8346">
                  <c:v>482555.1</c:v>
                </c:pt>
                <c:pt idx="8347">
                  <c:v>502079.5</c:v>
                </c:pt>
                <c:pt idx="8348">
                  <c:v>483905</c:v>
                </c:pt>
                <c:pt idx="8349">
                  <c:v>502891.37</c:v>
                </c:pt>
                <c:pt idx="8350">
                  <c:v>462113.76</c:v>
                </c:pt>
                <c:pt idx="8351">
                  <c:v>482292</c:v>
                </c:pt>
                <c:pt idx="8352">
                  <c:v>484276</c:v>
                </c:pt>
                <c:pt idx="8353">
                  <c:v>500295.14</c:v>
                </c:pt>
                <c:pt idx="8354">
                  <c:v>461670</c:v>
                </c:pt>
                <c:pt idx="8355">
                  <c:v>499101.08</c:v>
                </c:pt>
                <c:pt idx="8356">
                  <c:v>478769</c:v>
                </c:pt>
                <c:pt idx="8357">
                  <c:v>502022.9</c:v>
                </c:pt>
                <c:pt idx="8358">
                  <c:v>471784.36</c:v>
                </c:pt>
                <c:pt idx="8359">
                  <c:v>492360</c:v>
                </c:pt>
                <c:pt idx="8360">
                  <c:v>502571.88</c:v>
                </c:pt>
                <c:pt idx="8361">
                  <c:v>506721</c:v>
                </c:pt>
                <c:pt idx="8362">
                  <c:v>484140</c:v>
                </c:pt>
                <c:pt idx="8363">
                  <c:v>484140</c:v>
                </c:pt>
                <c:pt idx="8364">
                  <c:v>462133</c:v>
                </c:pt>
                <c:pt idx="8365">
                  <c:v>500820.5</c:v>
                </c:pt>
                <c:pt idx="8366">
                  <c:v>471796</c:v>
                </c:pt>
                <c:pt idx="8367">
                  <c:v>484258</c:v>
                </c:pt>
                <c:pt idx="8368">
                  <c:v>503563.2</c:v>
                </c:pt>
                <c:pt idx="8369">
                  <c:v>502903.63</c:v>
                </c:pt>
                <c:pt idx="8370">
                  <c:v>503314.09</c:v>
                </c:pt>
                <c:pt idx="8371">
                  <c:v>482553</c:v>
                </c:pt>
                <c:pt idx="8372">
                  <c:v>464032</c:v>
                </c:pt>
                <c:pt idx="8373">
                  <c:v>503456.41</c:v>
                </c:pt>
                <c:pt idx="8374">
                  <c:v>477980</c:v>
                </c:pt>
                <c:pt idx="8375">
                  <c:v>467184</c:v>
                </c:pt>
                <c:pt idx="8376">
                  <c:v>505827.288</c:v>
                </c:pt>
                <c:pt idx="8377">
                  <c:v>505055</c:v>
                </c:pt>
                <c:pt idx="8378">
                  <c:v>502049.48</c:v>
                </c:pt>
                <c:pt idx="8379">
                  <c:v>484094</c:v>
                </c:pt>
                <c:pt idx="8380">
                  <c:v>482934</c:v>
                </c:pt>
                <c:pt idx="8381">
                  <c:v>484190</c:v>
                </c:pt>
                <c:pt idx="8382">
                  <c:v>502753.9</c:v>
                </c:pt>
                <c:pt idx="8383">
                  <c:v>499750.41</c:v>
                </c:pt>
                <c:pt idx="8384">
                  <c:v>502737</c:v>
                </c:pt>
                <c:pt idx="8385">
                  <c:v>500023</c:v>
                </c:pt>
                <c:pt idx="8386">
                  <c:v>499990</c:v>
                </c:pt>
                <c:pt idx="8387">
                  <c:v>505554</c:v>
                </c:pt>
                <c:pt idx="8388">
                  <c:v>462172</c:v>
                </c:pt>
                <c:pt idx="8389">
                  <c:v>482697</c:v>
                </c:pt>
                <c:pt idx="8390">
                  <c:v>461916</c:v>
                </c:pt>
                <c:pt idx="8391">
                  <c:v>504602.72</c:v>
                </c:pt>
                <c:pt idx="8392">
                  <c:v>462120.87</c:v>
                </c:pt>
                <c:pt idx="8393">
                  <c:v>502792.5</c:v>
                </c:pt>
                <c:pt idx="8394">
                  <c:v>505770</c:v>
                </c:pt>
                <c:pt idx="8395">
                  <c:v>502706</c:v>
                </c:pt>
                <c:pt idx="8396">
                  <c:v>504622</c:v>
                </c:pt>
                <c:pt idx="8397">
                  <c:v>506028.17</c:v>
                </c:pt>
                <c:pt idx="8398">
                  <c:v>502547.54</c:v>
                </c:pt>
                <c:pt idx="8399">
                  <c:v>484052</c:v>
                </c:pt>
                <c:pt idx="8400">
                  <c:v>484135</c:v>
                </c:pt>
                <c:pt idx="8401">
                  <c:v>506152</c:v>
                </c:pt>
                <c:pt idx="8402">
                  <c:v>484160</c:v>
                </c:pt>
                <c:pt idx="8403">
                  <c:v>502708.5</c:v>
                </c:pt>
                <c:pt idx="8404">
                  <c:v>477532</c:v>
                </c:pt>
                <c:pt idx="8405">
                  <c:v>505940.33</c:v>
                </c:pt>
                <c:pt idx="8406">
                  <c:v>465805</c:v>
                </c:pt>
                <c:pt idx="8407">
                  <c:v>464288.34</c:v>
                </c:pt>
                <c:pt idx="8408">
                  <c:v>477510</c:v>
                </c:pt>
                <c:pt idx="8409">
                  <c:v>496154.5</c:v>
                </c:pt>
                <c:pt idx="8410">
                  <c:v>502909.04</c:v>
                </c:pt>
                <c:pt idx="8411">
                  <c:v>502494.6</c:v>
                </c:pt>
                <c:pt idx="8412">
                  <c:v>462195.6</c:v>
                </c:pt>
                <c:pt idx="8413">
                  <c:v>498994.37</c:v>
                </c:pt>
                <c:pt idx="8414">
                  <c:v>506013.77</c:v>
                </c:pt>
                <c:pt idx="8415">
                  <c:v>463217.8</c:v>
                </c:pt>
                <c:pt idx="8416">
                  <c:v>471657</c:v>
                </c:pt>
                <c:pt idx="8417">
                  <c:v>503716.864</c:v>
                </c:pt>
                <c:pt idx="8418">
                  <c:v>484098</c:v>
                </c:pt>
                <c:pt idx="8419">
                  <c:v>499148.21</c:v>
                </c:pt>
                <c:pt idx="8420">
                  <c:v>505024.03</c:v>
                </c:pt>
                <c:pt idx="8421">
                  <c:v>503604.76</c:v>
                </c:pt>
                <c:pt idx="8422">
                  <c:v>505099.14</c:v>
                </c:pt>
                <c:pt idx="8423">
                  <c:v>491771</c:v>
                </c:pt>
                <c:pt idx="8424">
                  <c:v>504107.31</c:v>
                </c:pt>
                <c:pt idx="8425">
                  <c:v>503520.61</c:v>
                </c:pt>
                <c:pt idx="8426">
                  <c:v>501825</c:v>
                </c:pt>
                <c:pt idx="8427">
                  <c:v>504746.71</c:v>
                </c:pt>
                <c:pt idx="8428">
                  <c:v>501061.4</c:v>
                </c:pt>
                <c:pt idx="8429">
                  <c:v>502971</c:v>
                </c:pt>
                <c:pt idx="8430">
                  <c:v>488016</c:v>
                </c:pt>
                <c:pt idx="8431">
                  <c:v>503786.5</c:v>
                </c:pt>
                <c:pt idx="8432">
                  <c:v>501550.98</c:v>
                </c:pt>
                <c:pt idx="8433">
                  <c:v>505091.18</c:v>
                </c:pt>
                <c:pt idx="8434">
                  <c:v>497765</c:v>
                </c:pt>
                <c:pt idx="8435">
                  <c:v>504147</c:v>
                </c:pt>
                <c:pt idx="8436">
                  <c:v>467684.83</c:v>
                </c:pt>
                <c:pt idx="8437">
                  <c:v>497850.24</c:v>
                </c:pt>
                <c:pt idx="8438">
                  <c:v>483936</c:v>
                </c:pt>
                <c:pt idx="8439">
                  <c:v>477628</c:v>
                </c:pt>
                <c:pt idx="8440">
                  <c:v>499519.12</c:v>
                </c:pt>
                <c:pt idx="8441">
                  <c:v>479452</c:v>
                </c:pt>
                <c:pt idx="8442">
                  <c:v>467751</c:v>
                </c:pt>
                <c:pt idx="8443">
                  <c:v>504904.11</c:v>
                </c:pt>
                <c:pt idx="8444">
                  <c:v>503983.94</c:v>
                </c:pt>
                <c:pt idx="8445">
                  <c:v>500262</c:v>
                </c:pt>
                <c:pt idx="8446">
                  <c:v>464962.92</c:v>
                </c:pt>
                <c:pt idx="8447">
                  <c:v>483788</c:v>
                </c:pt>
                <c:pt idx="8448">
                  <c:v>482729</c:v>
                </c:pt>
                <c:pt idx="8449">
                  <c:v>488081</c:v>
                </c:pt>
                <c:pt idx="8450">
                  <c:v>467165.65</c:v>
                </c:pt>
                <c:pt idx="8451">
                  <c:v>482692</c:v>
                </c:pt>
                <c:pt idx="8452">
                  <c:v>479537</c:v>
                </c:pt>
                <c:pt idx="8453">
                  <c:v>501281.4</c:v>
                </c:pt>
                <c:pt idx="8454">
                  <c:v>482773</c:v>
                </c:pt>
                <c:pt idx="8455">
                  <c:v>501904.6</c:v>
                </c:pt>
                <c:pt idx="8456">
                  <c:v>503249</c:v>
                </c:pt>
                <c:pt idx="8457">
                  <c:v>485534.09</c:v>
                </c:pt>
                <c:pt idx="8458">
                  <c:v>462548</c:v>
                </c:pt>
                <c:pt idx="8459">
                  <c:v>499697.23700000002</c:v>
                </c:pt>
                <c:pt idx="8460">
                  <c:v>483762</c:v>
                </c:pt>
                <c:pt idx="8461">
                  <c:v>503620.45</c:v>
                </c:pt>
                <c:pt idx="8462">
                  <c:v>483714</c:v>
                </c:pt>
                <c:pt idx="8463">
                  <c:v>499421</c:v>
                </c:pt>
                <c:pt idx="8464">
                  <c:v>503474.46</c:v>
                </c:pt>
                <c:pt idx="8465">
                  <c:v>504059.22</c:v>
                </c:pt>
                <c:pt idx="8466">
                  <c:v>482941</c:v>
                </c:pt>
                <c:pt idx="8467">
                  <c:v>503295.66</c:v>
                </c:pt>
                <c:pt idx="8468">
                  <c:v>504774.49</c:v>
                </c:pt>
                <c:pt idx="8469">
                  <c:v>504866.2</c:v>
                </c:pt>
                <c:pt idx="8470">
                  <c:v>473681</c:v>
                </c:pt>
                <c:pt idx="8471">
                  <c:v>504977.1</c:v>
                </c:pt>
                <c:pt idx="8472">
                  <c:v>483699</c:v>
                </c:pt>
                <c:pt idx="8473">
                  <c:v>483702</c:v>
                </c:pt>
                <c:pt idx="8474">
                  <c:v>504861</c:v>
                </c:pt>
                <c:pt idx="8475">
                  <c:v>488068</c:v>
                </c:pt>
                <c:pt idx="8476">
                  <c:v>483751</c:v>
                </c:pt>
                <c:pt idx="8477">
                  <c:v>483068</c:v>
                </c:pt>
                <c:pt idx="8478">
                  <c:v>498344</c:v>
                </c:pt>
                <c:pt idx="8479">
                  <c:v>504389.88</c:v>
                </c:pt>
                <c:pt idx="8480">
                  <c:v>501853.6</c:v>
                </c:pt>
                <c:pt idx="8481">
                  <c:v>468503.77</c:v>
                </c:pt>
                <c:pt idx="8482">
                  <c:v>502826.37</c:v>
                </c:pt>
                <c:pt idx="8483">
                  <c:v>500933.65</c:v>
                </c:pt>
                <c:pt idx="8484">
                  <c:v>500464.7</c:v>
                </c:pt>
                <c:pt idx="8485">
                  <c:v>499053.75</c:v>
                </c:pt>
                <c:pt idx="8486">
                  <c:v>494578</c:v>
                </c:pt>
                <c:pt idx="8487">
                  <c:v>483591</c:v>
                </c:pt>
                <c:pt idx="8488">
                  <c:v>486011.85</c:v>
                </c:pt>
                <c:pt idx="8489">
                  <c:v>483560</c:v>
                </c:pt>
                <c:pt idx="8490">
                  <c:v>500203.84</c:v>
                </c:pt>
                <c:pt idx="8491">
                  <c:v>485943</c:v>
                </c:pt>
                <c:pt idx="8492">
                  <c:v>505104</c:v>
                </c:pt>
                <c:pt idx="8493">
                  <c:v>505281.86</c:v>
                </c:pt>
                <c:pt idx="8494">
                  <c:v>464137</c:v>
                </c:pt>
                <c:pt idx="8495">
                  <c:v>483449</c:v>
                </c:pt>
                <c:pt idx="8496">
                  <c:v>498601.08</c:v>
                </c:pt>
                <c:pt idx="8497">
                  <c:v>499775.61</c:v>
                </c:pt>
                <c:pt idx="8498">
                  <c:v>465173</c:v>
                </c:pt>
                <c:pt idx="8499">
                  <c:v>483424</c:v>
                </c:pt>
                <c:pt idx="8500">
                  <c:v>464933</c:v>
                </c:pt>
                <c:pt idx="8501">
                  <c:v>502771.96</c:v>
                </c:pt>
                <c:pt idx="8502">
                  <c:v>501510</c:v>
                </c:pt>
                <c:pt idx="8503">
                  <c:v>501270.64</c:v>
                </c:pt>
                <c:pt idx="8504">
                  <c:v>488130</c:v>
                </c:pt>
                <c:pt idx="8505">
                  <c:v>483113</c:v>
                </c:pt>
                <c:pt idx="8506">
                  <c:v>503765</c:v>
                </c:pt>
                <c:pt idx="8507">
                  <c:v>469322.34</c:v>
                </c:pt>
                <c:pt idx="8508">
                  <c:v>502168</c:v>
                </c:pt>
                <c:pt idx="8509">
                  <c:v>469317.1</c:v>
                </c:pt>
                <c:pt idx="8510">
                  <c:v>500319.58</c:v>
                </c:pt>
                <c:pt idx="8511">
                  <c:v>483516</c:v>
                </c:pt>
                <c:pt idx="8512">
                  <c:v>502060.95</c:v>
                </c:pt>
                <c:pt idx="8513">
                  <c:v>483135</c:v>
                </c:pt>
                <c:pt idx="8514">
                  <c:v>502641.7</c:v>
                </c:pt>
                <c:pt idx="8515">
                  <c:v>485974</c:v>
                </c:pt>
                <c:pt idx="8516">
                  <c:v>474248</c:v>
                </c:pt>
                <c:pt idx="8517">
                  <c:v>474236.79</c:v>
                </c:pt>
                <c:pt idx="8518">
                  <c:v>474227.84</c:v>
                </c:pt>
                <c:pt idx="8519">
                  <c:v>483095</c:v>
                </c:pt>
                <c:pt idx="8520">
                  <c:v>501755.64</c:v>
                </c:pt>
                <c:pt idx="8521">
                  <c:v>503871.04</c:v>
                </c:pt>
                <c:pt idx="8522">
                  <c:v>467514</c:v>
                </c:pt>
                <c:pt idx="8523">
                  <c:v>468214.66</c:v>
                </c:pt>
                <c:pt idx="8524">
                  <c:v>483153</c:v>
                </c:pt>
                <c:pt idx="8525">
                  <c:v>483197</c:v>
                </c:pt>
                <c:pt idx="8526">
                  <c:v>500356</c:v>
                </c:pt>
                <c:pt idx="8527">
                  <c:v>468165</c:v>
                </c:pt>
                <c:pt idx="8528">
                  <c:v>503945.13099999999</c:v>
                </c:pt>
                <c:pt idx="8529">
                  <c:v>465041.83</c:v>
                </c:pt>
                <c:pt idx="8530">
                  <c:v>468384.06</c:v>
                </c:pt>
                <c:pt idx="8531">
                  <c:v>468285.27</c:v>
                </c:pt>
                <c:pt idx="8532">
                  <c:v>503939.54</c:v>
                </c:pt>
                <c:pt idx="8533">
                  <c:v>500248.9</c:v>
                </c:pt>
                <c:pt idx="8534">
                  <c:v>501796.97</c:v>
                </c:pt>
                <c:pt idx="8535">
                  <c:v>483278</c:v>
                </c:pt>
                <c:pt idx="8536">
                  <c:v>502894.26299999998</c:v>
                </c:pt>
                <c:pt idx="8537">
                  <c:v>502598.11</c:v>
                </c:pt>
                <c:pt idx="8538">
                  <c:v>496966.16</c:v>
                </c:pt>
                <c:pt idx="8539">
                  <c:v>483326</c:v>
                </c:pt>
                <c:pt idx="8540">
                  <c:v>501923.25</c:v>
                </c:pt>
                <c:pt idx="8541">
                  <c:v>483369</c:v>
                </c:pt>
                <c:pt idx="8542">
                  <c:v>483345</c:v>
                </c:pt>
                <c:pt idx="8543">
                  <c:v>500924.32</c:v>
                </c:pt>
                <c:pt idx="8544">
                  <c:v>501077.73</c:v>
                </c:pt>
                <c:pt idx="8545">
                  <c:v>479552</c:v>
                </c:pt>
                <c:pt idx="8546">
                  <c:v>483376</c:v>
                </c:pt>
                <c:pt idx="8547">
                  <c:v>465697</c:v>
                </c:pt>
                <c:pt idx="8548">
                  <c:v>502886</c:v>
                </c:pt>
                <c:pt idx="8549">
                  <c:v>501823.35</c:v>
                </c:pt>
                <c:pt idx="8550">
                  <c:v>465048</c:v>
                </c:pt>
                <c:pt idx="8551">
                  <c:v>483401</c:v>
                </c:pt>
                <c:pt idx="8552">
                  <c:v>483468</c:v>
                </c:pt>
                <c:pt idx="8553">
                  <c:v>483475</c:v>
                </c:pt>
                <c:pt idx="8554">
                  <c:v>483417</c:v>
                </c:pt>
                <c:pt idx="8555">
                  <c:v>501657.92</c:v>
                </c:pt>
                <c:pt idx="8556">
                  <c:v>500434.24</c:v>
                </c:pt>
                <c:pt idx="8557">
                  <c:v>503253</c:v>
                </c:pt>
                <c:pt idx="8558">
                  <c:v>483497</c:v>
                </c:pt>
                <c:pt idx="8559">
                  <c:v>483497</c:v>
                </c:pt>
                <c:pt idx="8560">
                  <c:v>461566</c:v>
                </c:pt>
                <c:pt idx="8561">
                  <c:v>503033.12</c:v>
                </c:pt>
                <c:pt idx="8562">
                  <c:v>483508</c:v>
                </c:pt>
                <c:pt idx="8563">
                  <c:v>502927.55</c:v>
                </c:pt>
                <c:pt idx="8564">
                  <c:v>502749</c:v>
                </c:pt>
                <c:pt idx="8565">
                  <c:v>502928.55</c:v>
                </c:pt>
                <c:pt idx="8566">
                  <c:v>483522</c:v>
                </c:pt>
                <c:pt idx="8567">
                  <c:v>483590</c:v>
                </c:pt>
                <c:pt idx="8568">
                  <c:v>473418.5</c:v>
                </c:pt>
                <c:pt idx="8569">
                  <c:v>500095</c:v>
                </c:pt>
                <c:pt idx="8570">
                  <c:v>500874.82</c:v>
                </c:pt>
                <c:pt idx="8571">
                  <c:v>500337.13</c:v>
                </c:pt>
                <c:pt idx="8572">
                  <c:v>484504</c:v>
                </c:pt>
                <c:pt idx="8573">
                  <c:v>484458</c:v>
                </c:pt>
                <c:pt idx="8574">
                  <c:v>500568.53</c:v>
                </c:pt>
                <c:pt idx="8575">
                  <c:v>500171.23</c:v>
                </c:pt>
                <c:pt idx="8576">
                  <c:v>500461.51</c:v>
                </c:pt>
                <c:pt idx="8577">
                  <c:v>483587</c:v>
                </c:pt>
                <c:pt idx="8578">
                  <c:v>500392.76</c:v>
                </c:pt>
                <c:pt idx="8579">
                  <c:v>463375</c:v>
                </c:pt>
                <c:pt idx="8580">
                  <c:v>500702.81</c:v>
                </c:pt>
                <c:pt idx="8581">
                  <c:v>500270.5</c:v>
                </c:pt>
                <c:pt idx="8582">
                  <c:v>500270.5</c:v>
                </c:pt>
                <c:pt idx="8583">
                  <c:v>483563</c:v>
                </c:pt>
                <c:pt idx="8584">
                  <c:v>500329.82</c:v>
                </c:pt>
                <c:pt idx="8585">
                  <c:v>465673</c:v>
                </c:pt>
                <c:pt idx="8586">
                  <c:v>484460</c:v>
                </c:pt>
                <c:pt idx="8587">
                  <c:v>500428.03</c:v>
                </c:pt>
                <c:pt idx="8588">
                  <c:v>464033</c:v>
                </c:pt>
                <c:pt idx="8589">
                  <c:v>501201</c:v>
                </c:pt>
                <c:pt idx="8590">
                  <c:v>483545</c:v>
                </c:pt>
              </c:numCache>
            </c:numRef>
          </c:xVal>
          <c:yVal>
            <c:numRef>
              <c:f>Φύλλο2!#REF!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4-473B-8441-EA9700CE8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933040"/>
        <c:axId val="841923200"/>
      </c:scatterChart>
      <c:valAx>
        <c:axId val="84193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923200"/>
        <c:crosses val="autoZero"/>
        <c:crossBetween val="midCat"/>
      </c:valAx>
      <c:valAx>
        <c:axId val="84192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93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Φύλλο2!$A$1:$A$8664</c:f>
              <c:numCache>
                <c:formatCode>General</c:formatCode>
                <c:ptCount val="8664"/>
                <c:pt idx="0">
                  <c:v>583363.89</c:v>
                </c:pt>
                <c:pt idx="1">
                  <c:v>586577</c:v>
                </c:pt>
                <c:pt idx="2">
                  <c:v>583544.4</c:v>
                </c:pt>
                <c:pt idx="3">
                  <c:v>585172</c:v>
                </c:pt>
                <c:pt idx="4">
                  <c:v>577628.71</c:v>
                </c:pt>
                <c:pt idx="5">
                  <c:v>581257.69999999995</c:v>
                </c:pt>
                <c:pt idx="6">
                  <c:v>577075</c:v>
                </c:pt>
                <c:pt idx="7">
                  <c:v>577517.5</c:v>
                </c:pt>
                <c:pt idx="8">
                  <c:v>582423</c:v>
                </c:pt>
                <c:pt idx="9">
                  <c:v>577515.02</c:v>
                </c:pt>
                <c:pt idx="10">
                  <c:v>577016</c:v>
                </c:pt>
                <c:pt idx="11">
                  <c:v>577453</c:v>
                </c:pt>
                <c:pt idx="12">
                  <c:v>577540</c:v>
                </c:pt>
                <c:pt idx="13">
                  <c:v>576996.97600000002</c:v>
                </c:pt>
                <c:pt idx="14">
                  <c:v>577580.11</c:v>
                </c:pt>
                <c:pt idx="15">
                  <c:v>576996.9</c:v>
                </c:pt>
                <c:pt idx="16">
                  <c:v>575862</c:v>
                </c:pt>
                <c:pt idx="17">
                  <c:v>577737</c:v>
                </c:pt>
                <c:pt idx="18">
                  <c:v>577603.59</c:v>
                </c:pt>
                <c:pt idx="19">
                  <c:v>577764.9</c:v>
                </c:pt>
                <c:pt idx="20">
                  <c:v>582227</c:v>
                </c:pt>
                <c:pt idx="21">
                  <c:v>574018</c:v>
                </c:pt>
                <c:pt idx="22">
                  <c:v>577802.76</c:v>
                </c:pt>
                <c:pt idx="23">
                  <c:v>577733.43999999994</c:v>
                </c:pt>
                <c:pt idx="24">
                  <c:v>577570.81999999995</c:v>
                </c:pt>
                <c:pt idx="25">
                  <c:v>581742</c:v>
                </c:pt>
                <c:pt idx="26">
                  <c:v>577798.13</c:v>
                </c:pt>
                <c:pt idx="27">
                  <c:v>582200.61</c:v>
                </c:pt>
                <c:pt idx="28">
                  <c:v>577825</c:v>
                </c:pt>
                <c:pt idx="29">
                  <c:v>577773.9</c:v>
                </c:pt>
                <c:pt idx="30">
                  <c:v>577811</c:v>
                </c:pt>
                <c:pt idx="31">
                  <c:v>577814.80000000005</c:v>
                </c:pt>
                <c:pt idx="32">
                  <c:v>583335</c:v>
                </c:pt>
                <c:pt idx="33">
                  <c:v>583335</c:v>
                </c:pt>
                <c:pt idx="34">
                  <c:v>577923.5</c:v>
                </c:pt>
                <c:pt idx="35">
                  <c:v>578318.1</c:v>
                </c:pt>
                <c:pt idx="36">
                  <c:v>577605.98</c:v>
                </c:pt>
                <c:pt idx="37">
                  <c:v>577820.35</c:v>
                </c:pt>
                <c:pt idx="38">
                  <c:v>582241.85</c:v>
                </c:pt>
                <c:pt idx="39">
                  <c:v>574209.87300000002</c:v>
                </c:pt>
                <c:pt idx="40">
                  <c:v>577120.13</c:v>
                </c:pt>
                <c:pt idx="41">
                  <c:v>581694.59</c:v>
                </c:pt>
                <c:pt idx="42">
                  <c:v>577868.30000000005</c:v>
                </c:pt>
                <c:pt idx="43">
                  <c:v>574009</c:v>
                </c:pt>
                <c:pt idx="44">
                  <c:v>577189.52</c:v>
                </c:pt>
                <c:pt idx="45">
                  <c:v>581262</c:v>
                </c:pt>
                <c:pt idx="46">
                  <c:v>573253</c:v>
                </c:pt>
                <c:pt idx="47">
                  <c:v>583195</c:v>
                </c:pt>
                <c:pt idx="48">
                  <c:v>577888</c:v>
                </c:pt>
                <c:pt idx="49">
                  <c:v>577744</c:v>
                </c:pt>
                <c:pt idx="50">
                  <c:v>581883</c:v>
                </c:pt>
                <c:pt idx="51">
                  <c:v>577912.89</c:v>
                </c:pt>
                <c:pt idx="52">
                  <c:v>578247.26</c:v>
                </c:pt>
                <c:pt idx="53">
                  <c:v>578007</c:v>
                </c:pt>
                <c:pt idx="54">
                  <c:v>581896</c:v>
                </c:pt>
                <c:pt idx="55">
                  <c:v>574513</c:v>
                </c:pt>
                <c:pt idx="56">
                  <c:v>577404</c:v>
                </c:pt>
                <c:pt idx="57">
                  <c:v>577457.07999999996</c:v>
                </c:pt>
                <c:pt idx="58">
                  <c:v>578360</c:v>
                </c:pt>
                <c:pt idx="59">
                  <c:v>578036.52</c:v>
                </c:pt>
                <c:pt idx="60">
                  <c:v>574769</c:v>
                </c:pt>
                <c:pt idx="61">
                  <c:v>582475</c:v>
                </c:pt>
                <c:pt idx="62">
                  <c:v>578141.68999999994</c:v>
                </c:pt>
                <c:pt idx="63">
                  <c:v>578169.87</c:v>
                </c:pt>
                <c:pt idx="64">
                  <c:v>572575</c:v>
                </c:pt>
                <c:pt idx="65">
                  <c:v>574612</c:v>
                </c:pt>
                <c:pt idx="66">
                  <c:v>582227</c:v>
                </c:pt>
                <c:pt idx="67">
                  <c:v>578412</c:v>
                </c:pt>
                <c:pt idx="68">
                  <c:v>575269</c:v>
                </c:pt>
                <c:pt idx="69">
                  <c:v>581757</c:v>
                </c:pt>
                <c:pt idx="70">
                  <c:v>582642</c:v>
                </c:pt>
                <c:pt idx="71">
                  <c:v>582231.17000000004</c:v>
                </c:pt>
                <c:pt idx="72">
                  <c:v>579349.79</c:v>
                </c:pt>
                <c:pt idx="73">
                  <c:v>581909.63</c:v>
                </c:pt>
                <c:pt idx="74">
                  <c:v>581247.43999999994</c:v>
                </c:pt>
                <c:pt idx="75">
                  <c:v>575434</c:v>
                </c:pt>
                <c:pt idx="76">
                  <c:v>579972</c:v>
                </c:pt>
                <c:pt idx="77">
                  <c:v>574795</c:v>
                </c:pt>
                <c:pt idx="78">
                  <c:v>582240.29</c:v>
                </c:pt>
                <c:pt idx="79">
                  <c:v>578587</c:v>
                </c:pt>
                <c:pt idx="80">
                  <c:v>584599</c:v>
                </c:pt>
                <c:pt idx="81">
                  <c:v>578537</c:v>
                </c:pt>
                <c:pt idx="82">
                  <c:v>574756.5</c:v>
                </c:pt>
                <c:pt idx="83">
                  <c:v>578576.67000000004</c:v>
                </c:pt>
                <c:pt idx="84">
                  <c:v>578576.14</c:v>
                </c:pt>
                <c:pt idx="85">
                  <c:v>578669</c:v>
                </c:pt>
                <c:pt idx="86">
                  <c:v>579544.71</c:v>
                </c:pt>
                <c:pt idx="87">
                  <c:v>582229</c:v>
                </c:pt>
                <c:pt idx="88">
                  <c:v>581284</c:v>
                </c:pt>
                <c:pt idx="89">
                  <c:v>580536.97</c:v>
                </c:pt>
                <c:pt idx="90">
                  <c:v>578678.43000000005</c:v>
                </c:pt>
                <c:pt idx="91">
                  <c:v>579702.23699999996</c:v>
                </c:pt>
                <c:pt idx="92">
                  <c:v>583579</c:v>
                </c:pt>
                <c:pt idx="93">
                  <c:v>581846.96</c:v>
                </c:pt>
                <c:pt idx="94">
                  <c:v>584623.6</c:v>
                </c:pt>
                <c:pt idx="95">
                  <c:v>575683</c:v>
                </c:pt>
                <c:pt idx="96">
                  <c:v>574658</c:v>
                </c:pt>
                <c:pt idx="97">
                  <c:v>578924</c:v>
                </c:pt>
                <c:pt idx="98">
                  <c:v>581297.6</c:v>
                </c:pt>
                <c:pt idx="99">
                  <c:v>589679</c:v>
                </c:pt>
                <c:pt idx="100">
                  <c:v>575320</c:v>
                </c:pt>
                <c:pt idx="101">
                  <c:v>577993</c:v>
                </c:pt>
                <c:pt idx="102">
                  <c:v>578873.30000000005</c:v>
                </c:pt>
                <c:pt idx="103">
                  <c:v>578844.23</c:v>
                </c:pt>
                <c:pt idx="104">
                  <c:v>579727.47</c:v>
                </c:pt>
                <c:pt idx="105">
                  <c:v>575900.34</c:v>
                </c:pt>
                <c:pt idx="106">
                  <c:v>589500</c:v>
                </c:pt>
                <c:pt idx="107">
                  <c:v>599683</c:v>
                </c:pt>
                <c:pt idx="108">
                  <c:v>589965</c:v>
                </c:pt>
                <c:pt idx="109">
                  <c:v>582723</c:v>
                </c:pt>
                <c:pt idx="110">
                  <c:v>583042</c:v>
                </c:pt>
                <c:pt idx="111">
                  <c:v>602247</c:v>
                </c:pt>
                <c:pt idx="112">
                  <c:v>603041</c:v>
                </c:pt>
                <c:pt idx="113">
                  <c:v>573010</c:v>
                </c:pt>
                <c:pt idx="114">
                  <c:v>578809.56999999995</c:v>
                </c:pt>
                <c:pt idx="115">
                  <c:v>590754</c:v>
                </c:pt>
                <c:pt idx="116">
                  <c:v>578522</c:v>
                </c:pt>
                <c:pt idx="117">
                  <c:v>572795</c:v>
                </c:pt>
                <c:pt idx="118">
                  <c:v>603109</c:v>
                </c:pt>
                <c:pt idx="119">
                  <c:v>580544</c:v>
                </c:pt>
                <c:pt idx="120">
                  <c:v>576636</c:v>
                </c:pt>
                <c:pt idx="121">
                  <c:v>605239</c:v>
                </c:pt>
                <c:pt idx="122">
                  <c:v>576375.76</c:v>
                </c:pt>
                <c:pt idx="123">
                  <c:v>577053</c:v>
                </c:pt>
                <c:pt idx="124">
                  <c:v>605290</c:v>
                </c:pt>
                <c:pt idx="125">
                  <c:v>616359</c:v>
                </c:pt>
                <c:pt idx="126">
                  <c:v>576689</c:v>
                </c:pt>
                <c:pt idx="127">
                  <c:v>606512</c:v>
                </c:pt>
                <c:pt idx="128">
                  <c:v>573122</c:v>
                </c:pt>
                <c:pt idx="129">
                  <c:v>607533</c:v>
                </c:pt>
                <c:pt idx="130">
                  <c:v>592059</c:v>
                </c:pt>
                <c:pt idx="131">
                  <c:v>583326.06000000006</c:v>
                </c:pt>
                <c:pt idx="132">
                  <c:v>591268</c:v>
                </c:pt>
                <c:pt idx="133">
                  <c:v>588876</c:v>
                </c:pt>
                <c:pt idx="134">
                  <c:v>590259</c:v>
                </c:pt>
                <c:pt idx="135">
                  <c:v>578285</c:v>
                </c:pt>
                <c:pt idx="136">
                  <c:v>607451</c:v>
                </c:pt>
                <c:pt idx="137">
                  <c:v>583632</c:v>
                </c:pt>
                <c:pt idx="138">
                  <c:v>577389</c:v>
                </c:pt>
                <c:pt idx="139">
                  <c:v>606806.25300000003</c:v>
                </c:pt>
                <c:pt idx="140">
                  <c:v>603569</c:v>
                </c:pt>
                <c:pt idx="141">
                  <c:v>591425</c:v>
                </c:pt>
                <c:pt idx="142">
                  <c:v>591184</c:v>
                </c:pt>
                <c:pt idx="143">
                  <c:v>592694</c:v>
                </c:pt>
                <c:pt idx="144">
                  <c:v>590255</c:v>
                </c:pt>
                <c:pt idx="145">
                  <c:v>590556.53200000001</c:v>
                </c:pt>
                <c:pt idx="146">
                  <c:v>590560</c:v>
                </c:pt>
                <c:pt idx="147">
                  <c:v>591298</c:v>
                </c:pt>
                <c:pt idx="148">
                  <c:v>576792</c:v>
                </c:pt>
                <c:pt idx="149">
                  <c:v>586443</c:v>
                </c:pt>
                <c:pt idx="150">
                  <c:v>591753</c:v>
                </c:pt>
                <c:pt idx="151">
                  <c:v>621004.9</c:v>
                </c:pt>
                <c:pt idx="152">
                  <c:v>620806.19999999995</c:v>
                </c:pt>
                <c:pt idx="153">
                  <c:v>620791</c:v>
                </c:pt>
                <c:pt idx="154">
                  <c:v>620772</c:v>
                </c:pt>
                <c:pt idx="155">
                  <c:v>592420.6</c:v>
                </c:pt>
                <c:pt idx="156">
                  <c:v>590006</c:v>
                </c:pt>
                <c:pt idx="157">
                  <c:v>617133</c:v>
                </c:pt>
                <c:pt idx="158">
                  <c:v>619203</c:v>
                </c:pt>
                <c:pt idx="159">
                  <c:v>619203</c:v>
                </c:pt>
                <c:pt idx="160">
                  <c:v>620527</c:v>
                </c:pt>
                <c:pt idx="161">
                  <c:v>620554</c:v>
                </c:pt>
                <c:pt idx="162">
                  <c:v>620623.13</c:v>
                </c:pt>
                <c:pt idx="163">
                  <c:v>620996.68999999994</c:v>
                </c:pt>
                <c:pt idx="164">
                  <c:v>620603</c:v>
                </c:pt>
                <c:pt idx="165">
                  <c:v>620603</c:v>
                </c:pt>
                <c:pt idx="166">
                  <c:v>621064</c:v>
                </c:pt>
                <c:pt idx="167">
                  <c:v>621021.55000000005</c:v>
                </c:pt>
                <c:pt idx="168">
                  <c:v>568249</c:v>
                </c:pt>
                <c:pt idx="169">
                  <c:v>621040.72</c:v>
                </c:pt>
                <c:pt idx="170">
                  <c:v>620658.57999999996</c:v>
                </c:pt>
                <c:pt idx="171">
                  <c:v>621522.93000000005</c:v>
                </c:pt>
                <c:pt idx="172">
                  <c:v>617217.43000000005</c:v>
                </c:pt>
                <c:pt idx="173">
                  <c:v>620807.17000000004</c:v>
                </c:pt>
                <c:pt idx="174">
                  <c:v>620742.67000000004</c:v>
                </c:pt>
                <c:pt idx="175">
                  <c:v>621044.81000000006</c:v>
                </c:pt>
                <c:pt idx="176">
                  <c:v>621043.38</c:v>
                </c:pt>
                <c:pt idx="177">
                  <c:v>621025</c:v>
                </c:pt>
                <c:pt idx="178">
                  <c:v>621594</c:v>
                </c:pt>
                <c:pt idx="179">
                  <c:v>620553</c:v>
                </c:pt>
                <c:pt idx="180">
                  <c:v>620553</c:v>
                </c:pt>
                <c:pt idx="181">
                  <c:v>620727.03</c:v>
                </c:pt>
                <c:pt idx="182">
                  <c:v>621115.79</c:v>
                </c:pt>
                <c:pt idx="183">
                  <c:v>620786.80000000005</c:v>
                </c:pt>
                <c:pt idx="184">
                  <c:v>589782</c:v>
                </c:pt>
                <c:pt idx="185">
                  <c:v>620753.06000000006</c:v>
                </c:pt>
                <c:pt idx="186">
                  <c:v>621141.28</c:v>
                </c:pt>
                <c:pt idx="187">
                  <c:v>620619.03</c:v>
                </c:pt>
                <c:pt idx="188">
                  <c:v>620661.99</c:v>
                </c:pt>
                <c:pt idx="189">
                  <c:v>621236.4</c:v>
                </c:pt>
                <c:pt idx="190">
                  <c:v>620991.48</c:v>
                </c:pt>
                <c:pt idx="191">
                  <c:v>617393.61</c:v>
                </c:pt>
                <c:pt idx="192">
                  <c:v>621260.23</c:v>
                </c:pt>
                <c:pt idx="193">
                  <c:v>636906.81000000006</c:v>
                </c:pt>
                <c:pt idx="194">
                  <c:v>617733</c:v>
                </c:pt>
                <c:pt idx="195">
                  <c:v>620884.24</c:v>
                </c:pt>
                <c:pt idx="196">
                  <c:v>618012</c:v>
                </c:pt>
                <c:pt idx="197">
                  <c:v>621160</c:v>
                </c:pt>
                <c:pt idx="198">
                  <c:v>636780.25899999996</c:v>
                </c:pt>
                <c:pt idx="199">
                  <c:v>621799.23</c:v>
                </c:pt>
                <c:pt idx="200">
                  <c:v>621547.55000000005</c:v>
                </c:pt>
                <c:pt idx="201">
                  <c:v>636735.21</c:v>
                </c:pt>
                <c:pt idx="202">
                  <c:v>636735.02</c:v>
                </c:pt>
                <c:pt idx="203">
                  <c:v>618256.30000000005</c:v>
                </c:pt>
                <c:pt idx="204">
                  <c:v>621046</c:v>
                </c:pt>
                <c:pt idx="205">
                  <c:v>620983.43999999994</c:v>
                </c:pt>
                <c:pt idx="206">
                  <c:v>589569</c:v>
                </c:pt>
                <c:pt idx="207">
                  <c:v>621188.74</c:v>
                </c:pt>
                <c:pt idx="208">
                  <c:v>592055</c:v>
                </c:pt>
                <c:pt idx="209">
                  <c:v>621191.82999999996</c:v>
                </c:pt>
                <c:pt idx="210">
                  <c:v>621232.34</c:v>
                </c:pt>
                <c:pt idx="211">
                  <c:v>621153.1</c:v>
                </c:pt>
                <c:pt idx="212">
                  <c:v>592494</c:v>
                </c:pt>
                <c:pt idx="213">
                  <c:v>621716</c:v>
                </c:pt>
                <c:pt idx="214">
                  <c:v>589855</c:v>
                </c:pt>
                <c:pt idx="215">
                  <c:v>568259.91099999996</c:v>
                </c:pt>
                <c:pt idx="216">
                  <c:v>611563</c:v>
                </c:pt>
                <c:pt idx="217">
                  <c:v>621515</c:v>
                </c:pt>
                <c:pt idx="218">
                  <c:v>591945</c:v>
                </c:pt>
                <c:pt idx="219">
                  <c:v>636735.21</c:v>
                </c:pt>
                <c:pt idx="220">
                  <c:v>621299</c:v>
                </c:pt>
                <c:pt idx="221">
                  <c:v>590370</c:v>
                </c:pt>
                <c:pt idx="222">
                  <c:v>621532.22400000005</c:v>
                </c:pt>
                <c:pt idx="223">
                  <c:v>618184</c:v>
                </c:pt>
                <c:pt idx="224">
                  <c:v>636412.75</c:v>
                </c:pt>
                <c:pt idx="225">
                  <c:v>636484.19999999995</c:v>
                </c:pt>
                <c:pt idx="226">
                  <c:v>621408.94999999995</c:v>
                </c:pt>
                <c:pt idx="227">
                  <c:v>621151</c:v>
                </c:pt>
                <c:pt idx="228">
                  <c:v>621523.68999999994</c:v>
                </c:pt>
                <c:pt idx="229">
                  <c:v>591692</c:v>
                </c:pt>
                <c:pt idx="230">
                  <c:v>590381</c:v>
                </c:pt>
                <c:pt idx="231">
                  <c:v>636612.14</c:v>
                </c:pt>
                <c:pt idx="232">
                  <c:v>636425.55000000005</c:v>
                </c:pt>
                <c:pt idx="233">
                  <c:v>635131.47</c:v>
                </c:pt>
                <c:pt idx="234">
                  <c:v>621196</c:v>
                </c:pt>
                <c:pt idx="235">
                  <c:v>621531</c:v>
                </c:pt>
                <c:pt idx="236">
                  <c:v>636640.86</c:v>
                </c:pt>
                <c:pt idx="237">
                  <c:v>621363.5</c:v>
                </c:pt>
                <c:pt idx="238">
                  <c:v>606861</c:v>
                </c:pt>
                <c:pt idx="239">
                  <c:v>609116.76</c:v>
                </c:pt>
                <c:pt idx="240">
                  <c:v>635104.86</c:v>
                </c:pt>
                <c:pt idx="241">
                  <c:v>621246.92000000004</c:v>
                </c:pt>
                <c:pt idx="242">
                  <c:v>621543.13</c:v>
                </c:pt>
                <c:pt idx="243">
                  <c:v>635121.64</c:v>
                </c:pt>
                <c:pt idx="244">
                  <c:v>635121.64</c:v>
                </c:pt>
                <c:pt idx="245">
                  <c:v>621474</c:v>
                </c:pt>
                <c:pt idx="246">
                  <c:v>589997</c:v>
                </c:pt>
                <c:pt idx="247">
                  <c:v>621228.92000000004</c:v>
                </c:pt>
                <c:pt idx="248">
                  <c:v>621277.41</c:v>
                </c:pt>
                <c:pt idx="249">
                  <c:v>589698</c:v>
                </c:pt>
                <c:pt idx="250">
                  <c:v>568556.38</c:v>
                </c:pt>
                <c:pt idx="251">
                  <c:v>621304</c:v>
                </c:pt>
                <c:pt idx="252">
                  <c:v>636693.4</c:v>
                </c:pt>
                <c:pt idx="253">
                  <c:v>621477.80000000005</c:v>
                </c:pt>
                <c:pt idx="254">
                  <c:v>592527.30000000005</c:v>
                </c:pt>
                <c:pt idx="255">
                  <c:v>592536</c:v>
                </c:pt>
                <c:pt idx="256">
                  <c:v>635093.72</c:v>
                </c:pt>
                <c:pt idx="257">
                  <c:v>630742.31999999995</c:v>
                </c:pt>
                <c:pt idx="258">
                  <c:v>630742.31999999995</c:v>
                </c:pt>
                <c:pt idx="259">
                  <c:v>595053</c:v>
                </c:pt>
                <c:pt idx="260">
                  <c:v>593588</c:v>
                </c:pt>
                <c:pt idx="261">
                  <c:v>568783</c:v>
                </c:pt>
                <c:pt idx="262">
                  <c:v>635153.18000000005</c:v>
                </c:pt>
                <c:pt idx="263">
                  <c:v>621478.54</c:v>
                </c:pt>
                <c:pt idx="264">
                  <c:v>621478</c:v>
                </c:pt>
                <c:pt idx="265">
                  <c:v>621475.21</c:v>
                </c:pt>
                <c:pt idx="266">
                  <c:v>636671.73</c:v>
                </c:pt>
                <c:pt idx="267">
                  <c:v>611643</c:v>
                </c:pt>
                <c:pt idx="268">
                  <c:v>568612.32999999996</c:v>
                </c:pt>
                <c:pt idx="269">
                  <c:v>630635.51</c:v>
                </c:pt>
                <c:pt idx="270">
                  <c:v>592288.19999999995</c:v>
                </c:pt>
                <c:pt idx="271">
                  <c:v>635154.54</c:v>
                </c:pt>
                <c:pt idx="272">
                  <c:v>636748.18999999994</c:v>
                </c:pt>
                <c:pt idx="273">
                  <c:v>621484.06999999995</c:v>
                </c:pt>
                <c:pt idx="274">
                  <c:v>621539</c:v>
                </c:pt>
                <c:pt idx="275">
                  <c:v>611475</c:v>
                </c:pt>
                <c:pt idx="276">
                  <c:v>630597.93000000005</c:v>
                </c:pt>
                <c:pt idx="277">
                  <c:v>635209.41</c:v>
                </c:pt>
                <c:pt idx="278">
                  <c:v>573480</c:v>
                </c:pt>
                <c:pt idx="279">
                  <c:v>568665</c:v>
                </c:pt>
                <c:pt idx="280">
                  <c:v>574712</c:v>
                </c:pt>
                <c:pt idx="281">
                  <c:v>621462</c:v>
                </c:pt>
                <c:pt idx="282">
                  <c:v>568862</c:v>
                </c:pt>
                <c:pt idx="283">
                  <c:v>634762.30000000005</c:v>
                </c:pt>
                <c:pt idx="284">
                  <c:v>630611.04</c:v>
                </c:pt>
                <c:pt idx="285">
                  <c:v>621531</c:v>
                </c:pt>
                <c:pt idx="286">
                  <c:v>568710</c:v>
                </c:pt>
                <c:pt idx="287">
                  <c:v>630531.1</c:v>
                </c:pt>
                <c:pt idx="288">
                  <c:v>592628.46</c:v>
                </c:pt>
                <c:pt idx="289">
                  <c:v>592459</c:v>
                </c:pt>
                <c:pt idx="290">
                  <c:v>590107</c:v>
                </c:pt>
                <c:pt idx="291">
                  <c:v>621464.75</c:v>
                </c:pt>
                <c:pt idx="292">
                  <c:v>630567.37</c:v>
                </c:pt>
                <c:pt idx="293">
                  <c:v>635261.48</c:v>
                </c:pt>
                <c:pt idx="294">
                  <c:v>621517</c:v>
                </c:pt>
                <c:pt idx="295">
                  <c:v>568842.26</c:v>
                </c:pt>
                <c:pt idx="296">
                  <c:v>621511</c:v>
                </c:pt>
                <c:pt idx="297">
                  <c:v>589797</c:v>
                </c:pt>
                <c:pt idx="298">
                  <c:v>589755</c:v>
                </c:pt>
                <c:pt idx="299">
                  <c:v>572658</c:v>
                </c:pt>
                <c:pt idx="300">
                  <c:v>616783</c:v>
                </c:pt>
                <c:pt idx="301">
                  <c:v>621516</c:v>
                </c:pt>
                <c:pt idx="302">
                  <c:v>572909</c:v>
                </c:pt>
                <c:pt idx="303">
                  <c:v>621655.4</c:v>
                </c:pt>
                <c:pt idx="304">
                  <c:v>630552.53</c:v>
                </c:pt>
                <c:pt idx="305">
                  <c:v>591689</c:v>
                </c:pt>
                <c:pt idx="306">
                  <c:v>634253</c:v>
                </c:pt>
                <c:pt idx="307">
                  <c:v>635264.42000000004</c:v>
                </c:pt>
                <c:pt idx="308">
                  <c:v>621500.99</c:v>
                </c:pt>
                <c:pt idx="309">
                  <c:v>630495.38</c:v>
                </c:pt>
                <c:pt idx="310">
                  <c:v>621498</c:v>
                </c:pt>
                <c:pt idx="311">
                  <c:v>590415</c:v>
                </c:pt>
                <c:pt idx="312">
                  <c:v>590415</c:v>
                </c:pt>
                <c:pt idx="313">
                  <c:v>628619.29</c:v>
                </c:pt>
                <c:pt idx="314">
                  <c:v>588939</c:v>
                </c:pt>
                <c:pt idx="315">
                  <c:v>621427.04299999995</c:v>
                </c:pt>
                <c:pt idx="316">
                  <c:v>632705.98</c:v>
                </c:pt>
                <c:pt idx="317">
                  <c:v>621480.67000000004</c:v>
                </c:pt>
                <c:pt idx="318">
                  <c:v>578162</c:v>
                </c:pt>
                <c:pt idx="319">
                  <c:v>592511.24</c:v>
                </c:pt>
                <c:pt idx="320">
                  <c:v>621470</c:v>
                </c:pt>
                <c:pt idx="321">
                  <c:v>619952.6</c:v>
                </c:pt>
                <c:pt idx="322">
                  <c:v>619952.6</c:v>
                </c:pt>
                <c:pt idx="323">
                  <c:v>632774.44999999995</c:v>
                </c:pt>
                <c:pt idx="324">
                  <c:v>573113</c:v>
                </c:pt>
                <c:pt idx="325">
                  <c:v>635320.9</c:v>
                </c:pt>
                <c:pt idx="326">
                  <c:v>594902</c:v>
                </c:pt>
                <c:pt idx="327">
                  <c:v>640180.15</c:v>
                </c:pt>
                <c:pt idx="328">
                  <c:v>640816</c:v>
                </c:pt>
                <c:pt idx="329">
                  <c:v>630480.39</c:v>
                </c:pt>
                <c:pt idx="330">
                  <c:v>621456.67000000004</c:v>
                </c:pt>
                <c:pt idx="331">
                  <c:v>635332.86</c:v>
                </c:pt>
                <c:pt idx="332">
                  <c:v>621451.80000000005</c:v>
                </c:pt>
                <c:pt idx="333">
                  <c:v>623803.6</c:v>
                </c:pt>
                <c:pt idx="334">
                  <c:v>593838</c:v>
                </c:pt>
                <c:pt idx="335">
                  <c:v>639886.4</c:v>
                </c:pt>
                <c:pt idx="336">
                  <c:v>592833</c:v>
                </c:pt>
                <c:pt idx="337">
                  <c:v>632775.38100000005</c:v>
                </c:pt>
                <c:pt idx="338">
                  <c:v>632775.38100000005</c:v>
                </c:pt>
                <c:pt idx="339">
                  <c:v>632775.38</c:v>
                </c:pt>
                <c:pt idx="340">
                  <c:v>632832.98</c:v>
                </c:pt>
                <c:pt idx="341">
                  <c:v>639762.5</c:v>
                </c:pt>
                <c:pt idx="342">
                  <c:v>621355</c:v>
                </c:pt>
                <c:pt idx="343">
                  <c:v>585054</c:v>
                </c:pt>
                <c:pt idx="344">
                  <c:v>621348.87</c:v>
                </c:pt>
                <c:pt idx="345">
                  <c:v>630438.98</c:v>
                </c:pt>
                <c:pt idx="346">
                  <c:v>595199</c:v>
                </c:pt>
                <c:pt idx="347">
                  <c:v>632788.59</c:v>
                </c:pt>
                <c:pt idx="348">
                  <c:v>590665</c:v>
                </c:pt>
                <c:pt idx="349">
                  <c:v>590632</c:v>
                </c:pt>
                <c:pt idx="350">
                  <c:v>591645</c:v>
                </c:pt>
                <c:pt idx="351">
                  <c:v>569210.10499999998</c:v>
                </c:pt>
                <c:pt idx="352">
                  <c:v>621329.11</c:v>
                </c:pt>
                <c:pt idx="353">
                  <c:v>569067</c:v>
                </c:pt>
                <c:pt idx="354">
                  <c:v>632828.75</c:v>
                </c:pt>
                <c:pt idx="355">
                  <c:v>575118</c:v>
                </c:pt>
                <c:pt idx="356">
                  <c:v>632753.81000000006</c:v>
                </c:pt>
                <c:pt idx="357">
                  <c:v>632828.18999999994</c:v>
                </c:pt>
                <c:pt idx="358">
                  <c:v>632799.23</c:v>
                </c:pt>
                <c:pt idx="359">
                  <c:v>630422.6</c:v>
                </c:pt>
                <c:pt idx="360">
                  <c:v>632797.17000000004</c:v>
                </c:pt>
                <c:pt idx="361">
                  <c:v>586160</c:v>
                </c:pt>
                <c:pt idx="362">
                  <c:v>621350.06999999995</c:v>
                </c:pt>
                <c:pt idx="363">
                  <c:v>639735</c:v>
                </c:pt>
                <c:pt idx="364">
                  <c:v>593429</c:v>
                </c:pt>
                <c:pt idx="365">
                  <c:v>632838.88</c:v>
                </c:pt>
                <c:pt idx="366">
                  <c:v>632827.4</c:v>
                </c:pt>
                <c:pt idx="367">
                  <c:v>621322.4</c:v>
                </c:pt>
                <c:pt idx="368">
                  <c:v>639791.15</c:v>
                </c:pt>
                <c:pt idx="369">
                  <c:v>621321.32999999996</c:v>
                </c:pt>
                <c:pt idx="370">
                  <c:v>594699</c:v>
                </c:pt>
                <c:pt idx="371">
                  <c:v>594696.30000000005</c:v>
                </c:pt>
                <c:pt idx="372">
                  <c:v>594063</c:v>
                </c:pt>
                <c:pt idx="373">
                  <c:v>621303</c:v>
                </c:pt>
                <c:pt idx="374">
                  <c:v>623902.64399999997</c:v>
                </c:pt>
                <c:pt idx="375">
                  <c:v>591977</c:v>
                </c:pt>
                <c:pt idx="376">
                  <c:v>627220</c:v>
                </c:pt>
                <c:pt idx="377">
                  <c:v>639829.46</c:v>
                </c:pt>
                <c:pt idx="378">
                  <c:v>575678</c:v>
                </c:pt>
                <c:pt idx="379">
                  <c:v>592352.07999999996</c:v>
                </c:pt>
                <c:pt idx="380">
                  <c:v>621265</c:v>
                </c:pt>
                <c:pt idx="381">
                  <c:v>595773.80000000005</c:v>
                </c:pt>
                <c:pt idx="382">
                  <c:v>595086</c:v>
                </c:pt>
                <c:pt idx="383">
                  <c:v>595426</c:v>
                </c:pt>
                <c:pt idx="384">
                  <c:v>595422.9</c:v>
                </c:pt>
                <c:pt idx="385">
                  <c:v>621252.68999999994</c:v>
                </c:pt>
                <c:pt idx="386">
                  <c:v>588940</c:v>
                </c:pt>
                <c:pt idx="387">
                  <c:v>574502</c:v>
                </c:pt>
                <c:pt idx="388">
                  <c:v>619808</c:v>
                </c:pt>
                <c:pt idx="389">
                  <c:v>630654.39</c:v>
                </c:pt>
                <c:pt idx="390">
                  <c:v>593829</c:v>
                </c:pt>
                <c:pt idx="391">
                  <c:v>637784.98</c:v>
                </c:pt>
                <c:pt idx="392">
                  <c:v>582645</c:v>
                </c:pt>
                <c:pt idx="393">
                  <c:v>624671.26</c:v>
                </c:pt>
                <c:pt idx="394">
                  <c:v>596296</c:v>
                </c:pt>
                <c:pt idx="395">
                  <c:v>632748.78</c:v>
                </c:pt>
                <c:pt idx="396">
                  <c:v>632748.78</c:v>
                </c:pt>
                <c:pt idx="397">
                  <c:v>581849</c:v>
                </c:pt>
                <c:pt idx="398">
                  <c:v>576111</c:v>
                </c:pt>
                <c:pt idx="399">
                  <c:v>594439</c:v>
                </c:pt>
                <c:pt idx="400">
                  <c:v>627015.92000000004</c:v>
                </c:pt>
                <c:pt idx="401">
                  <c:v>591746.4</c:v>
                </c:pt>
                <c:pt idx="402">
                  <c:v>626603.5</c:v>
                </c:pt>
                <c:pt idx="403">
                  <c:v>593869</c:v>
                </c:pt>
                <c:pt idx="404">
                  <c:v>594972.69999999995</c:v>
                </c:pt>
                <c:pt idx="405">
                  <c:v>590347.06999999995</c:v>
                </c:pt>
                <c:pt idx="406">
                  <c:v>626717</c:v>
                </c:pt>
                <c:pt idx="407">
                  <c:v>590672</c:v>
                </c:pt>
                <c:pt idx="408">
                  <c:v>620443</c:v>
                </c:pt>
                <c:pt idx="409">
                  <c:v>588083</c:v>
                </c:pt>
                <c:pt idx="410">
                  <c:v>588083</c:v>
                </c:pt>
                <c:pt idx="411">
                  <c:v>594004</c:v>
                </c:pt>
                <c:pt idx="412">
                  <c:v>626531</c:v>
                </c:pt>
                <c:pt idx="413">
                  <c:v>582728</c:v>
                </c:pt>
                <c:pt idx="414">
                  <c:v>639309.5</c:v>
                </c:pt>
                <c:pt idx="415">
                  <c:v>625615.87</c:v>
                </c:pt>
                <c:pt idx="416">
                  <c:v>583094</c:v>
                </c:pt>
                <c:pt idx="417">
                  <c:v>626478.76</c:v>
                </c:pt>
                <c:pt idx="418">
                  <c:v>582567</c:v>
                </c:pt>
                <c:pt idx="419">
                  <c:v>582568</c:v>
                </c:pt>
                <c:pt idx="420">
                  <c:v>602881</c:v>
                </c:pt>
                <c:pt idx="421">
                  <c:v>593989</c:v>
                </c:pt>
                <c:pt idx="422">
                  <c:v>588985</c:v>
                </c:pt>
                <c:pt idx="423">
                  <c:v>607494</c:v>
                </c:pt>
                <c:pt idx="424">
                  <c:v>593104.35</c:v>
                </c:pt>
                <c:pt idx="425">
                  <c:v>642329.5649</c:v>
                </c:pt>
                <c:pt idx="426">
                  <c:v>583360.5</c:v>
                </c:pt>
                <c:pt idx="427">
                  <c:v>583360.5</c:v>
                </c:pt>
                <c:pt idx="428">
                  <c:v>595573</c:v>
                </c:pt>
                <c:pt idx="429">
                  <c:v>642305.74300000002</c:v>
                </c:pt>
                <c:pt idx="430">
                  <c:v>574157</c:v>
                </c:pt>
                <c:pt idx="431">
                  <c:v>594032</c:v>
                </c:pt>
                <c:pt idx="432">
                  <c:v>590344</c:v>
                </c:pt>
                <c:pt idx="433">
                  <c:v>626418</c:v>
                </c:pt>
                <c:pt idx="434">
                  <c:v>642303.83900000004</c:v>
                </c:pt>
                <c:pt idx="435">
                  <c:v>582695</c:v>
                </c:pt>
                <c:pt idx="436">
                  <c:v>588003</c:v>
                </c:pt>
                <c:pt idx="437">
                  <c:v>595154</c:v>
                </c:pt>
                <c:pt idx="438">
                  <c:v>587480</c:v>
                </c:pt>
                <c:pt idx="439">
                  <c:v>587480</c:v>
                </c:pt>
                <c:pt idx="440">
                  <c:v>642268.74800000002</c:v>
                </c:pt>
                <c:pt idx="441">
                  <c:v>625082</c:v>
                </c:pt>
                <c:pt idx="442">
                  <c:v>626380.65</c:v>
                </c:pt>
                <c:pt idx="443">
                  <c:v>593782.1</c:v>
                </c:pt>
                <c:pt idx="444">
                  <c:v>626413.86</c:v>
                </c:pt>
                <c:pt idx="445">
                  <c:v>593643.6</c:v>
                </c:pt>
                <c:pt idx="446">
                  <c:v>592525</c:v>
                </c:pt>
                <c:pt idx="447">
                  <c:v>582354</c:v>
                </c:pt>
                <c:pt idx="448">
                  <c:v>595994</c:v>
                </c:pt>
                <c:pt idx="449">
                  <c:v>581595.19999999995</c:v>
                </c:pt>
                <c:pt idx="450">
                  <c:v>593806</c:v>
                </c:pt>
                <c:pt idx="451">
                  <c:v>642274</c:v>
                </c:pt>
                <c:pt idx="452">
                  <c:v>597805</c:v>
                </c:pt>
                <c:pt idx="453">
                  <c:v>582722</c:v>
                </c:pt>
                <c:pt idx="454">
                  <c:v>597800</c:v>
                </c:pt>
                <c:pt idx="455">
                  <c:v>632910.5</c:v>
                </c:pt>
                <c:pt idx="456">
                  <c:v>632909.6</c:v>
                </c:pt>
                <c:pt idx="457">
                  <c:v>591173</c:v>
                </c:pt>
                <c:pt idx="458">
                  <c:v>570082</c:v>
                </c:pt>
                <c:pt idx="459">
                  <c:v>631538.5</c:v>
                </c:pt>
                <c:pt idx="460">
                  <c:v>631528.5</c:v>
                </c:pt>
                <c:pt idx="461">
                  <c:v>642273</c:v>
                </c:pt>
                <c:pt idx="462">
                  <c:v>575684.86199999996</c:v>
                </c:pt>
                <c:pt idx="463">
                  <c:v>582743</c:v>
                </c:pt>
                <c:pt idx="464">
                  <c:v>584333</c:v>
                </c:pt>
                <c:pt idx="465">
                  <c:v>596635</c:v>
                </c:pt>
                <c:pt idx="466">
                  <c:v>605904.06999999995</c:v>
                </c:pt>
                <c:pt idx="467">
                  <c:v>594174</c:v>
                </c:pt>
                <c:pt idx="468">
                  <c:v>584635</c:v>
                </c:pt>
                <c:pt idx="469">
                  <c:v>578426</c:v>
                </c:pt>
                <c:pt idx="470">
                  <c:v>605244</c:v>
                </c:pt>
                <c:pt idx="471">
                  <c:v>632754.69999999995</c:v>
                </c:pt>
                <c:pt idx="472">
                  <c:v>605540</c:v>
                </c:pt>
                <c:pt idx="473">
                  <c:v>626466</c:v>
                </c:pt>
                <c:pt idx="474">
                  <c:v>595371.9</c:v>
                </c:pt>
                <c:pt idx="475">
                  <c:v>576210.59</c:v>
                </c:pt>
                <c:pt idx="476">
                  <c:v>626576</c:v>
                </c:pt>
                <c:pt idx="477">
                  <c:v>590285</c:v>
                </c:pt>
                <c:pt idx="478">
                  <c:v>585042</c:v>
                </c:pt>
                <c:pt idx="479">
                  <c:v>603356.13</c:v>
                </c:pt>
                <c:pt idx="480">
                  <c:v>581531</c:v>
                </c:pt>
                <c:pt idx="481">
                  <c:v>576650</c:v>
                </c:pt>
                <c:pt idx="482">
                  <c:v>602476</c:v>
                </c:pt>
                <c:pt idx="483">
                  <c:v>583843</c:v>
                </c:pt>
                <c:pt idx="484">
                  <c:v>593943</c:v>
                </c:pt>
                <c:pt idx="485">
                  <c:v>585625.30000000005</c:v>
                </c:pt>
                <c:pt idx="486">
                  <c:v>583572</c:v>
                </c:pt>
                <c:pt idx="487">
                  <c:v>630112</c:v>
                </c:pt>
                <c:pt idx="488">
                  <c:v>595142</c:v>
                </c:pt>
                <c:pt idx="489">
                  <c:v>583568.5</c:v>
                </c:pt>
                <c:pt idx="490">
                  <c:v>602645</c:v>
                </c:pt>
                <c:pt idx="491">
                  <c:v>592171.4</c:v>
                </c:pt>
                <c:pt idx="492">
                  <c:v>592663.5</c:v>
                </c:pt>
                <c:pt idx="493">
                  <c:v>589778.5</c:v>
                </c:pt>
                <c:pt idx="494">
                  <c:v>582655</c:v>
                </c:pt>
                <c:pt idx="495">
                  <c:v>582655</c:v>
                </c:pt>
                <c:pt idx="496">
                  <c:v>577094</c:v>
                </c:pt>
                <c:pt idx="497">
                  <c:v>631190.9</c:v>
                </c:pt>
                <c:pt idx="498">
                  <c:v>627488.86899999995</c:v>
                </c:pt>
                <c:pt idx="499">
                  <c:v>593746</c:v>
                </c:pt>
                <c:pt idx="500">
                  <c:v>595437</c:v>
                </c:pt>
                <c:pt idx="501">
                  <c:v>587361</c:v>
                </c:pt>
                <c:pt idx="502">
                  <c:v>590501.98</c:v>
                </c:pt>
                <c:pt idx="503">
                  <c:v>586883</c:v>
                </c:pt>
                <c:pt idx="504">
                  <c:v>597429.62800000003</c:v>
                </c:pt>
                <c:pt idx="505">
                  <c:v>588008</c:v>
                </c:pt>
                <c:pt idx="506">
                  <c:v>586694</c:v>
                </c:pt>
                <c:pt idx="507">
                  <c:v>590814</c:v>
                </c:pt>
                <c:pt idx="508">
                  <c:v>594877</c:v>
                </c:pt>
                <c:pt idx="509">
                  <c:v>596771</c:v>
                </c:pt>
                <c:pt idx="510">
                  <c:v>587619</c:v>
                </c:pt>
                <c:pt idx="511">
                  <c:v>591401</c:v>
                </c:pt>
                <c:pt idx="512">
                  <c:v>591148</c:v>
                </c:pt>
                <c:pt idx="513">
                  <c:v>630288</c:v>
                </c:pt>
                <c:pt idx="514">
                  <c:v>586821</c:v>
                </c:pt>
                <c:pt idx="515">
                  <c:v>593409</c:v>
                </c:pt>
                <c:pt idx="516">
                  <c:v>630811.6</c:v>
                </c:pt>
                <c:pt idx="517">
                  <c:v>605164</c:v>
                </c:pt>
                <c:pt idx="518">
                  <c:v>630294.5</c:v>
                </c:pt>
                <c:pt idx="519">
                  <c:v>595474</c:v>
                </c:pt>
                <c:pt idx="520">
                  <c:v>597855</c:v>
                </c:pt>
                <c:pt idx="521">
                  <c:v>634407.69999999995</c:v>
                </c:pt>
                <c:pt idx="522">
                  <c:v>585954</c:v>
                </c:pt>
                <c:pt idx="523">
                  <c:v>571452</c:v>
                </c:pt>
                <c:pt idx="524">
                  <c:v>588426</c:v>
                </c:pt>
                <c:pt idx="525">
                  <c:v>585954</c:v>
                </c:pt>
                <c:pt idx="526">
                  <c:v>583754.43999999994</c:v>
                </c:pt>
                <c:pt idx="527">
                  <c:v>587776</c:v>
                </c:pt>
                <c:pt idx="528">
                  <c:v>590340</c:v>
                </c:pt>
                <c:pt idx="529">
                  <c:v>629813.69999999995</c:v>
                </c:pt>
                <c:pt idx="530">
                  <c:v>587624</c:v>
                </c:pt>
                <c:pt idx="531">
                  <c:v>582312.68000000005</c:v>
                </c:pt>
                <c:pt idx="532">
                  <c:v>590906</c:v>
                </c:pt>
                <c:pt idx="533">
                  <c:v>590905</c:v>
                </c:pt>
                <c:pt idx="534">
                  <c:v>586872</c:v>
                </c:pt>
                <c:pt idx="535">
                  <c:v>593869</c:v>
                </c:pt>
                <c:pt idx="536">
                  <c:v>585561</c:v>
                </c:pt>
                <c:pt idx="537">
                  <c:v>578695.69999999995</c:v>
                </c:pt>
                <c:pt idx="538">
                  <c:v>586745</c:v>
                </c:pt>
                <c:pt idx="539">
                  <c:v>615868</c:v>
                </c:pt>
                <c:pt idx="540">
                  <c:v>589505.5</c:v>
                </c:pt>
                <c:pt idx="541">
                  <c:v>580677</c:v>
                </c:pt>
                <c:pt idx="542">
                  <c:v>582591</c:v>
                </c:pt>
                <c:pt idx="543">
                  <c:v>582591</c:v>
                </c:pt>
                <c:pt idx="544">
                  <c:v>590924</c:v>
                </c:pt>
                <c:pt idx="545">
                  <c:v>637110.91</c:v>
                </c:pt>
                <c:pt idx="546">
                  <c:v>590913</c:v>
                </c:pt>
                <c:pt idx="547">
                  <c:v>604116</c:v>
                </c:pt>
                <c:pt idx="548">
                  <c:v>611498.80000000005</c:v>
                </c:pt>
                <c:pt idx="549">
                  <c:v>581834</c:v>
                </c:pt>
                <c:pt idx="550">
                  <c:v>603525.54</c:v>
                </c:pt>
                <c:pt idx="551">
                  <c:v>596116</c:v>
                </c:pt>
                <c:pt idx="552">
                  <c:v>609092</c:v>
                </c:pt>
                <c:pt idx="553">
                  <c:v>586954</c:v>
                </c:pt>
                <c:pt idx="554">
                  <c:v>590931</c:v>
                </c:pt>
                <c:pt idx="555">
                  <c:v>590931</c:v>
                </c:pt>
                <c:pt idx="556">
                  <c:v>590931</c:v>
                </c:pt>
                <c:pt idx="557">
                  <c:v>590931</c:v>
                </c:pt>
                <c:pt idx="558">
                  <c:v>598070</c:v>
                </c:pt>
                <c:pt idx="559">
                  <c:v>664576</c:v>
                </c:pt>
                <c:pt idx="560">
                  <c:v>664576</c:v>
                </c:pt>
                <c:pt idx="561">
                  <c:v>610569</c:v>
                </c:pt>
                <c:pt idx="562">
                  <c:v>610569</c:v>
                </c:pt>
                <c:pt idx="563">
                  <c:v>590795</c:v>
                </c:pt>
                <c:pt idx="564">
                  <c:v>626920.27</c:v>
                </c:pt>
                <c:pt idx="565">
                  <c:v>583330</c:v>
                </c:pt>
                <c:pt idx="566">
                  <c:v>594585.19999999995</c:v>
                </c:pt>
                <c:pt idx="567">
                  <c:v>590958</c:v>
                </c:pt>
                <c:pt idx="568">
                  <c:v>590929.9</c:v>
                </c:pt>
                <c:pt idx="569">
                  <c:v>595220</c:v>
                </c:pt>
                <c:pt idx="570">
                  <c:v>590850.61</c:v>
                </c:pt>
                <c:pt idx="571">
                  <c:v>628465.23</c:v>
                </c:pt>
                <c:pt idx="572">
                  <c:v>591276</c:v>
                </c:pt>
                <c:pt idx="573">
                  <c:v>590763</c:v>
                </c:pt>
                <c:pt idx="574">
                  <c:v>575069</c:v>
                </c:pt>
                <c:pt idx="575">
                  <c:v>664470</c:v>
                </c:pt>
                <c:pt idx="576">
                  <c:v>664470</c:v>
                </c:pt>
                <c:pt idx="577">
                  <c:v>597520</c:v>
                </c:pt>
                <c:pt idx="578">
                  <c:v>609376</c:v>
                </c:pt>
                <c:pt idx="579">
                  <c:v>601563</c:v>
                </c:pt>
                <c:pt idx="580">
                  <c:v>590627</c:v>
                </c:pt>
                <c:pt idx="581">
                  <c:v>601645</c:v>
                </c:pt>
                <c:pt idx="582">
                  <c:v>661965.61</c:v>
                </c:pt>
                <c:pt idx="583">
                  <c:v>597096</c:v>
                </c:pt>
                <c:pt idx="584">
                  <c:v>601905</c:v>
                </c:pt>
                <c:pt idx="585">
                  <c:v>586425</c:v>
                </c:pt>
                <c:pt idx="586">
                  <c:v>591416</c:v>
                </c:pt>
                <c:pt idx="587">
                  <c:v>593950</c:v>
                </c:pt>
                <c:pt idx="588">
                  <c:v>587756</c:v>
                </c:pt>
                <c:pt idx="589">
                  <c:v>636298.6</c:v>
                </c:pt>
                <c:pt idx="590">
                  <c:v>664586</c:v>
                </c:pt>
                <c:pt idx="591">
                  <c:v>610079</c:v>
                </c:pt>
                <c:pt idx="592">
                  <c:v>584132.68999999994</c:v>
                </c:pt>
                <c:pt idx="593">
                  <c:v>587845</c:v>
                </c:pt>
                <c:pt idx="594">
                  <c:v>598912</c:v>
                </c:pt>
                <c:pt idx="595">
                  <c:v>592011</c:v>
                </c:pt>
                <c:pt idx="596">
                  <c:v>592011</c:v>
                </c:pt>
                <c:pt idx="597">
                  <c:v>632492.1</c:v>
                </c:pt>
                <c:pt idx="598">
                  <c:v>599890</c:v>
                </c:pt>
                <c:pt idx="599">
                  <c:v>629837.80000000005</c:v>
                </c:pt>
                <c:pt idx="600">
                  <c:v>636606</c:v>
                </c:pt>
                <c:pt idx="601">
                  <c:v>633576.80000000005</c:v>
                </c:pt>
                <c:pt idx="602">
                  <c:v>664460</c:v>
                </c:pt>
                <c:pt idx="603">
                  <c:v>582039</c:v>
                </c:pt>
                <c:pt idx="604">
                  <c:v>635572</c:v>
                </c:pt>
                <c:pt idx="605">
                  <c:v>594098.26</c:v>
                </c:pt>
                <c:pt idx="606">
                  <c:v>586191</c:v>
                </c:pt>
                <c:pt idx="607">
                  <c:v>601582</c:v>
                </c:pt>
                <c:pt idx="608">
                  <c:v>664688</c:v>
                </c:pt>
                <c:pt idx="609">
                  <c:v>605624</c:v>
                </c:pt>
                <c:pt idx="610">
                  <c:v>591416.76</c:v>
                </c:pt>
                <c:pt idx="611">
                  <c:v>592482</c:v>
                </c:pt>
                <c:pt idx="612">
                  <c:v>570694</c:v>
                </c:pt>
                <c:pt idx="613">
                  <c:v>591744</c:v>
                </c:pt>
                <c:pt idx="614">
                  <c:v>591072</c:v>
                </c:pt>
                <c:pt idx="615">
                  <c:v>582581</c:v>
                </c:pt>
                <c:pt idx="616">
                  <c:v>589903.80000000005</c:v>
                </c:pt>
                <c:pt idx="617">
                  <c:v>591251</c:v>
                </c:pt>
                <c:pt idx="618">
                  <c:v>590957</c:v>
                </c:pt>
                <c:pt idx="619">
                  <c:v>591720</c:v>
                </c:pt>
                <c:pt idx="620">
                  <c:v>647071</c:v>
                </c:pt>
                <c:pt idx="621">
                  <c:v>584205.75</c:v>
                </c:pt>
                <c:pt idx="622">
                  <c:v>663982</c:v>
                </c:pt>
                <c:pt idx="623">
                  <c:v>589897.19999999995</c:v>
                </c:pt>
                <c:pt idx="624">
                  <c:v>589897.19999999995</c:v>
                </c:pt>
                <c:pt idx="625">
                  <c:v>597532</c:v>
                </c:pt>
                <c:pt idx="626">
                  <c:v>651672</c:v>
                </c:pt>
                <c:pt idx="627">
                  <c:v>592364</c:v>
                </c:pt>
                <c:pt idx="628">
                  <c:v>651609</c:v>
                </c:pt>
                <c:pt idx="629">
                  <c:v>584424</c:v>
                </c:pt>
                <c:pt idx="630">
                  <c:v>599224.30000000005</c:v>
                </c:pt>
                <c:pt idx="631">
                  <c:v>602461</c:v>
                </c:pt>
                <c:pt idx="632">
                  <c:v>598055</c:v>
                </c:pt>
                <c:pt idx="633">
                  <c:v>609300</c:v>
                </c:pt>
                <c:pt idx="634">
                  <c:v>593294</c:v>
                </c:pt>
                <c:pt idx="635">
                  <c:v>647103</c:v>
                </c:pt>
                <c:pt idx="636">
                  <c:v>603965</c:v>
                </c:pt>
                <c:pt idx="637">
                  <c:v>583757</c:v>
                </c:pt>
                <c:pt idx="638">
                  <c:v>596600</c:v>
                </c:pt>
                <c:pt idx="639">
                  <c:v>596875</c:v>
                </c:pt>
                <c:pt idx="640">
                  <c:v>664467</c:v>
                </c:pt>
                <c:pt idx="641">
                  <c:v>634414</c:v>
                </c:pt>
                <c:pt idx="642">
                  <c:v>601464</c:v>
                </c:pt>
                <c:pt idx="643">
                  <c:v>597229</c:v>
                </c:pt>
                <c:pt idx="644">
                  <c:v>596270</c:v>
                </c:pt>
                <c:pt idx="645">
                  <c:v>664629</c:v>
                </c:pt>
                <c:pt idx="646">
                  <c:v>636373</c:v>
                </c:pt>
                <c:pt idx="647">
                  <c:v>584845</c:v>
                </c:pt>
                <c:pt idx="648">
                  <c:v>628575.81000000006</c:v>
                </c:pt>
                <c:pt idx="649">
                  <c:v>608650</c:v>
                </c:pt>
                <c:pt idx="650">
                  <c:v>608633</c:v>
                </c:pt>
                <c:pt idx="651">
                  <c:v>591657</c:v>
                </c:pt>
                <c:pt idx="652">
                  <c:v>598702.14</c:v>
                </c:pt>
                <c:pt idx="653">
                  <c:v>664449</c:v>
                </c:pt>
                <c:pt idx="654">
                  <c:v>584402</c:v>
                </c:pt>
                <c:pt idx="655">
                  <c:v>651062</c:v>
                </c:pt>
                <c:pt idx="656">
                  <c:v>595787.80000000005</c:v>
                </c:pt>
                <c:pt idx="657">
                  <c:v>603722.48</c:v>
                </c:pt>
                <c:pt idx="658">
                  <c:v>591246</c:v>
                </c:pt>
                <c:pt idx="659">
                  <c:v>651589</c:v>
                </c:pt>
                <c:pt idx="660">
                  <c:v>665814</c:v>
                </c:pt>
                <c:pt idx="661">
                  <c:v>651051</c:v>
                </c:pt>
                <c:pt idx="662">
                  <c:v>591013</c:v>
                </c:pt>
                <c:pt idx="663">
                  <c:v>657892</c:v>
                </c:pt>
                <c:pt idx="664">
                  <c:v>577016.97600000002</c:v>
                </c:pt>
                <c:pt idx="665">
                  <c:v>595280</c:v>
                </c:pt>
                <c:pt idx="666">
                  <c:v>651820</c:v>
                </c:pt>
                <c:pt idx="667">
                  <c:v>647159</c:v>
                </c:pt>
                <c:pt idx="668">
                  <c:v>582361</c:v>
                </c:pt>
                <c:pt idx="669">
                  <c:v>597807</c:v>
                </c:pt>
                <c:pt idx="670">
                  <c:v>664489</c:v>
                </c:pt>
                <c:pt idx="671">
                  <c:v>582360.59</c:v>
                </c:pt>
                <c:pt idx="672">
                  <c:v>599847</c:v>
                </c:pt>
                <c:pt idx="673">
                  <c:v>651531</c:v>
                </c:pt>
                <c:pt idx="674">
                  <c:v>610075</c:v>
                </c:pt>
                <c:pt idx="675">
                  <c:v>579174.326</c:v>
                </c:pt>
                <c:pt idx="676">
                  <c:v>599431</c:v>
                </c:pt>
                <c:pt idx="677">
                  <c:v>609992</c:v>
                </c:pt>
                <c:pt idx="678">
                  <c:v>590585</c:v>
                </c:pt>
                <c:pt idx="679">
                  <c:v>605489</c:v>
                </c:pt>
                <c:pt idx="680">
                  <c:v>586796</c:v>
                </c:pt>
                <c:pt idx="681">
                  <c:v>609920</c:v>
                </c:pt>
                <c:pt idx="682">
                  <c:v>651787</c:v>
                </c:pt>
                <c:pt idx="683">
                  <c:v>635906.5</c:v>
                </c:pt>
                <c:pt idx="684">
                  <c:v>593765</c:v>
                </c:pt>
                <c:pt idx="685">
                  <c:v>592176</c:v>
                </c:pt>
                <c:pt idx="686">
                  <c:v>590597</c:v>
                </c:pt>
                <c:pt idx="687">
                  <c:v>651262</c:v>
                </c:pt>
                <c:pt idx="688">
                  <c:v>651794</c:v>
                </c:pt>
                <c:pt idx="689">
                  <c:v>604641.54</c:v>
                </c:pt>
                <c:pt idx="690">
                  <c:v>597216</c:v>
                </c:pt>
                <c:pt idx="691">
                  <c:v>652237</c:v>
                </c:pt>
                <c:pt idx="692">
                  <c:v>660616</c:v>
                </c:pt>
                <c:pt idx="693">
                  <c:v>650998.81999999995</c:v>
                </c:pt>
                <c:pt idx="694">
                  <c:v>571872</c:v>
                </c:pt>
                <c:pt idx="695">
                  <c:v>660568</c:v>
                </c:pt>
                <c:pt idx="696">
                  <c:v>582888</c:v>
                </c:pt>
                <c:pt idx="697">
                  <c:v>658047</c:v>
                </c:pt>
                <c:pt idx="698">
                  <c:v>660533.68999999994</c:v>
                </c:pt>
                <c:pt idx="699">
                  <c:v>590880</c:v>
                </c:pt>
                <c:pt idx="700">
                  <c:v>650839</c:v>
                </c:pt>
                <c:pt idx="701">
                  <c:v>598159.09</c:v>
                </c:pt>
                <c:pt idx="702">
                  <c:v>590905</c:v>
                </c:pt>
                <c:pt idx="703">
                  <c:v>594457</c:v>
                </c:pt>
                <c:pt idx="704">
                  <c:v>599530</c:v>
                </c:pt>
                <c:pt idx="705">
                  <c:v>575845</c:v>
                </c:pt>
                <c:pt idx="706">
                  <c:v>594644</c:v>
                </c:pt>
                <c:pt idx="707">
                  <c:v>599523</c:v>
                </c:pt>
                <c:pt idx="708">
                  <c:v>666235.25699999998</c:v>
                </c:pt>
                <c:pt idx="709">
                  <c:v>665163.81000000006</c:v>
                </c:pt>
                <c:pt idx="710">
                  <c:v>595740</c:v>
                </c:pt>
                <c:pt idx="711">
                  <c:v>657381.76</c:v>
                </c:pt>
                <c:pt idx="712">
                  <c:v>665987.60600000003</c:v>
                </c:pt>
                <c:pt idx="713">
                  <c:v>571565.49</c:v>
                </c:pt>
                <c:pt idx="714">
                  <c:v>621799.6</c:v>
                </c:pt>
                <c:pt idx="715">
                  <c:v>596500</c:v>
                </c:pt>
                <c:pt idx="716">
                  <c:v>589625</c:v>
                </c:pt>
                <c:pt idx="717">
                  <c:v>666005</c:v>
                </c:pt>
                <c:pt idx="718">
                  <c:v>583683</c:v>
                </c:pt>
                <c:pt idx="719">
                  <c:v>591192</c:v>
                </c:pt>
                <c:pt idx="720">
                  <c:v>604124</c:v>
                </c:pt>
                <c:pt idx="721">
                  <c:v>591341</c:v>
                </c:pt>
                <c:pt idx="722">
                  <c:v>591896</c:v>
                </c:pt>
                <c:pt idx="723">
                  <c:v>590555</c:v>
                </c:pt>
                <c:pt idx="724">
                  <c:v>590631.6</c:v>
                </c:pt>
                <c:pt idx="725">
                  <c:v>590563</c:v>
                </c:pt>
                <c:pt idx="726">
                  <c:v>660615.56999999995</c:v>
                </c:pt>
                <c:pt idx="727">
                  <c:v>605985</c:v>
                </c:pt>
                <c:pt idx="728">
                  <c:v>603993</c:v>
                </c:pt>
                <c:pt idx="729">
                  <c:v>609980.16000000003</c:v>
                </c:pt>
                <c:pt idx="730">
                  <c:v>604941.67000000004</c:v>
                </c:pt>
                <c:pt idx="731">
                  <c:v>665978</c:v>
                </c:pt>
                <c:pt idx="732">
                  <c:v>666219</c:v>
                </c:pt>
                <c:pt idx="733">
                  <c:v>599622</c:v>
                </c:pt>
                <c:pt idx="734">
                  <c:v>590841</c:v>
                </c:pt>
                <c:pt idx="735">
                  <c:v>666253</c:v>
                </c:pt>
                <c:pt idx="736">
                  <c:v>657904</c:v>
                </c:pt>
                <c:pt idx="737">
                  <c:v>590765</c:v>
                </c:pt>
                <c:pt idx="738">
                  <c:v>590556.80000000005</c:v>
                </c:pt>
                <c:pt idx="739">
                  <c:v>584758</c:v>
                </c:pt>
                <c:pt idx="740">
                  <c:v>604543</c:v>
                </c:pt>
                <c:pt idx="741">
                  <c:v>604027.99699999997</c:v>
                </c:pt>
                <c:pt idx="742">
                  <c:v>604272</c:v>
                </c:pt>
                <c:pt idx="743">
                  <c:v>607032</c:v>
                </c:pt>
                <c:pt idx="744">
                  <c:v>604270.62</c:v>
                </c:pt>
                <c:pt idx="745">
                  <c:v>603693</c:v>
                </c:pt>
                <c:pt idx="746">
                  <c:v>591433</c:v>
                </c:pt>
                <c:pt idx="747">
                  <c:v>657297</c:v>
                </c:pt>
                <c:pt idx="748">
                  <c:v>590835</c:v>
                </c:pt>
                <c:pt idx="749">
                  <c:v>610215</c:v>
                </c:pt>
                <c:pt idx="750">
                  <c:v>666612</c:v>
                </c:pt>
                <c:pt idx="751">
                  <c:v>603813.16899999999</c:v>
                </c:pt>
                <c:pt idx="752">
                  <c:v>652186</c:v>
                </c:pt>
                <c:pt idx="753">
                  <c:v>610242</c:v>
                </c:pt>
                <c:pt idx="754">
                  <c:v>660631</c:v>
                </c:pt>
                <c:pt idx="755">
                  <c:v>592371</c:v>
                </c:pt>
                <c:pt idx="756">
                  <c:v>657945</c:v>
                </c:pt>
                <c:pt idx="757">
                  <c:v>657283</c:v>
                </c:pt>
                <c:pt idx="758">
                  <c:v>589547</c:v>
                </c:pt>
                <c:pt idx="759">
                  <c:v>591269</c:v>
                </c:pt>
                <c:pt idx="760">
                  <c:v>626178.1</c:v>
                </c:pt>
                <c:pt idx="761">
                  <c:v>597530</c:v>
                </c:pt>
                <c:pt idx="762">
                  <c:v>644640</c:v>
                </c:pt>
                <c:pt idx="763">
                  <c:v>582414</c:v>
                </c:pt>
                <c:pt idx="764">
                  <c:v>582414</c:v>
                </c:pt>
                <c:pt idx="765">
                  <c:v>604263</c:v>
                </c:pt>
                <c:pt idx="766">
                  <c:v>602729</c:v>
                </c:pt>
                <c:pt idx="767">
                  <c:v>660987</c:v>
                </c:pt>
                <c:pt idx="768">
                  <c:v>604276</c:v>
                </c:pt>
                <c:pt idx="769">
                  <c:v>605197</c:v>
                </c:pt>
                <c:pt idx="770">
                  <c:v>657039</c:v>
                </c:pt>
                <c:pt idx="771">
                  <c:v>666515.71</c:v>
                </c:pt>
                <c:pt idx="772">
                  <c:v>606191.37</c:v>
                </c:pt>
                <c:pt idx="773">
                  <c:v>675011</c:v>
                </c:pt>
                <c:pt idx="774">
                  <c:v>606579.5</c:v>
                </c:pt>
                <c:pt idx="775">
                  <c:v>606635.19999999995</c:v>
                </c:pt>
                <c:pt idx="776">
                  <c:v>656590</c:v>
                </c:pt>
                <c:pt idx="777">
                  <c:v>657370</c:v>
                </c:pt>
                <c:pt idx="778">
                  <c:v>569857</c:v>
                </c:pt>
                <c:pt idx="779">
                  <c:v>570346</c:v>
                </c:pt>
                <c:pt idx="780">
                  <c:v>657035</c:v>
                </c:pt>
                <c:pt idx="781">
                  <c:v>660242.451</c:v>
                </c:pt>
                <c:pt idx="782">
                  <c:v>660720</c:v>
                </c:pt>
                <c:pt idx="783">
                  <c:v>599248.30000000005</c:v>
                </c:pt>
                <c:pt idx="784">
                  <c:v>606512.27</c:v>
                </c:pt>
                <c:pt idx="785">
                  <c:v>657114</c:v>
                </c:pt>
                <c:pt idx="786">
                  <c:v>666572</c:v>
                </c:pt>
                <c:pt idx="787">
                  <c:v>607275.15</c:v>
                </c:pt>
                <c:pt idx="788">
                  <c:v>582248</c:v>
                </c:pt>
                <c:pt idx="789">
                  <c:v>583188</c:v>
                </c:pt>
                <c:pt idx="790">
                  <c:v>656332</c:v>
                </c:pt>
                <c:pt idx="791">
                  <c:v>660608</c:v>
                </c:pt>
                <c:pt idx="792">
                  <c:v>602242.18000000005</c:v>
                </c:pt>
                <c:pt idx="793">
                  <c:v>583134</c:v>
                </c:pt>
                <c:pt idx="794">
                  <c:v>666665</c:v>
                </c:pt>
                <c:pt idx="795">
                  <c:v>582355</c:v>
                </c:pt>
                <c:pt idx="796">
                  <c:v>603057</c:v>
                </c:pt>
                <c:pt idx="797">
                  <c:v>656977.26199999999</c:v>
                </c:pt>
                <c:pt idx="798">
                  <c:v>660432</c:v>
                </c:pt>
                <c:pt idx="799">
                  <c:v>603586</c:v>
                </c:pt>
                <c:pt idx="800">
                  <c:v>655970</c:v>
                </c:pt>
                <c:pt idx="801">
                  <c:v>610137.15</c:v>
                </c:pt>
                <c:pt idx="802">
                  <c:v>574764.78</c:v>
                </c:pt>
                <c:pt idx="803">
                  <c:v>660311</c:v>
                </c:pt>
                <c:pt idx="804">
                  <c:v>667411</c:v>
                </c:pt>
                <c:pt idx="805">
                  <c:v>603372</c:v>
                </c:pt>
                <c:pt idx="806">
                  <c:v>666816</c:v>
                </c:pt>
                <c:pt idx="807">
                  <c:v>581381.26</c:v>
                </c:pt>
                <c:pt idx="808">
                  <c:v>591211</c:v>
                </c:pt>
                <c:pt idx="809">
                  <c:v>604290</c:v>
                </c:pt>
                <c:pt idx="810">
                  <c:v>594414</c:v>
                </c:pt>
                <c:pt idx="811">
                  <c:v>584372</c:v>
                </c:pt>
                <c:pt idx="812">
                  <c:v>591220</c:v>
                </c:pt>
                <c:pt idx="813">
                  <c:v>593940</c:v>
                </c:pt>
                <c:pt idx="814">
                  <c:v>659927</c:v>
                </c:pt>
                <c:pt idx="815">
                  <c:v>663600.30500000005</c:v>
                </c:pt>
                <c:pt idx="816">
                  <c:v>606035.89</c:v>
                </c:pt>
                <c:pt idx="817">
                  <c:v>591208</c:v>
                </c:pt>
                <c:pt idx="818">
                  <c:v>660324.56999999995</c:v>
                </c:pt>
                <c:pt idx="819">
                  <c:v>657735</c:v>
                </c:pt>
                <c:pt idx="820">
                  <c:v>657735</c:v>
                </c:pt>
                <c:pt idx="821">
                  <c:v>603311</c:v>
                </c:pt>
                <c:pt idx="822">
                  <c:v>652419</c:v>
                </c:pt>
                <c:pt idx="823">
                  <c:v>606894</c:v>
                </c:pt>
                <c:pt idx="824">
                  <c:v>596518</c:v>
                </c:pt>
                <c:pt idx="825">
                  <c:v>659451</c:v>
                </c:pt>
                <c:pt idx="826">
                  <c:v>606893</c:v>
                </c:pt>
                <c:pt idx="827">
                  <c:v>677773</c:v>
                </c:pt>
                <c:pt idx="828">
                  <c:v>666788</c:v>
                </c:pt>
                <c:pt idx="829">
                  <c:v>659725</c:v>
                </c:pt>
                <c:pt idx="830">
                  <c:v>641158</c:v>
                </c:pt>
                <c:pt idx="831">
                  <c:v>600613.80000000005</c:v>
                </c:pt>
                <c:pt idx="832">
                  <c:v>603700.42000000004</c:v>
                </c:pt>
                <c:pt idx="833">
                  <c:v>600612</c:v>
                </c:pt>
                <c:pt idx="834">
                  <c:v>658816</c:v>
                </c:pt>
                <c:pt idx="835">
                  <c:v>604309</c:v>
                </c:pt>
                <c:pt idx="836">
                  <c:v>652662</c:v>
                </c:pt>
                <c:pt idx="837">
                  <c:v>652847</c:v>
                </c:pt>
                <c:pt idx="838">
                  <c:v>666868</c:v>
                </c:pt>
                <c:pt idx="839">
                  <c:v>666861</c:v>
                </c:pt>
                <c:pt idx="840">
                  <c:v>606796</c:v>
                </c:pt>
                <c:pt idx="841">
                  <c:v>606796</c:v>
                </c:pt>
                <c:pt idx="842">
                  <c:v>644650</c:v>
                </c:pt>
                <c:pt idx="843">
                  <c:v>660307</c:v>
                </c:pt>
                <c:pt idx="844">
                  <c:v>655809</c:v>
                </c:pt>
                <c:pt idx="845">
                  <c:v>658077</c:v>
                </c:pt>
                <c:pt idx="846">
                  <c:v>661036</c:v>
                </c:pt>
                <c:pt idx="847">
                  <c:v>574076</c:v>
                </c:pt>
                <c:pt idx="848">
                  <c:v>657582</c:v>
                </c:pt>
                <c:pt idx="849">
                  <c:v>667057</c:v>
                </c:pt>
                <c:pt idx="850">
                  <c:v>604253</c:v>
                </c:pt>
                <c:pt idx="851">
                  <c:v>598140.17000000004</c:v>
                </c:pt>
                <c:pt idx="852">
                  <c:v>604021</c:v>
                </c:pt>
                <c:pt idx="853">
                  <c:v>601270</c:v>
                </c:pt>
                <c:pt idx="854">
                  <c:v>598684</c:v>
                </c:pt>
                <c:pt idx="855">
                  <c:v>650926</c:v>
                </c:pt>
                <c:pt idx="856">
                  <c:v>664627</c:v>
                </c:pt>
                <c:pt idx="857">
                  <c:v>658916</c:v>
                </c:pt>
                <c:pt idx="858">
                  <c:v>582904</c:v>
                </c:pt>
                <c:pt idx="859">
                  <c:v>574027.99</c:v>
                </c:pt>
                <c:pt idx="860">
                  <c:v>574090</c:v>
                </c:pt>
                <c:pt idx="861">
                  <c:v>660513</c:v>
                </c:pt>
                <c:pt idx="862">
                  <c:v>666853</c:v>
                </c:pt>
                <c:pt idx="863">
                  <c:v>593223</c:v>
                </c:pt>
                <c:pt idx="864">
                  <c:v>606540</c:v>
                </c:pt>
                <c:pt idx="865">
                  <c:v>660890.18200000003</c:v>
                </c:pt>
                <c:pt idx="866">
                  <c:v>604563.61</c:v>
                </c:pt>
                <c:pt idx="867">
                  <c:v>604563.61</c:v>
                </c:pt>
                <c:pt idx="868">
                  <c:v>602320</c:v>
                </c:pt>
                <c:pt idx="869">
                  <c:v>660969</c:v>
                </c:pt>
                <c:pt idx="870">
                  <c:v>608201</c:v>
                </c:pt>
                <c:pt idx="871">
                  <c:v>654283</c:v>
                </c:pt>
                <c:pt idx="872">
                  <c:v>653246.18999999994</c:v>
                </c:pt>
                <c:pt idx="873">
                  <c:v>583599</c:v>
                </c:pt>
                <c:pt idx="874">
                  <c:v>574097</c:v>
                </c:pt>
                <c:pt idx="875">
                  <c:v>603249</c:v>
                </c:pt>
                <c:pt idx="876">
                  <c:v>634942.85</c:v>
                </c:pt>
                <c:pt idx="877">
                  <c:v>655832</c:v>
                </c:pt>
                <c:pt idx="878">
                  <c:v>585762</c:v>
                </c:pt>
                <c:pt idx="879">
                  <c:v>602521.5</c:v>
                </c:pt>
                <c:pt idx="880">
                  <c:v>582054</c:v>
                </c:pt>
                <c:pt idx="881">
                  <c:v>592042</c:v>
                </c:pt>
                <c:pt idx="882">
                  <c:v>653387.31999999995</c:v>
                </c:pt>
                <c:pt idx="883">
                  <c:v>641733</c:v>
                </c:pt>
                <c:pt idx="884">
                  <c:v>600894.6</c:v>
                </c:pt>
                <c:pt idx="885">
                  <c:v>586008</c:v>
                </c:pt>
                <c:pt idx="886">
                  <c:v>593194</c:v>
                </c:pt>
                <c:pt idx="887">
                  <c:v>660859</c:v>
                </c:pt>
                <c:pt idx="888">
                  <c:v>667393</c:v>
                </c:pt>
                <c:pt idx="889">
                  <c:v>659670</c:v>
                </c:pt>
                <c:pt idx="890">
                  <c:v>600157</c:v>
                </c:pt>
                <c:pt idx="891">
                  <c:v>583968</c:v>
                </c:pt>
                <c:pt idx="892">
                  <c:v>654296</c:v>
                </c:pt>
                <c:pt idx="893">
                  <c:v>573878</c:v>
                </c:pt>
                <c:pt idx="894">
                  <c:v>583882</c:v>
                </c:pt>
                <c:pt idx="895">
                  <c:v>657088.08100000001</c:v>
                </c:pt>
                <c:pt idx="896">
                  <c:v>660211</c:v>
                </c:pt>
                <c:pt idx="897">
                  <c:v>603093</c:v>
                </c:pt>
                <c:pt idx="898">
                  <c:v>654216</c:v>
                </c:pt>
                <c:pt idx="899">
                  <c:v>573877.9</c:v>
                </c:pt>
                <c:pt idx="900">
                  <c:v>654337</c:v>
                </c:pt>
                <c:pt idx="901">
                  <c:v>654444</c:v>
                </c:pt>
                <c:pt idx="902">
                  <c:v>655691</c:v>
                </c:pt>
                <c:pt idx="903">
                  <c:v>641699.96299999999</c:v>
                </c:pt>
                <c:pt idx="904">
                  <c:v>602129</c:v>
                </c:pt>
                <c:pt idx="905">
                  <c:v>653435</c:v>
                </c:pt>
                <c:pt idx="906">
                  <c:v>644583</c:v>
                </c:pt>
                <c:pt idx="907">
                  <c:v>660524</c:v>
                </c:pt>
                <c:pt idx="908">
                  <c:v>641707</c:v>
                </c:pt>
                <c:pt idx="909">
                  <c:v>659322.96</c:v>
                </c:pt>
                <c:pt idx="910">
                  <c:v>655138</c:v>
                </c:pt>
                <c:pt idx="911">
                  <c:v>658510</c:v>
                </c:pt>
                <c:pt idx="912">
                  <c:v>602793</c:v>
                </c:pt>
                <c:pt idx="913">
                  <c:v>660447</c:v>
                </c:pt>
                <c:pt idx="914">
                  <c:v>660903.11</c:v>
                </c:pt>
                <c:pt idx="915">
                  <c:v>660589</c:v>
                </c:pt>
                <c:pt idx="916">
                  <c:v>655265</c:v>
                </c:pt>
                <c:pt idx="917">
                  <c:v>653395</c:v>
                </c:pt>
                <c:pt idx="918">
                  <c:v>569187.68000000005</c:v>
                </c:pt>
                <c:pt idx="919">
                  <c:v>581064</c:v>
                </c:pt>
                <c:pt idx="920">
                  <c:v>659918</c:v>
                </c:pt>
                <c:pt idx="921">
                  <c:v>569362.6</c:v>
                </c:pt>
                <c:pt idx="922">
                  <c:v>603140</c:v>
                </c:pt>
                <c:pt idx="923">
                  <c:v>653778</c:v>
                </c:pt>
                <c:pt idx="924">
                  <c:v>605450</c:v>
                </c:pt>
                <c:pt idx="925">
                  <c:v>655825</c:v>
                </c:pt>
                <c:pt idx="926">
                  <c:v>654308</c:v>
                </c:pt>
                <c:pt idx="927">
                  <c:v>657897</c:v>
                </c:pt>
                <c:pt idx="928">
                  <c:v>660186</c:v>
                </c:pt>
                <c:pt idx="929">
                  <c:v>606128</c:v>
                </c:pt>
                <c:pt idx="930">
                  <c:v>660632.81799999997</c:v>
                </c:pt>
                <c:pt idx="931">
                  <c:v>606981</c:v>
                </c:pt>
                <c:pt idx="932">
                  <c:v>641677.35</c:v>
                </c:pt>
                <c:pt idx="933">
                  <c:v>585944</c:v>
                </c:pt>
                <c:pt idx="934">
                  <c:v>653413</c:v>
                </c:pt>
                <c:pt idx="935">
                  <c:v>655388</c:v>
                </c:pt>
                <c:pt idx="936">
                  <c:v>626021.30000000005</c:v>
                </c:pt>
                <c:pt idx="937">
                  <c:v>660518</c:v>
                </c:pt>
                <c:pt idx="938">
                  <c:v>667245</c:v>
                </c:pt>
                <c:pt idx="939">
                  <c:v>604381</c:v>
                </c:pt>
                <c:pt idx="940">
                  <c:v>657695</c:v>
                </c:pt>
                <c:pt idx="941">
                  <c:v>600362</c:v>
                </c:pt>
                <c:pt idx="942">
                  <c:v>654989</c:v>
                </c:pt>
                <c:pt idx="943">
                  <c:v>655371</c:v>
                </c:pt>
                <c:pt idx="944">
                  <c:v>604809</c:v>
                </c:pt>
                <c:pt idx="945">
                  <c:v>606061.65</c:v>
                </c:pt>
                <c:pt idx="946">
                  <c:v>657492</c:v>
                </c:pt>
                <c:pt idx="947">
                  <c:v>602768</c:v>
                </c:pt>
                <c:pt idx="948">
                  <c:v>575560</c:v>
                </c:pt>
                <c:pt idx="949">
                  <c:v>653227</c:v>
                </c:pt>
                <c:pt idx="950">
                  <c:v>593882</c:v>
                </c:pt>
                <c:pt idx="951">
                  <c:v>602639</c:v>
                </c:pt>
                <c:pt idx="952">
                  <c:v>653689</c:v>
                </c:pt>
                <c:pt idx="953">
                  <c:v>661066</c:v>
                </c:pt>
                <c:pt idx="954">
                  <c:v>660864.72</c:v>
                </c:pt>
                <c:pt idx="955">
                  <c:v>655631</c:v>
                </c:pt>
                <c:pt idx="956">
                  <c:v>655742</c:v>
                </c:pt>
                <c:pt idx="957">
                  <c:v>660973</c:v>
                </c:pt>
                <c:pt idx="958">
                  <c:v>637624.67000000004</c:v>
                </c:pt>
                <c:pt idx="959">
                  <c:v>585591</c:v>
                </c:pt>
                <c:pt idx="960">
                  <c:v>655739</c:v>
                </c:pt>
                <c:pt idx="961">
                  <c:v>660659</c:v>
                </c:pt>
                <c:pt idx="962">
                  <c:v>577042.09</c:v>
                </c:pt>
                <c:pt idx="963">
                  <c:v>605464.6</c:v>
                </c:pt>
                <c:pt idx="964">
                  <c:v>611585</c:v>
                </c:pt>
                <c:pt idx="965">
                  <c:v>605969.51500000001</c:v>
                </c:pt>
                <c:pt idx="966">
                  <c:v>597122</c:v>
                </c:pt>
                <c:pt idx="967">
                  <c:v>655352</c:v>
                </c:pt>
                <c:pt idx="968">
                  <c:v>588098</c:v>
                </c:pt>
                <c:pt idx="969">
                  <c:v>655676</c:v>
                </c:pt>
                <c:pt idx="970">
                  <c:v>597777</c:v>
                </c:pt>
                <c:pt idx="971">
                  <c:v>641324</c:v>
                </c:pt>
                <c:pt idx="972">
                  <c:v>660906.68500000006</c:v>
                </c:pt>
                <c:pt idx="973">
                  <c:v>660528</c:v>
                </c:pt>
                <c:pt idx="974">
                  <c:v>660889.88699999999</c:v>
                </c:pt>
                <c:pt idx="975">
                  <c:v>655718</c:v>
                </c:pt>
                <c:pt idx="976">
                  <c:v>584479</c:v>
                </c:pt>
                <c:pt idx="977">
                  <c:v>584479</c:v>
                </c:pt>
                <c:pt idx="978">
                  <c:v>606679</c:v>
                </c:pt>
                <c:pt idx="979">
                  <c:v>601200</c:v>
                </c:pt>
                <c:pt idx="980">
                  <c:v>607719.80000000005</c:v>
                </c:pt>
                <c:pt idx="981">
                  <c:v>653794</c:v>
                </c:pt>
                <c:pt idx="982">
                  <c:v>607525.96</c:v>
                </c:pt>
                <c:pt idx="983">
                  <c:v>654311</c:v>
                </c:pt>
                <c:pt idx="984">
                  <c:v>575365</c:v>
                </c:pt>
                <c:pt idx="985">
                  <c:v>660953.06000000006</c:v>
                </c:pt>
                <c:pt idx="986">
                  <c:v>605084.30000000005</c:v>
                </c:pt>
                <c:pt idx="987">
                  <c:v>661071.4</c:v>
                </c:pt>
                <c:pt idx="988">
                  <c:v>606178</c:v>
                </c:pt>
                <c:pt idx="989">
                  <c:v>660421</c:v>
                </c:pt>
                <c:pt idx="990">
                  <c:v>607980</c:v>
                </c:pt>
                <c:pt idx="991">
                  <c:v>605699.9</c:v>
                </c:pt>
                <c:pt idx="992">
                  <c:v>615631.30000000005</c:v>
                </c:pt>
                <c:pt idx="993">
                  <c:v>602539.4</c:v>
                </c:pt>
                <c:pt idx="994">
                  <c:v>602878</c:v>
                </c:pt>
                <c:pt idx="995">
                  <c:v>659849</c:v>
                </c:pt>
                <c:pt idx="996">
                  <c:v>605430</c:v>
                </c:pt>
                <c:pt idx="997">
                  <c:v>576867</c:v>
                </c:pt>
                <c:pt idx="998">
                  <c:v>602566</c:v>
                </c:pt>
                <c:pt idx="999">
                  <c:v>653995.50899999996</c:v>
                </c:pt>
                <c:pt idx="1000">
                  <c:v>600421</c:v>
                </c:pt>
                <c:pt idx="1001">
                  <c:v>602570</c:v>
                </c:pt>
                <c:pt idx="1002">
                  <c:v>584102</c:v>
                </c:pt>
                <c:pt idx="1003">
                  <c:v>606869.19999999995</c:v>
                </c:pt>
                <c:pt idx="1004">
                  <c:v>658426</c:v>
                </c:pt>
                <c:pt idx="1005">
                  <c:v>600772</c:v>
                </c:pt>
                <c:pt idx="1006">
                  <c:v>596557</c:v>
                </c:pt>
                <c:pt idx="1007">
                  <c:v>654376</c:v>
                </c:pt>
                <c:pt idx="1008">
                  <c:v>653447.79</c:v>
                </c:pt>
                <c:pt idx="1009">
                  <c:v>654074.32200000004</c:v>
                </c:pt>
                <c:pt idx="1010">
                  <c:v>659997</c:v>
                </c:pt>
                <c:pt idx="1011">
                  <c:v>654291</c:v>
                </c:pt>
                <c:pt idx="1012">
                  <c:v>660724</c:v>
                </c:pt>
                <c:pt idx="1013">
                  <c:v>656511</c:v>
                </c:pt>
                <c:pt idx="1014">
                  <c:v>586318</c:v>
                </c:pt>
                <c:pt idx="1015">
                  <c:v>569303.53</c:v>
                </c:pt>
                <c:pt idx="1016">
                  <c:v>609266</c:v>
                </c:pt>
                <c:pt idx="1017">
                  <c:v>660650</c:v>
                </c:pt>
                <c:pt idx="1018">
                  <c:v>661117</c:v>
                </c:pt>
                <c:pt idx="1019">
                  <c:v>595231</c:v>
                </c:pt>
                <c:pt idx="1020">
                  <c:v>653462</c:v>
                </c:pt>
                <c:pt idx="1021">
                  <c:v>595092.09</c:v>
                </c:pt>
                <c:pt idx="1022">
                  <c:v>606947</c:v>
                </c:pt>
                <c:pt idx="1023">
                  <c:v>669026.05799999996</c:v>
                </c:pt>
                <c:pt idx="1024">
                  <c:v>655610</c:v>
                </c:pt>
                <c:pt idx="1025">
                  <c:v>657731.152</c:v>
                </c:pt>
                <c:pt idx="1026">
                  <c:v>594882</c:v>
                </c:pt>
                <c:pt idx="1027">
                  <c:v>607153</c:v>
                </c:pt>
                <c:pt idx="1028">
                  <c:v>585312</c:v>
                </c:pt>
                <c:pt idx="1029">
                  <c:v>594931</c:v>
                </c:pt>
                <c:pt idx="1030">
                  <c:v>660827</c:v>
                </c:pt>
                <c:pt idx="1031">
                  <c:v>653114</c:v>
                </c:pt>
                <c:pt idx="1032">
                  <c:v>660603.80000000005</c:v>
                </c:pt>
                <c:pt idx="1033">
                  <c:v>660315.31900000002</c:v>
                </c:pt>
                <c:pt idx="1034">
                  <c:v>622159.69999999995</c:v>
                </c:pt>
                <c:pt idx="1035">
                  <c:v>660111.86</c:v>
                </c:pt>
                <c:pt idx="1036">
                  <c:v>591339</c:v>
                </c:pt>
                <c:pt idx="1037">
                  <c:v>591827</c:v>
                </c:pt>
                <c:pt idx="1038">
                  <c:v>596172</c:v>
                </c:pt>
                <c:pt idx="1039">
                  <c:v>603106</c:v>
                </c:pt>
                <c:pt idx="1040">
                  <c:v>604047</c:v>
                </c:pt>
                <c:pt idx="1041">
                  <c:v>660935.48</c:v>
                </c:pt>
                <c:pt idx="1042">
                  <c:v>654851</c:v>
                </c:pt>
                <c:pt idx="1043">
                  <c:v>589663</c:v>
                </c:pt>
                <c:pt idx="1044">
                  <c:v>595476</c:v>
                </c:pt>
                <c:pt idx="1045">
                  <c:v>660208</c:v>
                </c:pt>
                <c:pt idx="1046">
                  <c:v>658804</c:v>
                </c:pt>
                <c:pt idx="1047">
                  <c:v>595421</c:v>
                </c:pt>
                <c:pt idx="1048">
                  <c:v>609810</c:v>
                </c:pt>
                <c:pt idx="1049">
                  <c:v>605853</c:v>
                </c:pt>
                <c:pt idx="1050">
                  <c:v>653811</c:v>
                </c:pt>
                <c:pt idx="1051">
                  <c:v>597196.21100000001</c:v>
                </c:pt>
                <c:pt idx="1052">
                  <c:v>607850.1</c:v>
                </c:pt>
                <c:pt idx="1053">
                  <c:v>575132</c:v>
                </c:pt>
                <c:pt idx="1054">
                  <c:v>654050</c:v>
                </c:pt>
                <c:pt idx="1055">
                  <c:v>582967</c:v>
                </c:pt>
                <c:pt idx="1056">
                  <c:v>653836</c:v>
                </c:pt>
                <c:pt idx="1057">
                  <c:v>691073.3</c:v>
                </c:pt>
                <c:pt idx="1058">
                  <c:v>607723</c:v>
                </c:pt>
                <c:pt idx="1059">
                  <c:v>595822</c:v>
                </c:pt>
                <c:pt idx="1060">
                  <c:v>577599</c:v>
                </c:pt>
                <c:pt idx="1061">
                  <c:v>577599</c:v>
                </c:pt>
                <c:pt idx="1062">
                  <c:v>652777</c:v>
                </c:pt>
                <c:pt idx="1063">
                  <c:v>589560</c:v>
                </c:pt>
                <c:pt idx="1064">
                  <c:v>610105</c:v>
                </c:pt>
                <c:pt idx="1065">
                  <c:v>587148</c:v>
                </c:pt>
                <c:pt idx="1066">
                  <c:v>605314</c:v>
                </c:pt>
                <c:pt idx="1067">
                  <c:v>691111</c:v>
                </c:pt>
                <c:pt idx="1068">
                  <c:v>577529</c:v>
                </c:pt>
                <c:pt idx="1069">
                  <c:v>657526</c:v>
                </c:pt>
                <c:pt idx="1070">
                  <c:v>667876</c:v>
                </c:pt>
                <c:pt idx="1071">
                  <c:v>660705</c:v>
                </c:pt>
                <c:pt idx="1072">
                  <c:v>691143</c:v>
                </c:pt>
                <c:pt idx="1073">
                  <c:v>660462.76</c:v>
                </c:pt>
                <c:pt idx="1074">
                  <c:v>577511</c:v>
                </c:pt>
                <c:pt idx="1075">
                  <c:v>575280</c:v>
                </c:pt>
                <c:pt idx="1076">
                  <c:v>660650</c:v>
                </c:pt>
                <c:pt idx="1077">
                  <c:v>652989</c:v>
                </c:pt>
                <c:pt idx="1078">
                  <c:v>691089</c:v>
                </c:pt>
                <c:pt idx="1079">
                  <c:v>669212</c:v>
                </c:pt>
                <c:pt idx="1080">
                  <c:v>603960</c:v>
                </c:pt>
                <c:pt idx="1081">
                  <c:v>656538</c:v>
                </c:pt>
                <c:pt idx="1082">
                  <c:v>579970</c:v>
                </c:pt>
                <c:pt idx="1083">
                  <c:v>692126</c:v>
                </c:pt>
                <c:pt idx="1084">
                  <c:v>579827.92000000004</c:v>
                </c:pt>
                <c:pt idx="1085">
                  <c:v>586000</c:v>
                </c:pt>
                <c:pt idx="1086">
                  <c:v>626031.1</c:v>
                </c:pt>
                <c:pt idx="1087">
                  <c:v>626031.6</c:v>
                </c:pt>
                <c:pt idx="1088">
                  <c:v>609150</c:v>
                </c:pt>
                <c:pt idx="1089">
                  <c:v>621732.94999999995</c:v>
                </c:pt>
                <c:pt idx="1090">
                  <c:v>658830</c:v>
                </c:pt>
                <c:pt idx="1091">
                  <c:v>659471</c:v>
                </c:pt>
                <c:pt idx="1092">
                  <c:v>661194</c:v>
                </c:pt>
                <c:pt idx="1093">
                  <c:v>589962</c:v>
                </c:pt>
                <c:pt idx="1094">
                  <c:v>652387</c:v>
                </c:pt>
                <c:pt idx="1095">
                  <c:v>659539</c:v>
                </c:pt>
                <c:pt idx="1096">
                  <c:v>660168</c:v>
                </c:pt>
                <c:pt idx="1097">
                  <c:v>668758</c:v>
                </c:pt>
                <c:pt idx="1098">
                  <c:v>593244</c:v>
                </c:pt>
                <c:pt idx="1099">
                  <c:v>605609</c:v>
                </c:pt>
                <c:pt idx="1100">
                  <c:v>654896</c:v>
                </c:pt>
                <c:pt idx="1101">
                  <c:v>591349</c:v>
                </c:pt>
                <c:pt idx="1102">
                  <c:v>591348.19999999995</c:v>
                </c:pt>
                <c:pt idx="1103">
                  <c:v>590012</c:v>
                </c:pt>
                <c:pt idx="1104">
                  <c:v>607762</c:v>
                </c:pt>
                <c:pt idx="1105">
                  <c:v>606042</c:v>
                </c:pt>
                <c:pt idx="1106">
                  <c:v>691018</c:v>
                </c:pt>
                <c:pt idx="1107">
                  <c:v>660832.33200000005</c:v>
                </c:pt>
                <c:pt idx="1108">
                  <c:v>652952</c:v>
                </c:pt>
                <c:pt idx="1109">
                  <c:v>589263</c:v>
                </c:pt>
                <c:pt idx="1110">
                  <c:v>590411</c:v>
                </c:pt>
                <c:pt idx="1111">
                  <c:v>661069</c:v>
                </c:pt>
                <c:pt idx="1112">
                  <c:v>607889.20600000001</c:v>
                </c:pt>
                <c:pt idx="1113">
                  <c:v>596560</c:v>
                </c:pt>
                <c:pt idx="1114">
                  <c:v>656887</c:v>
                </c:pt>
                <c:pt idx="1115">
                  <c:v>596782</c:v>
                </c:pt>
                <c:pt idx="1116">
                  <c:v>609203</c:v>
                </c:pt>
                <c:pt idx="1117">
                  <c:v>584834</c:v>
                </c:pt>
                <c:pt idx="1118">
                  <c:v>661641</c:v>
                </c:pt>
                <c:pt idx="1119">
                  <c:v>660903.49399999995</c:v>
                </c:pt>
                <c:pt idx="1120">
                  <c:v>589717</c:v>
                </c:pt>
                <c:pt idx="1121">
                  <c:v>589806.5</c:v>
                </c:pt>
                <c:pt idx="1122">
                  <c:v>653743</c:v>
                </c:pt>
                <c:pt idx="1123">
                  <c:v>661132</c:v>
                </c:pt>
                <c:pt idx="1124">
                  <c:v>669006</c:v>
                </c:pt>
                <c:pt idx="1125">
                  <c:v>598868</c:v>
                </c:pt>
                <c:pt idx="1126">
                  <c:v>602977</c:v>
                </c:pt>
                <c:pt idx="1127">
                  <c:v>604587.29</c:v>
                </c:pt>
                <c:pt idx="1128">
                  <c:v>599974</c:v>
                </c:pt>
                <c:pt idx="1129">
                  <c:v>604408</c:v>
                </c:pt>
                <c:pt idx="1130">
                  <c:v>661044</c:v>
                </c:pt>
                <c:pt idx="1131">
                  <c:v>606216.1</c:v>
                </c:pt>
                <c:pt idx="1132">
                  <c:v>569140.31000000006</c:v>
                </c:pt>
                <c:pt idx="1133">
                  <c:v>657802</c:v>
                </c:pt>
                <c:pt idx="1134">
                  <c:v>694235</c:v>
                </c:pt>
                <c:pt idx="1135">
                  <c:v>584560</c:v>
                </c:pt>
                <c:pt idx="1136">
                  <c:v>590828.06999999995</c:v>
                </c:pt>
                <c:pt idx="1137">
                  <c:v>660274.5</c:v>
                </c:pt>
                <c:pt idx="1138">
                  <c:v>595914</c:v>
                </c:pt>
                <c:pt idx="1139">
                  <c:v>589995.5</c:v>
                </c:pt>
                <c:pt idx="1140">
                  <c:v>585595</c:v>
                </c:pt>
                <c:pt idx="1141">
                  <c:v>661048.28099999996</c:v>
                </c:pt>
                <c:pt idx="1142">
                  <c:v>604086</c:v>
                </c:pt>
                <c:pt idx="1143">
                  <c:v>652875</c:v>
                </c:pt>
                <c:pt idx="1144">
                  <c:v>661013</c:v>
                </c:pt>
                <c:pt idx="1145">
                  <c:v>589652</c:v>
                </c:pt>
                <c:pt idx="1146">
                  <c:v>589430</c:v>
                </c:pt>
                <c:pt idx="1147">
                  <c:v>590022</c:v>
                </c:pt>
                <c:pt idx="1148">
                  <c:v>660529</c:v>
                </c:pt>
                <c:pt idx="1149">
                  <c:v>584608</c:v>
                </c:pt>
                <c:pt idx="1150">
                  <c:v>605543.29</c:v>
                </c:pt>
                <c:pt idx="1151">
                  <c:v>589523</c:v>
                </c:pt>
                <c:pt idx="1152">
                  <c:v>654332</c:v>
                </c:pt>
                <c:pt idx="1153">
                  <c:v>654755</c:v>
                </c:pt>
                <c:pt idx="1154">
                  <c:v>606546</c:v>
                </c:pt>
                <c:pt idx="1155">
                  <c:v>658399</c:v>
                </c:pt>
                <c:pt idx="1156">
                  <c:v>660736.16</c:v>
                </c:pt>
                <c:pt idx="1157">
                  <c:v>603910</c:v>
                </c:pt>
                <c:pt idx="1158">
                  <c:v>661021</c:v>
                </c:pt>
                <c:pt idx="1159">
                  <c:v>603583</c:v>
                </c:pt>
                <c:pt idx="1160">
                  <c:v>575887.34</c:v>
                </c:pt>
                <c:pt idx="1161">
                  <c:v>605837</c:v>
                </c:pt>
                <c:pt idx="1162">
                  <c:v>603165</c:v>
                </c:pt>
                <c:pt idx="1163">
                  <c:v>594073</c:v>
                </c:pt>
                <c:pt idx="1164">
                  <c:v>653408</c:v>
                </c:pt>
                <c:pt idx="1165">
                  <c:v>606182.1</c:v>
                </c:pt>
                <c:pt idx="1166">
                  <c:v>596488</c:v>
                </c:pt>
                <c:pt idx="1167">
                  <c:v>651059</c:v>
                </c:pt>
                <c:pt idx="1168">
                  <c:v>612051.4</c:v>
                </c:pt>
                <c:pt idx="1169">
                  <c:v>605172</c:v>
                </c:pt>
                <c:pt idx="1170">
                  <c:v>586325</c:v>
                </c:pt>
                <c:pt idx="1171">
                  <c:v>660461</c:v>
                </c:pt>
                <c:pt idx="1172">
                  <c:v>570539</c:v>
                </c:pt>
                <c:pt idx="1173">
                  <c:v>660573.30000000005</c:v>
                </c:pt>
                <c:pt idx="1174">
                  <c:v>591268</c:v>
                </c:pt>
                <c:pt idx="1175">
                  <c:v>658697</c:v>
                </c:pt>
                <c:pt idx="1176">
                  <c:v>669791.92000000004</c:v>
                </c:pt>
                <c:pt idx="1177">
                  <c:v>661619.34</c:v>
                </c:pt>
                <c:pt idx="1178">
                  <c:v>661085</c:v>
                </c:pt>
                <c:pt idx="1179">
                  <c:v>582128.30000000005</c:v>
                </c:pt>
                <c:pt idx="1180">
                  <c:v>605708</c:v>
                </c:pt>
                <c:pt idx="1181">
                  <c:v>660786</c:v>
                </c:pt>
                <c:pt idx="1182">
                  <c:v>661133</c:v>
                </c:pt>
                <c:pt idx="1183">
                  <c:v>596558</c:v>
                </c:pt>
                <c:pt idx="1184">
                  <c:v>590335</c:v>
                </c:pt>
                <c:pt idx="1185">
                  <c:v>595804</c:v>
                </c:pt>
                <c:pt idx="1186">
                  <c:v>660031</c:v>
                </c:pt>
                <c:pt idx="1187">
                  <c:v>601830</c:v>
                </c:pt>
                <c:pt idx="1188">
                  <c:v>692213</c:v>
                </c:pt>
                <c:pt idx="1189">
                  <c:v>591785</c:v>
                </c:pt>
                <c:pt idx="1190">
                  <c:v>585114.5</c:v>
                </c:pt>
                <c:pt idx="1191">
                  <c:v>586838</c:v>
                </c:pt>
                <c:pt idx="1192">
                  <c:v>607523</c:v>
                </c:pt>
                <c:pt idx="1193">
                  <c:v>591957</c:v>
                </c:pt>
                <c:pt idx="1194">
                  <c:v>661008</c:v>
                </c:pt>
                <c:pt idx="1195">
                  <c:v>591765</c:v>
                </c:pt>
                <c:pt idx="1196">
                  <c:v>590214</c:v>
                </c:pt>
                <c:pt idx="1197">
                  <c:v>608173.9</c:v>
                </c:pt>
                <c:pt idx="1198">
                  <c:v>598672</c:v>
                </c:pt>
                <c:pt idx="1199">
                  <c:v>660220</c:v>
                </c:pt>
                <c:pt idx="1200">
                  <c:v>598448</c:v>
                </c:pt>
                <c:pt idx="1201">
                  <c:v>595837</c:v>
                </c:pt>
                <c:pt idx="1202">
                  <c:v>650429</c:v>
                </c:pt>
                <c:pt idx="1203">
                  <c:v>587254</c:v>
                </c:pt>
                <c:pt idx="1204">
                  <c:v>589574</c:v>
                </c:pt>
                <c:pt idx="1205">
                  <c:v>606096</c:v>
                </c:pt>
                <c:pt idx="1206">
                  <c:v>657319</c:v>
                </c:pt>
                <c:pt idx="1207">
                  <c:v>605389</c:v>
                </c:pt>
                <c:pt idx="1208">
                  <c:v>588561</c:v>
                </c:pt>
                <c:pt idx="1209">
                  <c:v>592356</c:v>
                </c:pt>
                <c:pt idx="1210">
                  <c:v>595834</c:v>
                </c:pt>
                <c:pt idx="1211">
                  <c:v>652959</c:v>
                </c:pt>
                <c:pt idx="1212">
                  <c:v>596284</c:v>
                </c:pt>
                <c:pt idx="1213">
                  <c:v>599794</c:v>
                </c:pt>
                <c:pt idx="1214">
                  <c:v>598094</c:v>
                </c:pt>
                <c:pt idx="1215">
                  <c:v>597972</c:v>
                </c:pt>
                <c:pt idx="1216">
                  <c:v>585559.80000000005</c:v>
                </c:pt>
                <c:pt idx="1217">
                  <c:v>661170</c:v>
                </c:pt>
                <c:pt idx="1218">
                  <c:v>660981</c:v>
                </c:pt>
                <c:pt idx="1219">
                  <c:v>652826</c:v>
                </c:pt>
                <c:pt idx="1220">
                  <c:v>597673</c:v>
                </c:pt>
                <c:pt idx="1221">
                  <c:v>659162</c:v>
                </c:pt>
                <c:pt idx="1222">
                  <c:v>596799.97</c:v>
                </c:pt>
                <c:pt idx="1223">
                  <c:v>597177</c:v>
                </c:pt>
                <c:pt idx="1224">
                  <c:v>692605</c:v>
                </c:pt>
                <c:pt idx="1225">
                  <c:v>602116.44999999995</c:v>
                </c:pt>
                <c:pt idx="1226">
                  <c:v>596762.93000000005</c:v>
                </c:pt>
                <c:pt idx="1227">
                  <c:v>579174</c:v>
                </c:pt>
                <c:pt idx="1228">
                  <c:v>592164</c:v>
                </c:pt>
                <c:pt idx="1229">
                  <c:v>659982</c:v>
                </c:pt>
                <c:pt idx="1230">
                  <c:v>615657.9</c:v>
                </c:pt>
                <c:pt idx="1231">
                  <c:v>602561</c:v>
                </c:pt>
                <c:pt idx="1232">
                  <c:v>660844</c:v>
                </c:pt>
                <c:pt idx="1233">
                  <c:v>582491</c:v>
                </c:pt>
                <c:pt idx="1234">
                  <c:v>590509.89</c:v>
                </c:pt>
                <c:pt idx="1235">
                  <c:v>603318</c:v>
                </c:pt>
                <c:pt idx="1236">
                  <c:v>591971.1</c:v>
                </c:pt>
                <c:pt idx="1237">
                  <c:v>642546</c:v>
                </c:pt>
                <c:pt idx="1238">
                  <c:v>593969</c:v>
                </c:pt>
                <c:pt idx="1239">
                  <c:v>654392</c:v>
                </c:pt>
                <c:pt idx="1240">
                  <c:v>597100</c:v>
                </c:pt>
                <c:pt idx="1241">
                  <c:v>605312.68999999994</c:v>
                </c:pt>
                <c:pt idx="1242">
                  <c:v>569593</c:v>
                </c:pt>
                <c:pt idx="1243">
                  <c:v>691966</c:v>
                </c:pt>
                <c:pt idx="1244">
                  <c:v>644340</c:v>
                </c:pt>
                <c:pt idx="1245">
                  <c:v>660256</c:v>
                </c:pt>
                <c:pt idx="1246">
                  <c:v>607445</c:v>
                </c:pt>
                <c:pt idx="1247">
                  <c:v>596648</c:v>
                </c:pt>
                <c:pt idx="1248">
                  <c:v>603226</c:v>
                </c:pt>
                <c:pt idx="1249">
                  <c:v>654633</c:v>
                </c:pt>
                <c:pt idx="1250">
                  <c:v>659224</c:v>
                </c:pt>
                <c:pt idx="1251">
                  <c:v>604430</c:v>
                </c:pt>
                <c:pt idx="1252">
                  <c:v>607789</c:v>
                </c:pt>
                <c:pt idx="1253">
                  <c:v>591604</c:v>
                </c:pt>
                <c:pt idx="1254">
                  <c:v>661062.67000000004</c:v>
                </c:pt>
                <c:pt idx="1255">
                  <c:v>602287.69999999995</c:v>
                </c:pt>
                <c:pt idx="1256">
                  <c:v>685089</c:v>
                </c:pt>
                <c:pt idx="1257">
                  <c:v>658350</c:v>
                </c:pt>
                <c:pt idx="1258">
                  <c:v>685110</c:v>
                </c:pt>
                <c:pt idx="1259">
                  <c:v>604274</c:v>
                </c:pt>
                <c:pt idx="1260">
                  <c:v>625912.34</c:v>
                </c:pt>
                <c:pt idx="1261">
                  <c:v>583670</c:v>
                </c:pt>
                <c:pt idx="1262">
                  <c:v>668140</c:v>
                </c:pt>
                <c:pt idx="1263">
                  <c:v>597723</c:v>
                </c:pt>
                <c:pt idx="1264">
                  <c:v>654174</c:v>
                </c:pt>
                <c:pt idx="1265">
                  <c:v>585213</c:v>
                </c:pt>
                <c:pt idx="1266">
                  <c:v>585774</c:v>
                </c:pt>
                <c:pt idx="1267">
                  <c:v>612067.1</c:v>
                </c:pt>
                <c:pt idx="1268">
                  <c:v>580374</c:v>
                </c:pt>
                <c:pt idx="1269">
                  <c:v>584833</c:v>
                </c:pt>
                <c:pt idx="1270">
                  <c:v>602764</c:v>
                </c:pt>
                <c:pt idx="1271">
                  <c:v>660455</c:v>
                </c:pt>
                <c:pt idx="1272">
                  <c:v>661008</c:v>
                </c:pt>
                <c:pt idx="1273">
                  <c:v>608448</c:v>
                </c:pt>
                <c:pt idx="1274">
                  <c:v>586545</c:v>
                </c:pt>
                <c:pt idx="1275">
                  <c:v>586541</c:v>
                </c:pt>
                <c:pt idx="1276">
                  <c:v>586541</c:v>
                </c:pt>
                <c:pt idx="1277">
                  <c:v>604590</c:v>
                </c:pt>
                <c:pt idx="1278">
                  <c:v>653894</c:v>
                </c:pt>
                <c:pt idx="1279">
                  <c:v>581955</c:v>
                </c:pt>
                <c:pt idx="1280">
                  <c:v>661299</c:v>
                </c:pt>
                <c:pt idx="1281">
                  <c:v>626518</c:v>
                </c:pt>
                <c:pt idx="1282">
                  <c:v>598957</c:v>
                </c:pt>
                <c:pt idx="1283">
                  <c:v>628241.65</c:v>
                </c:pt>
                <c:pt idx="1284">
                  <c:v>642524</c:v>
                </c:pt>
                <c:pt idx="1285">
                  <c:v>607642</c:v>
                </c:pt>
                <c:pt idx="1286">
                  <c:v>579303</c:v>
                </c:pt>
                <c:pt idx="1287">
                  <c:v>610088.30000000005</c:v>
                </c:pt>
                <c:pt idx="1288">
                  <c:v>660647</c:v>
                </c:pt>
                <c:pt idx="1289">
                  <c:v>607728</c:v>
                </c:pt>
                <c:pt idx="1290">
                  <c:v>620170</c:v>
                </c:pt>
                <c:pt idx="1291">
                  <c:v>639572</c:v>
                </c:pt>
                <c:pt idx="1292">
                  <c:v>607669</c:v>
                </c:pt>
                <c:pt idx="1293">
                  <c:v>660182</c:v>
                </c:pt>
                <c:pt idx="1294">
                  <c:v>596119</c:v>
                </c:pt>
                <c:pt idx="1295">
                  <c:v>691756</c:v>
                </c:pt>
                <c:pt idx="1296">
                  <c:v>612130.06999999995</c:v>
                </c:pt>
                <c:pt idx="1297">
                  <c:v>660896.13</c:v>
                </c:pt>
                <c:pt idx="1298">
                  <c:v>598154.19999999995</c:v>
                </c:pt>
                <c:pt idx="1299">
                  <c:v>608038</c:v>
                </c:pt>
                <c:pt idx="1300">
                  <c:v>660197</c:v>
                </c:pt>
                <c:pt idx="1301">
                  <c:v>605032.9</c:v>
                </c:pt>
                <c:pt idx="1302">
                  <c:v>592359</c:v>
                </c:pt>
                <c:pt idx="1303">
                  <c:v>654762</c:v>
                </c:pt>
                <c:pt idx="1304">
                  <c:v>615861</c:v>
                </c:pt>
                <c:pt idx="1305">
                  <c:v>645471</c:v>
                </c:pt>
                <c:pt idx="1306">
                  <c:v>660556</c:v>
                </c:pt>
                <c:pt idx="1307">
                  <c:v>573540</c:v>
                </c:pt>
                <c:pt idx="1308">
                  <c:v>653026</c:v>
                </c:pt>
                <c:pt idx="1309">
                  <c:v>660759</c:v>
                </c:pt>
                <c:pt idx="1310">
                  <c:v>596280</c:v>
                </c:pt>
                <c:pt idx="1311">
                  <c:v>578082</c:v>
                </c:pt>
                <c:pt idx="1312">
                  <c:v>607585</c:v>
                </c:pt>
                <c:pt idx="1313">
                  <c:v>615848</c:v>
                </c:pt>
                <c:pt idx="1314">
                  <c:v>661269</c:v>
                </c:pt>
                <c:pt idx="1315">
                  <c:v>640434</c:v>
                </c:pt>
                <c:pt idx="1316">
                  <c:v>661260</c:v>
                </c:pt>
                <c:pt idx="1317">
                  <c:v>670968</c:v>
                </c:pt>
                <c:pt idx="1318">
                  <c:v>653646</c:v>
                </c:pt>
                <c:pt idx="1319">
                  <c:v>660780</c:v>
                </c:pt>
                <c:pt idx="1320">
                  <c:v>652437</c:v>
                </c:pt>
                <c:pt idx="1321">
                  <c:v>615241.69999999995</c:v>
                </c:pt>
                <c:pt idx="1322">
                  <c:v>578260</c:v>
                </c:pt>
                <c:pt idx="1323">
                  <c:v>586048</c:v>
                </c:pt>
                <c:pt idx="1324">
                  <c:v>649352</c:v>
                </c:pt>
                <c:pt idx="1325">
                  <c:v>609047</c:v>
                </c:pt>
                <c:pt idx="1326">
                  <c:v>596886</c:v>
                </c:pt>
                <c:pt idx="1327">
                  <c:v>594171</c:v>
                </c:pt>
                <c:pt idx="1328">
                  <c:v>660700.58400000003</c:v>
                </c:pt>
                <c:pt idx="1329">
                  <c:v>660897</c:v>
                </c:pt>
                <c:pt idx="1330">
                  <c:v>583817</c:v>
                </c:pt>
                <c:pt idx="1331">
                  <c:v>605507</c:v>
                </c:pt>
                <c:pt idx="1332">
                  <c:v>669840</c:v>
                </c:pt>
                <c:pt idx="1333">
                  <c:v>661350</c:v>
                </c:pt>
                <c:pt idx="1334">
                  <c:v>587790.5</c:v>
                </c:pt>
                <c:pt idx="1335">
                  <c:v>660292</c:v>
                </c:pt>
                <c:pt idx="1336">
                  <c:v>660600</c:v>
                </c:pt>
                <c:pt idx="1337">
                  <c:v>577453</c:v>
                </c:pt>
                <c:pt idx="1338">
                  <c:v>606247.69999999995</c:v>
                </c:pt>
                <c:pt idx="1339">
                  <c:v>619796</c:v>
                </c:pt>
                <c:pt idx="1340">
                  <c:v>603400</c:v>
                </c:pt>
                <c:pt idx="1341">
                  <c:v>609955</c:v>
                </c:pt>
                <c:pt idx="1342">
                  <c:v>660350.53399999999</c:v>
                </c:pt>
                <c:pt idx="1343">
                  <c:v>660479</c:v>
                </c:pt>
                <c:pt idx="1344">
                  <c:v>670942</c:v>
                </c:pt>
                <c:pt idx="1345">
                  <c:v>657301</c:v>
                </c:pt>
                <c:pt idx="1346">
                  <c:v>660753</c:v>
                </c:pt>
                <c:pt idx="1347">
                  <c:v>583449</c:v>
                </c:pt>
                <c:pt idx="1348">
                  <c:v>589347</c:v>
                </c:pt>
                <c:pt idx="1349">
                  <c:v>660426</c:v>
                </c:pt>
                <c:pt idx="1350">
                  <c:v>582566</c:v>
                </c:pt>
                <c:pt idx="1351">
                  <c:v>605142</c:v>
                </c:pt>
                <c:pt idx="1352">
                  <c:v>690512</c:v>
                </c:pt>
                <c:pt idx="1353">
                  <c:v>685057</c:v>
                </c:pt>
                <c:pt idx="1354">
                  <c:v>588836</c:v>
                </c:pt>
                <c:pt idx="1355">
                  <c:v>685045</c:v>
                </c:pt>
                <c:pt idx="1356">
                  <c:v>642519</c:v>
                </c:pt>
                <c:pt idx="1357">
                  <c:v>593728</c:v>
                </c:pt>
                <c:pt idx="1358">
                  <c:v>592793</c:v>
                </c:pt>
                <c:pt idx="1359">
                  <c:v>670082</c:v>
                </c:pt>
                <c:pt idx="1360">
                  <c:v>601291</c:v>
                </c:pt>
                <c:pt idx="1361">
                  <c:v>587367</c:v>
                </c:pt>
                <c:pt idx="1362">
                  <c:v>661170</c:v>
                </c:pt>
                <c:pt idx="1363">
                  <c:v>606418.80000000005</c:v>
                </c:pt>
                <c:pt idx="1364">
                  <c:v>670999</c:v>
                </c:pt>
                <c:pt idx="1365">
                  <c:v>608279.14</c:v>
                </c:pt>
                <c:pt idx="1366">
                  <c:v>660991</c:v>
                </c:pt>
                <c:pt idx="1367">
                  <c:v>583184</c:v>
                </c:pt>
                <c:pt idx="1368">
                  <c:v>661342</c:v>
                </c:pt>
                <c:pt idx="1369">
                  <c:v>625758.67000000004</c:v>
                </c:pt>
                <c:pt idx="1370">
                  <c:v>661097</c:v>
                </c:pt>
                <c:pt idx="1371">
                  <c:v>650092</c:v>
                </c:pt>
                <c:pt idx="1372">
                  <c:v>658068</c:v>
                </c:pt>
                <c:pt idx="1373">
                  <c:v>615808.6</c:v>
                </c:pt>
                <c:pt idx="1374">
                  <c:v>604021</c:v>
                </c:pt>
                <c:pt idx="1375">
                  <c:v>590493</c:v>
                </c:pt>
                <c:pt idx="1376">
                  <c:v>597878</c:v>
                </c:pt>
                <c:pt idx="1377">
                  <c:v>661210</c:v>
                </c:pt>
                <c:pt idx="1378">
                  <c:v>586573.29</c:v>
                </c:pt>
                <c:pt idx="1379">
                  <c:v>655322</c:v>
                </c:pt>
                <c:pt idx="1380">
                  <c:v>615821</c:v>
                </c:pt>
                <c:pt idx="1381">
                  <c:v>607469</c:v>
                </c:pt>
                <c:pt idx="1382">
                  <c:v>615081</c:v>
                </c:pt>
                <c:pt idx="1383">
                  <c:v>604747</c:v>
                </c:pt>
                <c:pt idx="1384">
                  <c:v>576533</c:v>
                </c:pt>
                <c:pt idx="1385">
                  <c:v>660579</c:v>
                </c:pt>
                <c:pt idx="1386">
                  <c:v>592373</c:v>
                </c:pt>
                <c:pt idx="1387">
                  <c:v>604333.23</c:v>
                </c:pt>
                <c:pt idx="1388">
                  <c:v>608097.73</c:v>
                </c:pt>
                <c:pt idx="1389">
                  <c:v>582296.30000000005</c:v>
                </c:pt>
                <c:pt idx="1390">
                  <c:v>670809</c:v>
                </c:pt>
                <c:pt idx="1391">
                  <c:v>608161</c:v>
                </c:pt>
                <c:pt idx="1392">
                  <c:v>597212</c:v>
                </c:pt>
                <c:pt idx="1393">
                  <c:v>577106.5</c:v>
                </c:pt>
                <c:pt idx="1394">
                  <c:v>661296</c:v>
                </c:pt>
                <c:pt idx="1395">
                  <c:v>611469.6</c:v>
                </c:pt>
                <c:pt idx="1396">
                  <c:v>585848</c:v>
                </c:pt>
                <c:pt idx="1397">
                  <c:v>608098</c:v>
                </c:pt>
                <c:pt idx="1398">
                  <c:v>592678</c:v>
                </c:pt>
                <c:pt idx="1399">
                  <c:v>660588</c:v>
                </c:pt>
                <c:pt idx="1400">
                  <c:v>660944</c:v>
                </c:pt>
                <c:pt idx="1401">
                  <c:v>591676</c:v>
                </c:pt>
                <c:pt idx="1402">
                  <c:v>688206</c:v>
                </c:pt>
                <c:pt idx="1403">
                  <c:v>654471</c:v>
                </c:pt>
                <c:pt idx="1404">
                  <c:v>660455</c:v>
                </c:pt>
                <c:pt idx="1405">
                  <c:v>660506</c:v>
                </c:pt>
                <c:pt idx="1406">
                  <c:v>652576</c:v>
                </c:pt>
                <c:pt idx="1407">
                  <c:v>605180</c:v>
                </c:pt>
                <c:pt idx="1408">
                  <c:v>670754</c:v>
                </c:pt>
                <c:pt idx="1409">
                  <c:v>660868</c:v>
                </c:pt>
                <c:pt idx="1410">
                  <c:v>602946</c:v>
                </c:pt>
                <c:pt idx="1411">
                  <c:v>661284</c:v>
                </c:pt>
                <c:pt idx="1412">
                  <c:v>615267</c:v>
                </c:pt>
                <c:pt idx="1413">
                  <c:v>609492.48699999996</c:v>
                </c:pt>
                <c:pt idx="1414">
                  <c:v>592770</c:v>
                </c:pt>
                <c:pt idx="1415">
                  <c:v>597116</c:v>
                </c:pt>
                <c:pt idx="1416">
                  <c:v>584605</c:v>
                </c:pt>
                <c:pt idx="1417">
                  <c:v>595080</c:v>
                </c:pt>
                <c:pt idx="1418">
                  <c:v>605024</c:v>
                </c:pt>
                <c:pt idx="1419">
                  <c:v>605024</c:v>
                </c:pt>
                <c:pt idx="1420">
                  <c:v>660745</c:v>
                </c:pt>
                <c:pt idx="1421">
                  <c:v>607857</c:v>
                </c:pt>
                <c:pt idx="1422">
                  <c:v>615327</c:v>
                </c:pt>
                <c:pt idx="1423">
                  <c:v>607448.73699999996</c:v>
                </c:pt>
                <c:pt idx="1424">
                  <c:v>597753</c:v>
                </c:pt>
                <c:pt idx="1425">
                  <c:v>665844</c:v>
                </c:pt>
                <c:pt idx="1426">
                  <c:v>607900</c:v>
                </c:pt>
                <c:pt idx="1427">
                  <c:v>615155</c:v>
                </c:pt>
                <c:pt idx="1428">
                  <c:v>615168.75899999996</c:v>
                </c:pt>
                <c:pt idx="1429">
                  <c:v>591346</c:v>
                </c:pt>
                <c:pt idx="1430">
                  <c:v>653800</c:v>
                </c:pt>
                <c:pt idx="1431">
                  <c:v>608238.6</c:v>
                </c:pt>
                <c:pt idx="1432">
                  <c:v>661222</c:v>
                </c:pt>
                <c:pt idx="1433">
                  <c:v>600116.85</c:v>
                </c:pt>
                <c:pt idx="1434">
                  <c:v>578451</c:v>
                </c:pt>
                <c:pt idx="1435">
                  <c:v>580234.5</c:v>
                </c:pt>
                <c:pt idx="1436">
                  <c:v>658028</c:v>
                </c:pt>
                <c:pt idx="1437">
                  <c:v>661024</c:v>
                </c:pt>
                <c:pt idx="1438">
                  <c:v>615065</c:v>
                </c:pt>
                <c:pt idx="1439">
                  <c:v>660935</c:v>
                </c:pt>
                <c:pt idx="1440">
                  <c:v>571131.48</c:v>
                </c:pt>
                <c:pt idx="1441">
                  <c:v>589813</c:v>
                </c:pt>
                <c:pt idx="1442">
                  <c:v>576039.9</c:v>
                </c:pt>
                <c:pt idx="1443">
                  <c:v>615408.6</c:v>
                </c:pt>
                <c:pt idx="1444">
                  <c:v>615566.03599999996</c:v>
                </c:pt>
                <c:pt idx="1445">
                  <c:v>592938</c:v>
                </c:pt>
                <c:pt idx="1446">
                  <c:v>660856</c:v>
                </c:pt>
                <c:pt idx="1447">
                  <c:v>605603</c:v>
                </c:pt>
                <c:pt idx="1448">
                  <c:v>607938.07999999996</c:v>
                </c:pt>
                <c:pt idx="1449">
                  <c:v>581648.80000000005</c:v>
                </c:pt>
                <c:pt idx="1450">
                  <c:v>660808</c:v>
                </c:pt>
                <c:pt idx="1451">
                  <c:v>587204</c:v>
                </c:pt>
                <c:pt idx="1452">
                  <c:v>605213.1</c:v>
                </c:pt>
                <c:pt idx="1453">
                  <c:v>606668.62</c:v>
                </c:pt>
                <c:pt idx="1454">
                  <c:v>583041</c:v>
                </c:pt>
                <c:pt idx="1455">
                  <c:v>607446.06000000006</c:v>
                </c:pt>
                <c:pt idx="1456">
                  <c:v>597833</c:v>
                </c:pt>
                <c:pt idx="1457">
                  <c:v>614108</c:v>
                </c:pt>
                <c:pt idx="1458">
                  <c:v>587465</c:v>
                </c:pt>
                <c:pt idx="1459">
                  <c:v>570910.51199999999</c:v>
                </c:pt>
                <c:pt idx="1460">
                  <c:v>654318</c:v>
                </c:pt>
                <c:pt idx="1461">
                  <c:v>570506</c:v>
                </c:pt>
                <c:pt idx="1462">
                  <c:v>607950.54</c:v>
                </c:pt>
                <c:pt idx="1463">
                  <c:v>660855</c:v>
                </c:pt>
                <c:pt idx="1464">
                  <c:v>660683</c:v>
                </c:pt>
                <c:pt idx="1465">
                  <c:v>660977</c:v>
                </c:pt>
                <c:pt idx="1466">
                  <c:v>670979</c:v>
                </c:pt>
                <c:pt idx="1467">
                  <c:v>588786</c:v>
                </c:pt>
                <c:pt idx="1468">
                  <c:v>660721</c:v>
                </c:pt>
                <c:pt idx="1469">
                  <c:v>603720</c:v>
                </c:pt>
                <c:pt idx="1470">
                  <c:v>586582</c:v>
                </c:pt>
                <c:pt idx="1471">
                  <c:v>607469</c:v>
                </c:pt>
                <c:pt idx="1472">
                  <c:v>683720</c:v>
                </c:pt>
                <c:pt idx="1473">
                  <c:v>692343</c:v>
                </c:pt>
                <c:pt idx="1474">
                  <c:v>688436</c:v>
                </c:pt>
                <c:pt idx="1475">
                  <c:v>608532.9</c:v>
                </c:pt>
                <c:pt idx="1476">
                  <c:v>606830.1</c:v>
                </c:pt>
                <c:pt idx="1477">
                  <c:v>592452</c:v>
                </c:pt>
                <c:pt idx="1478">
                  <c:v>615845.6</c:v>
                </c:pt>
                <c:pt idx="1479">
                  <c:v>573102</c:v>
                </c:pt>
                <c:pt idx="1480">
                  <c:v>599386</c:v>
                </c:pt>
                <c:pt idx="1481">
                  <c:v>570197.69999999995</c:v>
                </c:pt>
                <c:pt idx="1482">
                  <c:v>596372</c:v>
                </c:pt>
                <c:pt idx="1483">
                  <c:v>581226.30000000005</c:v>
                </c:pt>
                <c:pt idx="1484">
                  <c:v>606708.6</c:v>
                </c:pt>
                <c:pt idx="1485">
                  <c:v>575414.5</c:v>
                </c:pt>
                <c:pt idx="1486">
                  <c:v>578560</c:v>
                </c:pt>
                <c:pt idx="1487">
                  <c:v>569524</c:v>
                </c:pt>
                <c:pt idx="1488">
                  <c:v>569743.82999999996</c:v>
                </c:pt>
                <c:pt idx="1489">
                  <c:v>594374</c:v>
                </c:pt>
                <c:pt idx="1490">
                  <c:v>603413</c:v>
                </c:pt>
                <c:pt idx="1491">
                  <c:v>580108.6</c:v>
                </c:pt>
                <c:pt idx="1492">
                  <c:v>607327</c:v>
                </c:pt>
                <c:pt idx="1493">
                  <c:v>597702</c:v>
                </c:pt>
                <c:pt idx="1494">
                  <c:v>646041</c:v>
                </c:pt>
                <c:pt idx="1495">
                  <c:v>606651.1</c:v>
                </c:pt>
                <c:pt idx="1496">
                  <c:v>584082</c:v>
                </c:pt>
                <c:pt idx="1497">
                  <c:v>579145.19999999995</c:v>
                </c:pt>
                <c:pt idx="1498">
                  <c:v>660594</c:v>
                </c:pt>
                <c:pt idx="1499">
                  <c:v>592730</c:v>
                </c:pt>
                <c:pt idx="1500">
                  <c:v>580483.9</c:v>
                </c:pt>
                <c:pt idx="1501">
                  <c:v>661431.42000000004</c:v>
                </c:pt>
                <c:pt idx="1502">
                  <c:v>608323.80000000005</c:v>
                </c:pt>
                <c:pt idx="1503">
                  <c:v>660628</c:v>
                </c:pt>
                <c:pt idx="1504">
                  <c:v>625752</c:v>
                </c:pt>
                <c:pt idx="1505">
                  <c:v>670647.86899999995</c:v>
                </c:pt>
                <c:pt idx="1506">
                  <c:v>593055</c:v>
                </c:pt>
                <c:pt idx="1507">
                  <c:v>660995</c:v>
                </c:pt>
                <c:pt idx="1508">
                  <c:v>579113.4</c:v>
                </c:pt>
                <c:pt idx="1509">
                  <c:v>584936</c:v>
                </c:pt>
                <c:pt idx="1510">
                  <c:v>661313</c:v>
                </c:pt>
                <c:pt idx="1511">
                  <c:v>601242</c:v>
                </c:pt>
                <c:pt idx="1512">
                  <c:v>598352</c:v>
                </c:pt>
                <c:pt idx="1513">
                  <c:v>688053</c:v>
                </c:pt>
                <c:pt idx="1514">
                  <c:v>608319.30000000005</c:v>
                </c:pt>
                <c:pt idx="1515">
                  <c:v>587717</c:v>
                </c:pt>
                <c:pt idx="1516">
                  <c:v>659922</c:v>
                </c:pt>
                <c:pt idx="1517">
                  <c:v>618123.44499999995</c:v>
                </c:pt>
                <c:pt idx="1518">
                  <c:v>659672</c:v>
                </c:pt>
                <c:pt idx="1519">
                  <c:v>607749.19999999995</c:v>
                </c:pt>
                <c:pt idx="1520">
                  <c:v>586754</c:v>
                </c:pt>
                <c:pt idx="1521">
                  <c:v>618158</c:v>
                </c:pt>
                <c:pt idx="1522">
                  <c:v>588024</c:v>
                </c:pt>
                <c:pt idx="1523">
                  <c:v>594610</c:v>
                </c:pt>
                <c:pt idx="1524">
                  <c:v>598363.47</c:v>
                </c:pt>
                <c:pt idx="1525">
                  <c:v>582382.30000000005</c:v>
                </c:pt>
                <c:pt idx="1526">
                  <c:v>570841</c:v>
                </c:pt>
                <c:pt idx="1527">
                  <c:v>608291.86</c:v>
                </c:pt>
                <c:pt idx="1528">
                  <c:v>608568</c:v>
                </c:pt>
                <c:pt idx="1529">
                  <c:v>598203</c:v>
                </c:pt>
                <c:pt idx="1530">
                  <c:v>594628</c:v>
                </c:pt>
                <c:pt idx="1531">
                  <c:v>598192.25</c:v>
                </c:pt>
                <c:pt idx="1532">
                  <c:v>672262</c:v>
                </c:pt>
                <c:pt idx="1533">
                  <c:v>608343.80000000005</c:v>
                </c:pt>
                <c:pt idx="1534">
                  <c:v>606894.1</c:v>
                </c:pt>
                <c:pt idx="1535">
                  <c:v>594039</c:v>
                </c:pt>
                <c:pt idx="1536">
                  <c:v>608530</c:v>
                </c:pt>
                <c:pt idx="1537">
                  <c:v>661314</c:v>
                </c:pt>
                <c:pt idx="1538">
                  <c:v>651125</c:v>
                </c:pt>
                <c:pt idx="1539">
                  <c:v>625879</c:v>
                </c:pt>
                <c:pt idx="1540">
                  <c:v>660109</c:v>
                </c:pt>
                <c:pt idx="1541">
                  <c:v>654780</c:v>
                </c:pt>
                <c:pt idx="1542">
                  <c:v>587289</c:v>
                </c:pt>
                <c:pt idx="1543">
                  <c:v>588379</c:v>
                </c:pt>
                <c:pt idx="1544">
                  <c:v>589062</c:v>
                </c:pt>
                <c:pt idx="1545">
                  <c:v>655987</c:v>
                </c:pt>
                <c:pt idx="1546">
                  <c:v>629560.4</c:v>
                </c:pt>
                <c:pt idx="1547">
                  <c:v>609775.46</c:v>
                </c:pt>
                <c:pt idx="1548">
                  <c:v>573565</c:v>
                </c:pt>
                <c:pt idx="1549">
                  <c:v>600950</c:v>
                </c:pt>
                <c:pt idx="1550">
                  <c:v>660807</c:v>
                </c:pt>
                <c:pt idx="1551">
                  <c:v>577773</c:v>
                </c:pt>
                <c:pt idx="1552">
                  <c:v>569569.81000000006</c:v>
                </c:pt>
                <c:pt idx="1553">
                  <c:v>660553</c:v>
                </c:pt>
                <c:pt idx="1554">
                  <c:v>575262.69999999995</c:v>
                </c:pt>
                <c:pt idx="1555">
                  <c:v>575453.6</c:v>
                </c:pt>
                <c:pt idx="1556">
                  <c:v>574591</c:v>
                </c:pt>
                <c:pt idx="1557">
                  <c:v>660315</c:v>
                </c:pt>
                <c:pt idx="1558">
                  <c:v>588694</c:v>
                </c:pt>
                <c:pt idx="1559">
                  <c:v>588694</c:v>
                </c:pt>
                <c:pt idx="1560">
                  <c:v>604022</c:v>
                </c:pt>
                <c:pt idx="1561">
                  <c:v>573871</c:v>
                </c:pt>
                <c:pt idx="1562">
                  <c:v>660957</c:v>
                </c:pt>
                <c:pt idx="1563">
                  <c:v>607316.35</c:v>
                </c:pt>
                <c:pt idx="1564">
                  <c:v>587526</c:v>
                </c:pt>
                <c:pt idx="1565">
                  <c:v>587526</c:v>
                </c:pt>
                <c:pt idx="1566">
                  <c:v>595019</c:v>
                </c:pt>
                <c:pt idx="1567">
                  <c:v>608411.00199999998</c:v>
                </c:pt>
                <c:pt idx="1568">
                  <c:v>597987</c:v>
                </c:pt>
                <c:pt idx="1569">
                  <c:v>612004</c:v>
                </c:pt>
                <c:pt idx="1570">
                  <c:v>577666.6</c:v>
                </c:pt>
                <c:pt idx="1571">
                  <c:v>583375</c:v>
                </c:pt>
                <c:pt idx="1572">
                  <c:v>590343</c:v>
                </c:pt>
                <c:pt idx="1573">
                  <c:v>573976.18700000003</c:v>
                </c:pt>
                <c:pt idx="1574">
                  <c:v>585268</c:v>
                </c:pt>
                <c:pt idx="1575">
                  <c:v>660865</c:v>
                </c:pt>
                <c:pt idx="1576">
                  <c:v>692557</c:v>
                </c:pt>
                <c:pt idx="1577">
                  <c:v>608418.41</c:v>
                </c:pt>
                <c:pt idx="1578">
                  <c:v>598822</c:v>
                </c:pt>
                <c:pt idx="1579">
                  <c:v>608921.1</c:v>
                </c:pt>
                <c:pt idx="1580">
                  <c:v>660846</c:v>
                </c:pt>
                <c:pt idx="1581">
                  <c:v>609707.80000000005</c:v>
                </c:pt>
                <c:pt idx="1582">
                  <c:v>661294</c:v>
                </c:pt>
                <c:pt idx="1583">
                  <c:v>659751</c:v>
                </c:pt>
                <c:pt idx="1584">
                  <c:v>599797</c:v>
                </c:pt>
                <c:pt idx="1585">
                  <c:v>573823</c:v>
                </c:pt>
                <c:pt idx="1586">
                  <c:v>594890</c:v>
                </c:pt>
                <c:pt idx="1587">
                  <c:v>661013</c:v>
                </c:pt>
                <c:pt idx="1588">
                  <c:v>594815</c:v>
                </c:pt>
                <c:pt idx="1589">
                  <c:v>608197.19999999995</c:v>
                </c:pt>
                <c:pt idx="1590">
                  <c:v>613946</c:v>
                </c:pt>
                <c:pt idx="1591">
                  <c:v>660522</c:v>
                </c:pt>
                <c:pt idx="1592">
                  <c:v>613969</c:v>
                </c:pt>
                <c:pt idx="1593">
                  <c:v>657165</c:v>
                </c:pt>
                <c:pt idx="1594">
                  <c:v>607728.32200000004</c:v>
                </c:pt>
                <c:pt idx="1595">
                  <c:v>595201</c:v>
                </c:pt>
                <c:pt idx="1596">
                  <c:v>660445</c:v>
                </c:pt>
                <c:pt idx="1597">
                  <c:v>660891</c:v>
                </c:pt>
                <c:pt idx="1598">
                  <c:v>597683</c:v>
                </c:pt>
                <c:pt idx="1599">
                  <c:v>661190</c:v>
                </c:pt>
                <c:pt idx="1600">
                  <c:v>660863</c:v>
                </c:pt>
                <c:pt idx="1601">
                  <c:v>661271</c:v>
                </c:pt>
                <c:pt idx="1602">
                  <c:v>612946</c:v>
                </c:pt>
                <c:pt idx="1603">
                  <c:v>597057</c:v>
                </c:pt>
                <c:pt idx="1604">
                  <c:v>594830.27</c:v>
                </c:pt>
                <c:pt idx="1605">
                  <c:v>598065</c:v>
                </c:pt>
                <c:pt idx="1606">
                  <c:v>609533.38199999998</c:v>
                </c:pt>
                <c:pt idx="1607">
                  <c:v>575504.30000000005</c:v>
                </c:pt>
                <c:pt idx="1608">
                  <c:v>657160</c:v>
                </c:pt>
                <c:pt idx="1609">
                  <c:v>607714</c:v>
                </c:pt>
                <c:pt idx="1610">
                  <c:v>605918</c:v>
                </c:pt>
                <c:pt idx="1611">
                  <c:v>616846</c:v>
                </c:pt>
                <c:pt idx="1612">
                  <c:v>629524.69999999995</c:v>
                </c:pt>
                <c:pt idx="1613">
                  <c:v>576080.9</c:v>
                </c:pt>
                <c:pt idx="1614">
                  <c:v>574057</c:v>
                </c:pt>
                <c:pt idx="1615">
                  <c:v>609150.80000000005</c:v>
                </c:pt>
                <c:pt idx="1616">
                  <c:v>607637</c:v>
                </c:pt>
                <c:pt idx="1617">
                  <c:v>569273.78</c:v>
                </c:pt>
                <c:pt idx="1618">
                  <c:v>660696</c:v>
                </c:pt>
                <c:pt idx="1619">
                  <c:v>606544.68000000005</c:v>
                </c:pt>
                <c:pt idx="1620">
                  <c:v>576151.6</c:v>
                </c:pt>
                <c:pt idx="1621">
                  <c:v>610082.69999999995</c:v>
                </c:pt>
                <c:pt idx="1622">
                  <c:v>629223.69999999995</c:v>
                </c:pt>
                <c:pt idx="1623">
                  <c:v>595539</c:v>
                </c:pt>
                <c:pt idx="1624">
                  <c:v>660940.30000000005</c:v>
                </c:pt>
                <c:pt idx="1625">
                  <c:v>595237</c:v>
                </c:pt>
                <c:pt idx="1626">
                  <c:v>582420.4</c:v>
                </c:pt>
                <c:pt idx="1627">
                  <c:v>683673</c:v>
                </c:pt>
                <c:pt idx="1628">
                  <c:v>609910</c:v>
                </c:pt>
                <c:pt idx="1629">
                  <c:v>674269</c:v>
                </c:pt>
                <c:pt idx="1630">
                  <c:v>674290</c:v>
                </c:pt>
                <c:pt idx="1631">
                  <c:v>656712</c:v>
                </c:pt>
                <c:pt idx="1632">
                  <c:v>656712</c:v>
                </c:pt>
                <c:pt idx="1633">
                  <c:v>682266</c:v>
                </c:pt>
                <c:pt idx="1634">
                  <c:v>586877</c:v>
                </c:pt>
                <c:pt idx="1635">
                  <c:v>586877</c:v>
                </c:pt>
                <c:pt idx="1636">
                  <c:v>595533</c:v>
                </c:pt>
                <c:pt idx="1637">
                  <c:v>595533</c:v>
                </c:pt>
                <c:pt idx="1638">
                  <c:v>608461.38</c:v>
                </c:pt>
                <c:pt idx="1639">
                  <c:v>682386</c:v>
                </c:pt>
                <c:pt idx="1640">
                  <c:v>592104.80000000005</c:v>
                </c:pt>
                <c:pt idx="1641">
                  <c:v>595283</c:v>
                </c:pt>
                <c:pt idx="1642">
                  <c:v>603972.4</c:v>
                </c:pt>
                <c:pt idx="1643">
                  <c:v>682280</c:v>
                </c:pt>
                <c:pt idx="1644">
                  <c:v>649201</c:v>
                </c:pt>
                <c:pt idx="1645">
                  <c:v>607436.14399999997</c:v>
                </c:pt>
                <c:pt idx="1646">
                  <c:v>599471</c:v>
                </c:pt>
                <c:pt idx="1647">
                  <c:v>579568.80000000005</c:v>
                </c:pt>
                <c:pt idx="1648">
                  <c:v>571052</c:v>
                </c:pt>
                <c:pt idx="1649">
                  <c:v>571052.79</c:v>
                </c:pt>
                <c:pt idx="1650">
                  <c:v>682274</c:v>
                </c:pt>
                <c:pt idx="1651">
                  <c:v>596359</c:v>
                </c:pt>
                <c:pt idx="1652">
                  <c:v>575584</c:v>
                </c:pt>
                <c:pt idx="1653">
                  <c:v>599410</c:v>
                </c:pt>
                <c:pt idx="1654">
                  <c:v>575339.30000000005</c:v>
                </c:pt>
                <c:pt idx="1655">
                  <c:v>616892</c:v>
                </c:pt>
                <c:pt idx="1656">
                  <c:v>593011</c:v>
                </c:pt>
                <c:pt idx="1657">
                  <c:v>653644</c:v>
                </c:pt>
                <c:pt idx="1658">
                  <c:v>583787</c:v>
                </c:pt>
                <c:pt idx="1659">
                  <c:v>593014.86</c:v>
                </c:pt>
                <c:pt idx="1660">
                  <c:v>594445</c:v>
                </c:pt>
                <c:pt idx="1661">
                  <c:v>660977</c:v>
                </c:pt>
                <c:pt idx="1662">
                  <c:v>661486</c:v>
                </c:pt>
                <c:pt idx="1663">
                  <c:v>595881</c:v>
                </c:pt>
                <c:pt idx="1664">
                  <c:v>586562</c:v>
                </c:pt>
                <c:pt idx="1665">
                  <c:v>595825</c:v>
                </c:pt>
                <c:pt idx="1666">
                  <c:v>660865</c:v>
                </c:pt>
                <c:pt idx="1667">
                  <c:v>603746</c:v>
                </c:pt>
                <c:pt idx="1668">
                  <c:v>580683.6</c:v>
                </c:pt>
                <c:pt idx="1669">
                  <c:v>578363.5</c:v>
                </c:pt>
                <c:pt idx="1670">
                  <c:v>578926.19999999995</c:v>
                </c:pt>
                <c:pt idx="1671">
                  <c:v>581712.30000000005</c:v>
                </c:pt>
                <c:pt idx="1672">
                  <c:v>608116.16</c:v>
                </c:pt>
                <c:pt idx="1673">
                  <c:v>616816</c:v>
                </c:pt>
                <c:pt idx="1674">
                  <c:v>598842</c:v>
                </c:pt>
                <c:pt idx="1675">
                  <c:v>586556</c:v>
                </c:pt>
                <c:pt idx="1676">
                  <c:v>609799</c:v>
                </c:pt>
                <c:pt idx="1677">
                  <c:v>682269</c:v>
                </c:pt>
                <c:pt idx="1678">
                  <c:v>589352</c:v>
                </c:pt>
                <c:pt idx="1679">
                  <c:v>577784.5</c:v>
                </c:pt>
                <c:pt idx="1680">
                  <c:v>598006.20109999995</c:v>
                </c:pt>
                <c:pt idx="1681">
                  <c:v>586643.902</c:v>
                </c:pt>
                <c:pt idx="1682">
                  <c:v>682255</c:v>
                </c:pt>
                <c:pt idx="1683">
                  <c:v>586612</c:v>
                </c:pt>
                <c:pt idx="1684">
                  <c:v>616124.80000000005</c:v>
                </c:pt>
                <c:pt idx="1685">
                  <c:v>577220.6</c:v>
                </c:pt>
                <c:pt idx="1686">
                  <c:v>595798</c:v>
                </c:pt>
                <c:pt idx="1687">
                  <c:v>597725</c:v>
                </c:pt>
                <c:pt idx="1688">
                  <c:v>608181</c:v>
                </c:pt>
                <c:pt idx="1689">
                  <c:v>660782</c:v>
                </c:pt>
                <c:pt idx="1690">
                  <c:v>587984</c:v>
                </c:pt>
                <c:pt idx="1691">
                  <c:v>587984</c:v>
                </c:pt>
                <c:pt idx="1692">
                  <c:v>584114.9</c:v>
                </c:pt>
                <c:pt idx="1693">
                  <c:v>583244</c:v>
                </c:pt>
                <c:pt idx="1694">
                  <c:v>598853.61</c:v>
                </c:pt>
                <c:pt idx="1695">
                  <c:v>602467</c:v>
                </c:pt>
                <c:pt idx="1696">
                  <c:v>633580</c:v>
                </c:pt>
                <c:pt idx="1697">
                  <c:v>660939</c:v>
                </c:pt>
                <c:pt idx="1698">
                  <c:v>660888</c:v>
                </c:pt>
                <c:pt idx="1699">
                  <c:v>611065.68999999994</c:v>
                </c:pt>
                <c:pt idx="1700">
                  <c:v>604601</c:v>
                </c:pt>
                <c:pt idx="1701">
                  <c:v>590934</c:v>
                </c:pt>
                <c:pt idx="1702">
                  <c:v>590934</c:v>
                </c:pt>
                <c:pt idx="1703">
                  <c:v>613428</c:v>
                </c:pt>
                <c:pt idx="1704">
                  <c:v>581014.4</c:v>
                </c:pt>
                <c:pt idx="1705">
                  <c:v>609823</c:v>
                </c:pt>
                <c:pt idx="1706">
                  <c:v>587635</c:v>
                </c:pt>
                <c:pt idx="1707">
                  <c:v>599240</c:v>
                </c:pt>
                <c:pt idx="1708">
                  <c:v>577000.24</c:v>
                </c:pt>
                <c:pt idx="1709">
                  <c:v>661078</c:v>
                </c:pt>
                <c:pt idx="1710">
                  <c:v>593846</c:v>
                </c:pt>
                <c:pt idx="1711">
                  <c:v>661270</c:v>
                </c:pt>
                <c:pt idx="1712">
                  <c:v>593752</c:v>
                </c:pt>
                <c:pt idx="1713">
                  <c:v>595861</c:v>
                </c:pt>
                <c:pt idx="1714">
                  <c:v>603420</c:v>
                </c:pt>
                <c:pt idx="1715">
                  <c:v>613496</c:v>
                </c:pt>
                <c:pt idx="1716">
                  <c:v>605484.03</c:v>
                </c:pt>
                <c:pt idx="1717">
                  <c:v>575851.77</c:v>
                </c:pt>
                <c:pt idx="1718">
                  <c:v>595944</c:v>
                </c:pt>
                <c:pt idx="1719">
                  <c:v>596522</c:v>
                </c:pt>
                <c:pt idx="1720">
                  <c:v>609315.76</c:v>
                </c:pt>
                <c:pt idx="1721">
                  <c:v>596684</c:v>
                </c:pt>
                <c:pt idx="1722">
                  <c:v>599324.69999999995</c:v>
                </c:pt>
                <c:pt idx="1723">
                  <c:v>613460</c:v>
                </c:pt>
                <c:pt idx="1724">
                  <c:v>608195.99</c:v>
                </c:pt>
                <c:pt idx="1725">
                  <c:v>595532</c:v>
                </c:pt>
                <c:pt idx="1726">
                  <c:v>589075</c:v>
                </c:pt>
                <c:pt idx="1727">
                  <c:v>677443</c:v>
                </c:pt>
                <c:pt idx="1728">
                  <c:v>633921.80000000005</c:v>
                </c:pt>
                <c:pt idx="1729">
                  <c:v>661405</c:v>
                </c:pt>
                <c:pt idx="1730">
                  <c:v>595110</c:v>
                </c:pt>
                <c:pt idx="1731">
                  <c:v>616298</c:v>
                </c:pt>
                <c:pt idx="1732">
                  <c:v>661175</c:v>
                </c:pt>
                <c:pt idx="1733">
                  <c:v>608193.25600000005</c:v>
                </c:pt>
                <c:pt idx="1734">
                  <c:v>656281</c:v>
                </c:pt>
                <c:pt idx="1735">
                  <c:v>633934.9</c:v>
                </c:pt>
                <c:pt idx="1736">
                  <c:v>652325</c:v>
                </c:pt>
                <c:pt idx="1737">
                  <c:v>608609</c:v>
                </c:pt>
                <c:pt idx="1738">
                  <c:v>596763</c:v>
                </c:pt>
                <c:pt idx="1739">
                  <c:v>608182.05000000005</c:v>
                </c:pt>
                <c:pt idx="1740">
                  <c:v>613404</c:v>
                </c:pt>
                <c:pt idx="1741">
                  <c:v>677388</c:v>
                </c:pt>
                <c:pt idx="1742">
                  <c:v>608594</c:v>
                </c:pt>
                <c:pt idx="1743">
                  <c:v>612131</c:v>
                </c:pt>
                <c:pt idx="1744">
                  <c:v>608228.01</c:v>
                </c:pt>
                <c:pt idx="1745">
                  <c:v>598856</c:v>
                </c:pt>
                <c:pt idx="1746">
                  <c:v>650091</c:v>
                </c:pt>
                <c:pt idx="1747">
                  <c:v>609904.09</c:v>
                </c:pt>
                <c:pt idx="1748">
                  <c:v>587799</c:v>
                </c:pt>
                <c:pt idx="1749">
                  <c:v>587799</c:v>
                </c:pt>
                <c:pt idx="1750">
                  <c:v>576173.35</c:v>
                </c:pt>
                <c:pt idx="1751">
                  <c:v>610083</c:v>
                </c:pt>
                <c:pt idx="1752">
                  <c:v>599421</c:v>
                </c:pt>
                <c:pt idx="1753">
                  <c:v>574255.18000000005</c:v>
                </c:pt>
                <c:pt idx="1754">
                  <c:v>597452</c:v>
                </c:pt>
                <c:pt idx="1755">
                  <c:v>677425</c:v>
                </c:pt>
                <c:pt idx="1756">
                  <c:v>611888.69999999995</c:v>
                </c:pt>
                <c:pt idx="1757">
                  <c:v>577288</c:v>
                </c:pt>
                <c:pt idx="1758">
                  <c:v>610162</c:v>
                </c:pt>
                <c:pt idx="1759">
                  <c:v>599452.74</c:v>
                </c:pt>
                <c:pt idx="1760">
                  <c:v>652554</c:v>
                </c:pt>
                <c:pt idx="1761">
                  <c:v>661010</c:v>
                </c:pt>
                <c:pt idx="1762">
                  <c:v>586976</c:v>
                </c:pt>
                <c:pt idx="1763">
                  <c:v>608645</c:v>
                </c:pt>
                <c:pt idx="1764">
                  <c:v>694415</c:v>
                </c:pt>
                <c:pt idx="1765">
                  <c:v>575868</c:v>
                </c:pt>
                <c:pt idx="1766">
                  <c:v>586868</c:v>
                </c:pt>
                <c:pt idx="1767">
                  <c:v>661293</c:v>
                </c:pt>
                <c:pt idx="1768">
                  <c:v>589170</c:v>
                </c:pt>
                <c:pt idx="1769">
                  <c:v>589980</c:v>
                </c:pt>
                <c:pt idx="1770">
                  <c:v>677390</c:v>
                </c:pt>
                <c:pt idx="1771">
                  <c:v>609306.38</c:v>
                </c:pt>
                <c:pt idx="1772">
                  <c:v>616303</c:v>
                </c:pt>
                <c:pt idx="1773">
                  <c:v>604282</c:v>
                </c:pt>
                <c:pt idx="1774">
                  <c:v>609279.6</c:v>
                </c:pt>
                <c:pt idx="1775">
                  <c:v>597166</c:v>
                </c:pt>
                <c:pt idx="1776">
                  <c:v>612322</c:v>
                </c:pt>
                <c:pt idx="1777">
                  <c:v>569124.69999999995</c:v>
                </c:pt>
                <c:pt idx="1778">
                  <c:v>610937</c:v>
                </c:pt>
                <c:pt idx="1779">
                  <c:v>631685</c:v>
                </c:pt>
                <c:pt idx="1780">
                  <c:v>660825</c:v>
                </c:pt>
                <c:pt idx="1781">
                  <c:v>598089.29</c:v>
                </c:pt>
                <c:pt idx="1782">
                  <c:v>606016</c:v>
                </c:pt>
                <c:pt idx="1783">
                  <c:v>677429</c:v>
                </c:pt>
                <c:pt idx="1784">
                  <c:v>575458</c:v>
                </c:pt>
                <c:pt idx="1785">
                  <c:v>631709.48</c:v>
                </c:pt>
                <c:pt idx="1786">
                  <c:v>661020</c:v>
                </c:pt>
                <c:pt idx="1787">
                  <c:v>608184</c:v>
                </c:pt>
                <c:pt idx="1788">
                  <c:v>585736</c:v>
                </c:pt>
                <c:pt idx="1789">
                  <c:v>578160</c:v>
                </c:pt>
                <c:pt idx="1790">
                  <c:v>585747.9</c:v>
                </c:pt>
                <c:pt idx="1791">
                  <c:v>586944</c:v>
                </c:pt>
                <c:pt idx="1792">
                  <c:v>598348</c:v>
                </c:pt>
                <c:pt idx="1793">
                  <c:v>651986</c:v>
                </c:pt>
                <c:pt idx="1794">
                  <c:v>596934.68999999994</c:v>
                </c:pt>
                <c:pt idx="1795">
                  <c:v>622239</c:v>
                </c:pt>
                <c:pt idx="1796">
                  <c:v>677480</c:v>
                </c:pt>
                <c:pt idx="1797">
                  <c:v>612367</c:v>
                </c:pt>
                <c:pt idx="1798">
                  <c:v>621786.5</c:v>
                </c:pt>
                <c:pt idx="1799">
                  <c:v>603770</c:v>
                </c:pt>
                <c:pt idx="1800">
                  <c:v>682133</c:v>
                </c:pt>
                <c:pt idx="1801">
                  <c:v>576564</c:v>
                </c:pt>
                <c:pt idx="1802">
                  <c:v>589619</c:v>
                </c:pt>
                <c:pt idx="1803">
                  <c:v>598330</c:v>
                </c:pt>
                <c:pt idx="1804">
                  <c:v>609211</c:v>
                </c:pt>
                <c:pt idx="1805">
                  <c:v>569138.59</c:v>
                </c:pt>
                <c:pt idx="1806">
                  <c:v>612126</c:v>
                </c:pt>
                <c:pt idx="1807">
                  <c:v>609991</c:v>
                </c:pt>
                <c:pt idx="1808">
                  <c:v>677442</c:v>
                </c:pt>
                <c:pt idx="1809">
                  <c:v>677449</c:v>
                </c:pt>
                <c:pt idx="1810">
                  <c:v>612455</c:v>
                </c:pt>
                <c:pt idx="1811">
                  <c:v>586985</c:v>
                </c:pt>
                <c:pt idx="1812">
                  <c:v>594904</c:v>
                </c:pt>
                <c:pt idx="1813">
                  <c:v>592518.9</c:v>
                </c:pt>
                <c:pt idx="1814">
                  <c:v>591522</c:v>
                </c:pt>
                <c:pt idx="1815">
                  <c:v>677473</c:v>
                </c:pt>
                <c:pt idx="1816">
                  <c:v>578193</c:v>
                </c:pt>
                <c:pt idx="1817">
                  <c:v>592822</c:v>
                </c:pt>
                <c:pt idx="1818">
                  <c:v>610707</c:v>
                </c:pt>
                <c:pt idx="1819">
                  <c:v>676247</c:v>
                </c:pt>
                <c:pt idx="1820">
                  <c:v>588443</c:v>
                </c:pt>
                <c:pt idx="1821">
                  <c:v>575365</c:v>
                </c:pt>
                <c:pt idx="1822">
                  <c:v>677135</c:v>
                </c:pt>
                <c:pt idx="1823">
                  <c:v>604306.71</c:v>
                </c:pt>
                <c:pt idx="1824">
                  <c:v>605108</c:v>
                </c:pt>
                <c:pt idx="1825">
                  <c:v>610440</c:v>
                </c:pt>
                <c:pt idx="1826">
                  <c:v>610219.29</c:v>
                </c:pt>
                <c:pt idx="1827">
                  <c:v>610513</c:v>
                </c:pt>
                <c:pt idx="1828">
                  <c:v>586570</c:v>
                </c:pt>
                <c:pt idx="1829">
                  <c:v>677203</c:v>
                </c:pt>
                <c:pt idx="1830">
                  <c:v>611960.1</c:v>
                </c:pt>
                <c:pt idx="1831">
                  <c:v>610304.772</c:v>
                </c:pt>
                <c:pt idx="1832">
                  <c:v>610084.63500000001</c:v>
                </c:pt>
                <c:pt idx="1833">
                  <c:v>568846</c:v>
                </c:pt>
                <c:pt idx="1834">
                  <c:v>612079.43000000005</c:v>
                </c:pt>
                <c:pt idx="1835">
                  <c:v>568810</c:v>
                </c:pt>
                <c:pt idx="1836">
                  <c:v>578780</c:v>
                </c:pt>
                <c:pt idx="1837">
                  <c:v>661000</c:v>
                </c:pt>
                <c:pt idx="1838">
                  <c:v>594054</c:v>
                </c:pt>
                <c:pt idx="1839">
                  <c:v>595441</c:v>
                </c:pt>
                <c:pt idx="1840">
                  <c:v>586665.61</c:v>
                </c:pt>
                <c:pt idx="1841">
                  <c:v>660762</c:v>
                </c:pt>
                <c:pt idx="1842">
                  <c:v>609184</c:v>
                </c:pt>
                <c:pt idx="1843">
                  <c:v>602583</c:v>
                </c:pt>
                <c:pt idx="1844">
                  <c:v>677062</c:v>
                </c:pt>
                <c:pt idx="1845">
                  <c:v>677994</c:v>
                </c:pt>
                <c:pt idx="1846">
                  <c:v>595934</c:v>
                </c:pt>
                <c:pt idx="1847">
                  <c:v>681619</c:v>
                </c:pt>
                <c:pt idx="1848">
                  <c:v>596510</c:v>
                </c:pt>
                <c:pt idx="1849">
                  <c:v>577133</c:v>
                </c:pt>
                <c:pt idx="1850">
                  <c:v>575717</c:v>
                </c:pt>
                <c:pt idx="1851">
                  <c:v>604617</c:v>
                </c:pt>
                <c:pt idx="1852">
                  <c:v>608712</c:v>
                </c:pt>
                <c:pt idx="1853">
                  <c:v>632316.54</c:v>
                </c:pt>
                <c:pt idx="1854">
                  <c:v>575849</c:v>
                </c:pt>
                <c:pt idx="1855">
                  <c:v>612476</c:v>
                </c:pt>
                <c:pt idx="1856">
                  <c:v>569201.1</c:v>
                </c:pt>
                <c:pt idx="1857">
                  <c:v>594947</c:v>
                </c:pt>
                <c:pt idx="1858">
                  <c:v>575324.80000000005</c:v>
                </c:pt>
                <c:pt idx="1859">
                  <c:v>616249.29</c:v>
                </c:pt>
                <c:pt idx="1860">
                  <c:v>596578</c:v>
                </c:pt>
                <c:pt idx="1861">
                  <c:v>610614</c:v>
                </c:pt>
                <c:pt idx="1862">
                  <c:v>611680</c:v>
                </c:pt>
                <c:pt idx="1863">
                  <c:v>581470.59</c:v>
                </c:pt>
                <c:pt idx="1864">
                  <c:v>609917</c:v>
                </c:pt>
                <c:pt idx="1865">
                  <c:v>610663</c:v>
                </c:pt>
                <c:pt idx="1866">
                  <c:v>569212.22</c:v>
                </c:pt>
                <c:pt idx="1867">
                  <c:v>612475.72</c:v>
                </c:pt>
                <c:pt idx="1868">
                  <c:v>610700</c:v>
                </c:pt>
                <c:pt idx="1869">
                  <c:v>643341</c:v>
                </c:pt>
                <c:pt idx="1870">
                  <c:v>613081</c:v>
                </c:pt>
                <c:pt idx="1871">
                  <c:v>577223.80000000005</c:v>
                </c:pt>
                <c:pt idx="1872">
                  <c:v>610742.97</c:v>
                </c:pt>
                <c:pt idx="1873">
                  <c:v>577226.6</c:v>
                </c:pt>
                <c:pt idx="1874">
                  <c:v>613092</c:v>
                </c:pt>
                <c:pt idx="1875">
                  <c:v>574953</c:v>
                </c:pt>
                <c:pt idx="1876">
                  <c:v>608360</c:v>
                </c:pt>
                <c:pt idx="1877">
                  <c:v>611731</c:v>
                </c:pt>
                <c:pt idx="1878">
                  <c:v>596775</c:v>
                </c:pt>
                <c:pt idx="1879">
                  <c:v>569319</c:v>
                </c:pt>
                <c:pt idx="1880">
                  <c:v>611791</c:v>
                </c:pt>
                <c:pt idx="1881">
                  <c:v>610206</c:v>
                </c:pt>
                <c:pt idx="1882">
                  <c:v>568909</c:v>
                </c:pt>
                <c:pt idx="1883">
                  <c:v>682270</c:v>
                </c:pt>
                <c:pt idx="1884">
                  <c:v>568897.26</c:v>
                </c:pt>
                <c:pt idx="1885">
                  <c:v>653773</c:v>
                </c:pt>
                <c:pt idx="1886">
                  <c:v>659886</c:v>
                </c:pt>
                <c:pt idx="1887">
                  <c:v>606633</c:v>
                </c:pt>
                <c:pt idx="1888">
                  <c:v>587121</c:v>
                </c:pt>
                <c:pt idx="1889">
                  <c:v>596855</c:v>
                </c:pt>
                <c:pt idx="1890">
                  <c:v>596698</c:v>
                </c:pt>
                <c:pt idx="1891">
                  <c:v>578379</c:v>
                </c:pt>
                <c:pt idx="1892">
                  <c:v>576661.5</c:v>
                </c:pt>
                <c:pt idx="1893">
                  <c:v>608333</c:v>
                </c:pt>
                <c:pt idx="1894">
                  <c:v>682198</c:v>
                </c:pt>
                <c:pt idx="1895">
                  <c:v>645750</c:v>
                </c:pt>
                <c:pt idx="1896">
                  <c:v>612390.78</c:v>
                </c:pt>
                <c:pt idx="1897">
                  <c:v>569770.94999999995</c:v>
                </c:pt>
                <c:pt idx="1898">
                  <c:v>569722</c:v>
                </c:pt>
                <c:pt idx="1899">
                  <c:v>576743.13</c:v>
                </c:pt>
                <c:pt idx="1900">
                  <c:v>569088.31999999995</c:v>
                </c:pt>
                <c:pt idx="1901">
                  <c:v>569180.47</c:v>
                </c:pt>
                <c:pt idx="1902">
                  <c:v>574776</c:v>
                </c:pt>
                <c:pt idx="1903">
                  <c:v>603867.98699999996</c:v>
                </c:pt>
                <c:pt idx="1904">
                  <c:v>578328</c:v>
                </c:pt>
                <c:pt idx="1905">
                  <c:v>576818</c:v>
                </c:pt>
                <c:pt idx="1906">
                  <c:v>594039.56000000006</c:v>
                </c:pt>
                <c:pt idx="1907">
                  <c:v>569965</c:v>
                </c:pt>
                <c:pt idx="1908">
                  <c:v>602196</c:v>
                </c:pt>
                <c:pt idx="1909">
                  <c:v>617630</c:v>
                </c:pt>
                <c:pt idx="1910">
                  <c:v>586640</c:v>
                </c:pt>
                <c:pt idx="1911">
                  <c:v>617628</c:v>
                </c:pt>
                <c:pt idx="1912">
                  <c:v>621730.81700000004</c:v>
                </c:pt>
                <c:pt idx="1913">
                  <c:v>598385</c:v>
                </c:pt>
                <c:pt idx="1914">
                  <c:v>612401.51</c:v>
                </c:pt>
                <c:pt idx="1915">
                  <c:v>612878</c:v>
                </c:pt>
                <c:pt idx="1916">
                  <c:v>605195</c:v>
                </c:pt>
                <c:pt idx="1917">
                  <c:v>605884.9</c:v>
                </c:pt>
                <c:pt idx="1918">
                  <c:v>568836.91</c:v>
                </c:pt>
                <c:pt idx="1919">
                  <c:v>612386</c:v>
                </c:pt>
                <c:pt idx="1920">
                  <c:v>612189</c:v>
                </c:pt>
                <c:pt idx="1921">
                  <c:v>612562</c:v>
                </c:pt>
                <c:pt idx="1922">
                  <c:v>577329</c:v>
                </c:pt>
                <c:pt idx="1923">
                  <c:v>588652</c:v>
                </c:pt>
                <c:pt idx="1924">
                  <c:v>612291</c:v>
                </c:pt>
                <c:pt idx="1925">
                  <c:v>610859</c:v>
                </c:pt>
                <c:pt idx="1926">
                  <c:v>611245</c:v>
                </c:pt>
                <c:pt idx="1927">
                  <c:v>610918</c:v>
                </c:pt>
                <c:pt idx="1928">
                  <c:v>624991.06000000006</c:v>
                </c:pt>
                <c:pt idx="1929">
                  <c:v>604212</c:v>
                </c:pt>
                <c:pt idx="1930">
                  <c:v>604212</c:v>
                </c:pt>
                <c:pt idx="1931">
                  <c:v>613012</c:v>
                </c:pt>
                <c:pt idx="1932">
                  <c:v>596458</c:v>
                </c:pt>
                <c:pt idx="1933">
                  <c:v>611013</c:v>
                </c:pt>
                <c:pt idx="1934">
                  <c:v>611239</c:v>
                </c:pt>
                <c:pt idx="1935">
                  <c:v>612453</c:v>
                </c:pt>
                <c:pt idx="1936">
                  <c:v>593988</c:v>
                </c:pt>
                <c:pt idx="1937">
                  <c:v>612119</c:v>
                </c:pt>
                <c:pt idx="1938">
                  <c:v>611059</c:v>
                </c:pt>
                <c:pt idx="1939">
                  <c:v>576896</c:v>
                </c:pt>
                <c:pt idx="1940">
                  <c:v>611281.30000000005</c:v>
                </c:pt>
                <c:pt idx="1941">
                  <c:v>612582</c:v>
                </c:pt>
                <c:pt idx="1942">
                  <c:v>595515</c:v>
                </c:pt>
                <c:pt idx="1943">
                  <c:v>612437</c:v>
                </c:pt>
                <c:pt idx="1944">
                  <c:v>611289</c:v>
                </c:pt>
                <c:pt idx="1945">
                  <c:v>612464</c:v>
                </c:pt>
                <c:pt idx="1946">
                  <c:v>612630</c:v>
                </c:pt>
                <c:pt idx="1947">
                  <c:v>650001</c:v>
                </c:pt>
                <c:pt idx="1948">
                  <c:v>612126</c:v>
                </c:pt>
                <c:pt idx="1949">
                  <c:v>611303</c:v>
                </c:pt>
                <c:pt idx="1950">
                  <c:v>645899</c:v>
                </c:pt>
                <c:pt idx="1951">
                  <c:v>611248</c:v>
                </c:pt>
                <c:pt idx="1952">
                  <c:v>575164.62399999995</c:v>
                </c:pt>
                <c:pt idx="1953">
                  <c:v>610751</c:v>
                </c:pt>
                <c:pt idx="1954">
                  <c:v>569710.80000000005</c:v>
                </c:pt>
                <c:pt idx="1955">
                  <c:v>611670</c:v>
                </c:pt>
                <c:pt idx="1956">
                  <c:v>612488</c:v>
                </c:pt>
                <c:pt idx="1957">
                  <c:v>616218</c:v>
                </c:pt>
                <c:pt idx="1958">
                  <c:v>594054</c:v>
                </c:pt>
                <c:pt idx="1959">
                  <c:v>612082</c:v>
                </c:pt>
                <c:pt idx="1960">
                  <c:v>616232</c:v>
                </c:pt>
                <c:pt idx="1961">
                  <c:v>600979</c:v>
                </c:pt>
                <c:pt idx="1962">
                  <c:v>611353.19999999995</c:v>
                </c:pt>
                <c:pt idx="1963">
                  <c:v>569837</c:v>
                </c:pt>
                <c:pt idx="1964">
                  <c:v>594019.6</c:v>
                </c:pt>
                <c:pt idx="1965">
                  <c:v>612638</c:v>
                </c:pt>
                <c:pt idx="1966">
                  <c:v>682278</c:v>
                </c:pt>
                <c:pt idx="1967">
                  <c:v>611205.42000000004</c:v>
                </c:pt>
                <c:pt idx="1968">
                  <c:v>570084</c:v>
                </c:pt>
                <c:pt idx="1969">
                  <c:v>612591</c:v>
                </c:pt>
                <c:pt idx="1970">
                  <c:v>615795.30000000005</c:v>
                </c:pt>
                <c:pt idx="1971">
                  <c:v>626249.19999999995</c:v>
                </c:pt>
                <c:pt idx="1972">
                  <c:v>622756</c:v>
                </c:pt>
                <c:pt idx="1973">
                  <c:v>576963.66200000001</c:v>
                </c:pt>
                <c:pt idx="1974">
                  <c:v>578614</c:v>
                </c:pt>
                <c:pt idx="1975">
                  <c:v>610001.92299999995</c:v>
                </c:pt>
                <c:pt idx="1976">
                  <c:v>612710</c:v>
                </c:pt>
                <c:pt idx="1977">
                  <c:v>682410</c:v>
                </c:pt>
                <c:pt idx="1978">
                  <c:v>569445</c:v>
                </c:pt>
                <c:pt idx="1979">
                  <c:v>578168.11</c:v>
                </c:pt>
                <c:pt idx="1980">
                  <c:v>649620</c:v>
                </c:pt>
                <c:pt idx="1981">
                  <c:v>569552.65</c:v>
                </c:pt>
                <c:pt idx="1982">
                  <c:v>596221</c:v>
                </c:pt>
                <c:pt idx="1983">
                  <c:v>569528.87</c:v>
                </c:pt>
                <c:pt idx="1984">
                  <c:v>611966</c:v>
                </c:pt>
                <c:pt idx="1985">
                  <c:v>613074</c:v>
                </c:pt>
                <c:pt idx="1986">
                  <c:v>605365.1</c:v>
                </c:pt>
                <c:pt idx="1987">
                  <c:v>612990</c:v>
                </c:pt>
                <c:pt idx="1988">
                  <c:v>667461</c:v>
                </c:pt>
                <c:pt idx="1989">
                  <c:v>616110</c:v>
                </c:pt>
                <c:pt idx="1990">
                  <c:v>580467.42000000004</c:v>
                </c:pt>
                <c:pt idx="1991">
                  <c:v>570721</c:v>
                </c:pt>
                <c:pt idx="1992">
                  <c:v>588474</c:v>
                </c:pt>
                <c:pt idx="1993">
                  <c:v>681745</c:v>
                </c:pt>
                <c:pt idx="1994">
                  <c:v>602632</c:v>
                </c:pt>
                <c:pt idx="1995">
                  <c:v>613655.6</c:v>
                </c:pt>
                <c:pt idx="1996">
                  <c:v>612886</c:v>
                </c:pt>
                <c:pt idx="1997">
                  <c:v>681736</c:v>
                </c:pt>
                <c:pt idx="1998">
                  <c:v>680730</c:v>
                </c:pt>
                <c:pt idx="1999">
                  <c:v>611246.03</c:v>
                </c:pt>
                <c:pt idx="2000">
                  <c:v>577607.1</c:v>
                </c:pt>
                <c:pt idx="2001">
                  <c:v>611509</c:v>
                </c:pt>
                <c:pt idx="2002">
                  <c:v>610936.17000000004</c:v>
                </c:pt>
                <c:pt idx="2003">
                  <c:v>676524</c:v>
                </c:pt>
                <c:pt idx="2004">
                  <c:v>586841</c:v>
                </c:pt>
                <c:pt idx="2005">
                  <c:v>611430.62800000003</c:v>
                </c:pt>
                <c:pt idx="2006">
                  <c:v>602115</c:v>
                </c:pt>
                <c:pt idx="2007">
                  <c:v>574072</c:v>
                </c:pt>
                <c:pt idx="2008">
                  <c:v>578805</c:v>
                </c:pt>
                <c:pt idx="2009">
                  <c:v>584244</c:v>
                </c:pt>
                <c:pt idx="2010">
                  <c:v>615966.30000000005</c:v>
                </c:pt>
                <c:pt idx="2011">
                  <c:v>626931.80000000005</c:v>
                </c:pt>
                <c:pt idx="2012">
                  <c:v>615740.5</c:v>
                </c:pt>
                <c:pt idx="2013">
                  <c:v>569468.21</c:v>
                </c:pt>
                <c:pt idx="2014">
                  <c:v>570113.1</c:v>
                </c:pt>
                <c:pt idx="2015">
                  <c:v>680531</c:v>
                </c:pt>
                <c:pt idx="2016">
                  <c:v>603410</c:v>
                </c:pt>
                <c:pt idx="2017">
                  <c:v>680324</c:v>
                </c:pt>
                <c:pt idx="2018">
                  <c:v>682535</c:v>
                </c:pt>
                <c:pt idx="2019">
                  <c:v>616107</c:v>
                </c:pt>
                <c:pt idx="2020">
                  <c:v>602188</c:v>
                </c:pt>
                <c:pt idx="2021">
                  <c:v>679338</c:v>
                </c:pt>
                <c:pt idx="2022">
                  <c:v>609655</c:v>
                </c:pt>
                <c:pt idx="2023">
                  <c:v>626721.4</c:v>
                </c:pt>
                <c:pt idx="2024">
                  <c:v>604478</c:v>
                </c:pt>
                <c:pt idx="2025">
                  <c:v>604478</c:v>
                </c:pt>
                <c:pt idx="2026">
                  <c:v>676522</c:v>
                </c:pt>
                <c:pt idx="2027">
                  <c:v>679183</c:v>
                </c:pt>
                <c:pt idx="2028">
                  <c:v>680436</c:v>
                </c:pt>
                <c:pt idx="2029">
                  <c:v>589193</c:v>
                </c:pt>
                <c:pt idx="2030">
                  <c:v>577140.89</c:v>
                </c:pt>
                <c:pt idx="2031">
                  <c:v>608537</c:v>
                </c:pt>
                <c:pt idx="2032">
                  <c:v>608537</c:v>
                </c:pt>
                <c:pt idx="2033">
                  <c:v>574813</c:v>
                </c:pt>
                <c:pt idx="2034">
                  <c:v>627858.21</c:v>
                </c:pt>
                <c:pt idx="2035">
                  <c:v>609586</c:v>
                </c:pt>
                <c:pt idx="2036">
                  <c:v>589057</c:v>
                </c:pt>
                <c:pt idx="2037">
                  <c:v>606138.18999999994</c:v>
                </c:pt>
                <c:pt idx="2038">
                  <c:v>587380.6</c:v>
                </c:pt>
                <c:pt idx="2039">
                  <c:v>592409</c:v>
                </c:pt>
                <c:pt idx="2040">
                  <c:v>587370</c:v>
                </c:pt>
                <c:pt idx="2041">
                  <c:v>680741</c:v>
                </c:pt>
                <c:pt idx="2042">
                  <c:v>657661</c:v>
                </c:pt>
                <c:pt idx="2043">
                  <c:v>586703</c:v>
                </c:pt>
                <c:pt idx="2044">
                  <c:v>657651</c:v>
                </c:pt>
                <c:pt idx="2045">
                  <c:v>660413</c:v>
                </c:pt>
                <c:pt idx="2046">
                  <c:v>574767</c:v>
                </c:pt>
                <c:pt idx="2047">
                  <c:v>680236</c:v>
                </c:pt>
                <c:pt idx="2048">
                  <c:v>609601</c:v>
                </c:pt>
                <c:pt idx="2049">
                  <c:v>657788</c:v>
                </c:pt>
                <c:pt idx="2050">
                  <c:v>574080</c:v>
                </c:pt>
                <c:pt idx="2051">
                  <c:v>569997.82999999996</c:v>
                </c:pt>
                <c:pt idx="2052">
                  <c:v>627126.9</c:v>
                </c:pt>
                <c:pt idx="2053">
                  <c:v>606793</c:v>
                </c:pt>
                <c:pt idx="2054">
                  <c:v>594135</c:v>
                </c:pt>
                <c:pt idx="2055">
                  <c:v>613562.56999999995</c:v>
                </c:pt>
                <c:pt idx="2056">
                  <c:v>613295</c:v>
                </c:pt>
                <c:pt idx="2057">
                  <c:v>613302</c:v>
                </c:pt>
                <c:pt idx="2058">
                  <c:v>599275</c:v>
                </c:pt>
                <c:pt idx="2059">
                  <c:v>601372</c:v>
                </c:pt>
                <c:pt idx="2060">
                  <c:v>613265.57999999996</c:v>
                </c:pt>
                <c:pt idx="2061">
                  <c:v>611394</c:v>
                </c:pt>
                <c:pt idx="2062">
                  <c:v>690431.10699999996</c:v>
                </c:pt>
                <c:pt idx="2063">
                  <c:v>590425</c:v>
                </c:pt>
                <c:pt idx="2064">
                  <c:v>590600</c:v>
                </c:pt>
                <c:pt idx="2065">
                  <c:v>574239</c:v>
                </c:pt>
                <c:pt idx="2066">
                  <c:v>591595</c:v>
                </c:pt>
                <c:pt idx="2067">
                  <c:v>611375</c:v>
                </c:pt>
                <c:pt idx="2068">
                  <c:v>590420</c:v>
                </c:pt>
                <c:pt idx="2069">
                  <c:v>574642.48</c:v>
                </c:pt>
                <c:pt idx="2070">
                  <c:v>601318</c:v>
                </c:pt>
                <c:pt idx="2071">
                  <c:v>613636</c:v>
                </c:pt>
                <c:pt idx="2072">
                  <c:v>613636</c:v>
                </c:pt>
                <c:pt idx="2073">
                  <c:v>680725</c:v>
                </c:pt>
                <c:pt idx="2074">
                  <c:v>600852</c:v>
                </c:pt>
                <c:pt idx="2075">
                  <c:v>601555</c:v>
                </c:pt>
                <c:pt idx="2076">
                  <c:v>613252</c:v>
                </c:pt>
                <c:pt idx="2077">
                  <c:v>613252</c:v>
                </c:pt>
                <c:pt idx="2078">
                  <c:v>616063.6</c:v>
                </c:pt>
                <c:pt idx="2079">
                  <c:v>680037</c:v>
                </c:pt>
                <c:pt idx="2080">
                  <c:v>605894</c:v>
                </c:pt>
                <c:pt idx="2081">
                  <c:v>609523</c:v>
                </c:pt>
                <c:pt idx="2082">
                  <c:v>613231.98</c:v>
                </c:pt>
                <c:pt idx="2083">
                  <c:v>609413.978</c:v>
                </c:pt>
                <c:pt idx="2084">
                  <c:v>625216.30000000005</c:v>
                </c:pt>
                <c:pt idx="2085">
                  <c:v>680726</c:v>
                </c:pt>
                <c:pt idx="2086">
                  <c:v>593310</c:v>
                </c:pt>
                <c:pt idx="2087">
                  <c:v>570087.79</c:v>
                </c:pt>
                <c:pt idx="2088">
                  <c:v>569721</c:v>
                </c:pt>
                <c:pt idx="2089">
                  <c:v>578036</c:v>
                </c:pt>
                <c:pt idx="2090">
                  <c:v>615683.80000000005</c:v>
                </c:pt>
                <c:pt idx="2091">
                  <c:v>581807</c:v>
                </c:pt>
                <c:pt idx="2092">
                  <c:v>589985</c:v>
                </c:pt>
                <c:pt idx="2093">
                  <c:v>613091</c:v>
                </c:pt>
                <c:pt idx="2094">
                  <c:v>598752</c:v>
                </c:pt>
                <c:pt idx="2095">
                  <c:v>613449</c:v>
                </c:pt>
                <c:pt idx="2096">
                  <c:v>609417.98</c:v>
                </c:pt>
                <c:pt idx="2097">
                  <c:v>573731</c:v>
                </c:pt>
                <c:pt idx="2098">
                  <c:v>613047</c:v>
                </c:pt>
                <c:pt idx="2099">
                  <c:v>573872</c:v>
                </c:pt>
                <c:pt idx="2100">
                  <c:v>573716</c:v>
                </c:pt>
                <c:pt idx="2101">
                  <c:v>593061</c:v>
                </c:pt>
                <c:pt idx="2102">
                  <c:v>603087</c:v>
                </c:pt>
                <c:pt idx="2103">
                  <c:v>595136</c:v>
                </c:pt>
                <c:pt idx="2104">
                  <c:v>602514</c:v>
                </c:pt>
                <c:pt idx="2105">
                  <c:v>573984</c:v>
                </c:pt>
                <c:pt idx="2106">
                  <c:v>578967.48800000001</c:v>
                </c:pt>
                <c:pt idx="2107">
                  <c:v>643853</c:v>
                </c:pt>
                <c:pt idx="2108">
                  <c:v>643861</c:v>
                </c:pt>
                <c:pt idx="2109">
                  <c:v>643874</c:v>
                </c:pt>
                <c:pt idx="2110">
                  <c:v>597210</c:v>
                </c:pt>
                <c:pt idx="2111">
                  <c:v>606245</c:v>
                </c:pt>
                <c:pt idx="2112">
                  <c:v>573218</c:v>
                </c:pt>
                <c:pt idx="2113">
                  <c:v>609402.63</c:v>
                </c:pt>
                <c:pt idx="2114">
                  <c:v>609574</c:v>
                </c:pt>
                <c:pt idx="2115">
                  <c:v>589136</c:v>
                </c:pt>
                <c:pt idx="2116">
                  <c:v>595518</c:v>
                </c:pt>
                <c:pt idx="2117">
                  <c:v>579000.56999999995</c:v>
                </c:pt>
                <c:pt idx="2118">
                  <c:v>580251.18999999994</c:v>
                </c:pt>
                <c:pt idx="2119">
                  <c:v>609316.38</c:v>
                </c:pt>
                <c:pt idx="2120">
                  <c:v>680738</c:v>
                </c:pt>
                <c:pt idx="2121">
                  <c:v>609371.19999999995</c:v>
                </c:pt>
                <c:pt idx="2122">
                  <c:v>607100</c:v>
                </c:pt>
                <c:pt idx="2123">
                  <c:v>612133</c:v>
                </c:pt>
                <c:pt idx="2124">
                  <c:v>613476</c:v>
                </c:pt>
                <c:pt idx="2125">
                  <c:v>603002</c:v>
                </c:pt>
                <c:pt idx="2126">
                  <c:v>612031</c:v>
                </c:pt>
                <c:pt idx="2127">
                  <c:v>613481.35</c:v>
                </c:pt>
                <c:pt idx="2128">
                  <c:v>580726</c:v>
                </c:pt>
                <c:pt idx="2129">
                  <c:v>682747</c:v>
                </c:pt>
                <c:pt idx="2130">
                  <c:v>591211</c:v>
                </c:pt>
                <c:pt idx="2131">
                  <c:v>613487.80000000005</c:v>
                </c:pt>
                <c:pt idx="2132">
                  <c:v>661880</c:v>
                </c:pt>
                <c:pt idx="2133">
                  <c:v>592092</c:v>
                </c:pt>
                <c:pt idx="2134">
                  <c:v>613745.1</c:v>
                </c:pt>
                <c:pt idx="2135">
                  <c:v>681749.74600000004</c:v>
                </c:pt>
                <c:pt idx="2136">
                  <c:v>628325.66</c:v>
                </c:pt>
                <c:pt idx="2137">
                  <c:v>652817</c:v>
                </c:pt>
                <c:pt idx="2138">
                  <c:v>579042.97600000002</c:v>
                </c:pt>
                <c:pt idx="2139">
                  <c:v>606401</c:v>
                </c:pt>
                <c:pt idx="2140">
                  <c:v>597024</c:v>
                </c:pt>
                <c:pt idx="2141">
                  <c:v>615616.30000000005</c:v>
                </c:pt>
                <c:pt idx="2142">
                  <c:v>569443.66</c:v>
                </c:pt>
                <c:pt idx="2143">
                  <c:v>595373</c:v>
                </c:pt>
                <c:pt idx="2144">
                  <c:v>701927</c:v>
                </c:pt>
                <c:pt idx="2145">
                  <c:v>613653.18999999994</c:v>
                </c:pt>
                <c:pt idx="2146">
                  <c:v>597492</c:v>
                </c:pt>
                <c:pt idx="2147">
                  <c:v>615748.19999999995</c:v>
                </c:pt>
                <c:pt idx="2148">
                  <c:v>591956</c:v>
                </c:pt>
                <c:pt idx="2149">
                  <c:v>651240</c:v>
                </c:pt>
                <c:pt idx="2150">
                  <c:v>603202</c:v>
                </c:pt>
                <c:pt idx="2151">
                  <c:v>604484</c:v>
                </c:pt>
                <c:pt idx="2152">
                  <c:v>605287</c:v>
                </c:pt>
                <c:pt idx="2153">
                  <c:v>598735</c:v>
                </c:pt>
                <c:pt idx="2154">
                  <c:v>659286</c:v>
                </c:pt>
                <c:pt idx="2155">
                  <c:v>591267</c:v>
                </c:pt>
                <c:pt idx="2156">
                  <c:v>615610</c:v>
                </c:pt>
                <c:pt idx="2157">
                  <c:v>615612</c:v>
                </c:pt>
                <c:pt idx="2158">
                  <c:v>597935.94999999995</c:v>
                </c:pt>
                <c:pt idx="2159">
                  <c:v>573080</c:v>
                </c:pt>
                <c:pt idx="2160">
                  <c:v>619075</c:v>
                </c:pt>
                <c:pt idx="2161">
                  <c:v>617046.66</c:v>
                </c:pt>
                <c:pt idx="2162">
                  <c:v>662540</c:v>
                </c:pt>
                <c:pt idx="2163">
                  <c:v>573046</c:v>
                </c:pt>
                <c:pt idx="2164">
                  <c:v>576116.19999999995</c:v>
                </c:pt>
                <c:pt idx="2165">
                  <c:v>604273</c:v>
                </c:pt>
                <c:pt idx="2166">
                  <c:v>587734.66</c:v>
                </c:pt>
                <c:pt idx="2167">
                  <c:v>592488</c:v>
                </c:pt>
                <c:pt idx="2168">
                  <c:v>626883.5</c:v>
                </c:pt>
                <c:pt idx="2169">
                  <c:v>613581.30000000005</c:v>
                </c:pt>
                <c:pt idx="2170">
                  <c:v>663679</c:v>
                </c:pt>
                <c:pt idx="2171">
                  <c:v>584243</c:v>
                </c:pt>
                <c:pt idx="2172">
                  <c:v>626479.1</c:v>
                </c:pt>
                <c:pt idx="2173">
                  <c:v>662791.36</c:v>
                </c:pt>
                <c:pt idx="2174">
                  <c:v>570608</c:v>
                </c:pt>
                <c:pt idx="2175">
                  <c:v>572967.4</c:v>
                </c:pt>
                <c:pt idx="2176">
                  <c:v>595077</c:v>
                </c:pt>
                <c:pt idx="2177">
                  <c:v>569991</c:v>
                </c:pt>
                <c:pt idx="2178">
                  <c:v>576771.59</c:v>
                </c:pt>
                <c:pt idx="2179">
                  <c:v>615114</c:v>
                </c:pt>
                <c:pt idx="2180">
                  <c:v>597539.65</c:v>
                </c:pt>
                <c:pt idx="2181">
                  <c:v>627823.55000000005</c:v>
                </c:pt>
                <c:pt idx="2182">
                  <c:v>613525</c:v>
                </c:pt>
                <c:pt idx="2183">
                  <c:v>573481.5</c:v>
                </c:pt>
                <c:pt idx="2184">
                  <c:v>615582</c:v>
                </c:pt>
                <c:pt idx="2185">
                  <c:v>609844.79</c:v>
                </c:pt>
                <c:pt idx="2186">
                  <c:v>613517.25</c:v>
                </c:pt>
                <c:pt idx="2187">
                  <c:v>613517.25</c:v>
                </c:pt>
                <c:pt idx="2188">
                  <c:v>615522.6</c:v>
                </c:pt>
                <c:pt idx="2189">
                  <c:v>595219.16</c:v>
                </c:pt>
                <c:pt idx="2190">
                  <c:v>615702</c:v>
                </c:pt>
                <c:pt idx="2191">
                  <c:v>627113.19999999995</c:v>
                </c:pt>
                <c:pt idx="2192">
                  <c:v>613833.47</c:v>
                </c:pt>
                <c:pt idx="2193">
                  <c:v>577163</c:v>
                </c:pt>
                <c:pt idx="2194">
                  <c:v>598129</c:v>
                </c:pt>
                <c:pt idx="2195">
                  <c:v>601438</c:v>
                </c:pt>
                <c:pt idx="2196">
                  <c:v>600824</c:v>
                </c:pt>
                <c:pt idx="2197">
                  <c:v>577151</c:v>
                </c:pt>
                <c:pt idx="2198">
                  <c:v>652786</c:v>
                </c:pt>
                <c:pt idx="2199">
                  <c:v>604945</c:v>
                </c:pt>
                <c:pt idx="2200">
                  <c:v>612596.66</c:v>
                </c:pt>
                <c:pt idx="2201">
                  <c:v>598528</c:v>
                </c:pt>
                <c:pt idx="2202">
                  <c:v>613149</c:v>
                </c:pt>
                <c:pt idx="2203">
                  <c:v>613705</c:v>
                </c:pt>
                <c:pt idx="2204">
                  <c:v>615191.9</c:v>
                </c:pt>
                <c:pt idx="2205">
                  <c:v>608848.81999999995</c:v>
                </c:pt>
                <c:pt idx="2206">
                  <c:v>598119</c:v>
                </c:pt>
                <c:pt idx="2207">
                  <c:v>615059</c:v>
                </c:pt>
                <c:pt idx="2208">
                  <c:v>601206</c:v>
                </c:pt>
                <c:pt idx="2209">
                  <c:v>612611</c:v>
                </c:pt>
                <c:pt idx="2210">
                  <c:v>578974.82999999996</c:v>
                </c:pt>
                <c:pt idx="2211">
                  <c:v>613487</c:v>
                </c:pt>
                <c:pt idx="2212">
                  <c:v>616812.4</c:v>
                </c:pt>
                <c:pt idx="2213">
                  <c:v>616827</c:v>
                </c:pt>
                <c:pt idx="2214">
                  <c:v>613663</c:v>
                </c:pt>
                <c:pt idx="2215">
                  <c:v>573338</c:v>
                </c:pt>
                <c:pt idx="2216">
                  <c:v>616972</c:v>
                </c:pt>
                <c:pt idx="2217">
                  <c:v>619127</c:v>
                </c:pt>
                <c:pt idx="2218">
                  <c:v>594800</c:v>
                </c:pt>
                <c:pt idx="2219">
                  <c:v>662844</c:v>
                </c:pt>
                <c:pt idx="2220">
                  <c:v>597855</c:v>
                </c:pt>
                <c:pt idx="2221">
                  <c:v>613749</c:v>
                </c:pt>
                <c:pt idx="2222">
                  <c:v>609893.53</c:v>
                </c:pt>
                <c:pt idx="2223">
                  <c:v>619134</c:v>
                </c:pt>
                <c:pt idx="2224">
                  <c:v>682814</c:v>
                </c:pt>
                <c:pt idx="2225">
                  <c:v>613736</c:v>
                </c:pt>
                <c:pt idx="2226">
                  <c:v>703333</c:v>
                </c:pt>
                <c:pt idx="2227">
                  <c:v>651440</c:v>
                </c:pt>
                <c:pt idx="2228">
                  <c:v>613618.4</c:v>
                </c:pt>
                <c:pt idx="2229">
                  <c:v>578868.4</c:v>
                </c:pt>
                <c:pt idx="2230">
                  <c:v>590934</c:v>
                </c:pt>
                <c:pt idx="2231">
                  <c:v>613642</c:v>
                </c:pt>
                <c:pt idx="2232">
                  <c:v>607379.80000000005</c:v>
                </c:pt>
                <c:pt idx="2233">
                  <c:v>662900</c:v>
                </c:pt>
                <c:pt idx="2234">
                  <c:v>613543.07999999996</c:v>
                </c:pt>
                <c:pt idx="2235">
                  <c:v>612603.80000000005</c:v>
                </c:pt>
                <c:pt idx="2236">
                  <c:v>663073</c:v>
                </c:pt>
                <c:pt idx="2237">
                  <c:v>573406</c:v>
                </c:pt>
                <c:pt idx="2238">
                  <c:v>663104</c:v>
                </c:pt>
                <c:pt idx="2239">
                  <c:v>589603</c:v>
                </c:pt>
                <c:pt idx="2240">
                  <c:v>613537</c:v>
                </c:pt>
                <c:pt idx="2241">
                  <c:v>578932</c:v>
                </c:pt>
                <c:pt idx="2242">
                  <c:v>613535.85100000002</c:v>
                </c:pt>
                <c:pt idx="2243">
                  <c:v>662929</c:v>
                </c:pt>
                <c:pt idx="2244">
                  <c:v>663020</c:v>
                </c:pt>
                <c:pt idx="2245">
                  <c:v>614995</c:v>
                </c:pt>
                <c:pt idx="2246">
                  <c:v>595046.67000000004</c:v>
                </c:pt>
                <c:pt idx="2247">
                  <c:v>663059.51</c:v>
                </c:pt>
                <c:pt idx="2248">
                  <c:v>592860</c:v>
                </c:pt>
                <c:pt idx="2249">
                  <c:v>579963</c:v>
                </c:pt>
                <c:pt idx="2250">
                  <c:v>703426</c:v>
                </c:pt>
                <c:pt idx="2251">
                  <c:v>595144</c:v>
                </c:pt>
                <c:pt idx="2252">
                  <c:v>595899</c:v>
                </c:pt>
                <c:pt idx="2253">
                  <c:v>609951.79</c:v>
                </c:pt>
                <c:pt idx="2254">
                  <c:v>663252</c:v>
                </c:pt>
                <c:pt idx="2255">
                  <c:v>614250.61</c:v>
                </c:pt>
                <c:pt idx="2256">
                  <c:v>606575</c:v>
                </c:pt>
                <c:pt idx="2257">
                  <c:v>678511</c:v>
                </c:pt>
                <c:pt idx="2258">
                  <c:v>613702</c:v>
                </c:pt>
                <c:pt idx="2259">
                  <c:v>663065</c:v>
                </c:pt>
                <c:pt idx="2260">
                  <c:v>650356</c:v>
                </c:pt>
                <c:pt idx="2261">
                  <c:v>614297</c:v>
                </c:pt>
                <c:pt idx="2262">
                  <c:v>596337</c:v>
                </c:pt>
                <c:pt idx="2263">
                  <c:v>589613.32999999996</c:v>
                </c:pt>
                <c:pt idx="2264">
                  <c:v>614302</c:v>
                </c:pt>
                <c:pt idx="2265">
                  <c:v>579479</c:v>
                </c:pt>
                <c:pt idx="2266">
                  <c:v>592166</c:v>
                </c:pt>
                <c:pt idx="2267">
                  <c:v>703385</c:v>
                </c:pt>
                <c:pt idx="2268">
                  <c:v>603082</c:v>
                </c:pt>
                <c:pt idx="2269">
                  <c:v>654469.19999999995</c:v>
                </c:pt>
                <c:pt idx="2270">
                  <c:v>604572.43000000005</c:v>
                </c:pt>
                <c:pt idx="2271">
                  <c:v>588803.51</c:v>
                </c:pt>
                <c:pt idx="2272">
                  <c:v>589453</c:v>
                </c:pt>
                <c:pt idx="2273">
                  <c:v>603886</c:v>
                </c:pt>
                <c:pt idx="2274">
                  <c:v>596862</c:v>
                </c:pt>
                <c:pt idx="2275">
                  <c:v>614525</c:v>
                </c:pt>
                <c:pt idx="2276">
                  <c:v>589758</c:v>
                </c:pt>
                <c:pt idx="2277">
                  <c:v>614995.1</c:v>
                </c:pt>
                <c:pt idx="2278">
                  <c:v>592926</c:v>
                </c:pt>
                <c:pt idx="2279">
                  <c:v>663421</c:v>
                </c:pt>
                <c:pt idx="2280">
                  <c:v>578845</c:v>
                </c:pt>
                <c:pt idx="2281">
                  <c:v>613686.09</c:v>
                </c:pt>
                <c:pt idx="2282">
                  <c:v>594854</c:v>
                </c:pt>
                <c:pt idx="2283">
                  <c:v>613915</c:v>
                </c:pt>
                <c:pt idx="2284">
                  <c:v>618258</c:v>
                </c:pt>
                <c:pt idx="2285">
                  <c:v>603438</c:v>
                </c:pt>
                <c:pt idx="2286">
                  <c:v>589797</c:v>
                </c:pt>
                <c:pt idx="2287">
                  <c:v>614437.73</c:v>
                </c:pt>
                <c:pt idx="2288">
                  <c:v>614810</c:v>
                </c:pt>
                <c:pt idx="2289">
                  <c:v>663053</c:v>
                </c:pt>
                <c:pt idx="2290">
                  <c:v>614919.93099999998</c:v>
                </c:pt>
                <c:pt idx="2291">
                  <c:v>703401</c:v>
                </c:pt>
                <c:pt idx="2292">
                  <c:v>614866.1</c:v>
                </c:pt>
                <c:pt idx="2293">
                  <c:v>627516.66</c:v>
                </c:pt>
                <c:pt idx="2294">
                  <c:v>614013</c:v>
                </c:pt>
                <c:pt idx="2295">
                  <c:v>614811.4</c:v>
                </c:pt>
                <c:pt idx="2296">
                  <c:v>614811.4</c:v>
                </c:pt>
                <c:pt idx="2297">
                  <c:v>663296</c:v>
                </c:pt>
                <c:pt idx="2298">
                  <c:v>614907</c:v>
                </c:pt>
                <c:pt idx="2299">
                  <c:v>608180</c:v>
                </c:pt>
                <c:pt idx="2300">
                  <c:v>614604</c:v>
                </c:pt>
                <c:pt idx="2301">
                  <c:v>663579</c:v>
                </c:pt>
                <c:pt idx="2302">
                  <c:v>683281</c:v>
                </c:pt>
                <c:pt idx="2303">
                  <c:v>605108.30000000005</c:v>
                </c:pt>
                <c:pt idx="2304">
                  <c:v>613846.78</c:v>
                </c:pt>
                <c:pt idx="2305">
                  <c:v>616690</c:v>
                </c:pt>
                <c:pt idx="2306">
                  <c:v>663582</c:v>
                </c:pt>
                <c:pt idx="2307">
                  <c:v>594868</c:v>
                </c:pt>
                <c:pt idx="2308">
                  <c:v>602821</c:v>
                </c:pt>
                <c:pt idx="2309">
                  <c:v>592272.85</c:v>
                </c:pt>
                <c:pt idx="2310">
                  <c:v>614207.5</c:v>
                </c:pt>
                <c:pt idx="2311">
                  <c:v>614381</c:v>
                </c:pt>
                <c:pt idx="2312">
                  <c:v>643701</c:v>
                </c:pt>
                <c:pt idx="2313">
                  <c:v>604165</c:v>
                </c:pt>
                <c:pt idx="2314">
                  <c:v>604794</c:v>
                </c:pt>
                <c:pt idx="2315">
                  <c:v>605082</c:v>
                </c:pt>
                <c:pt idx="2316">
                  <c:v>591631</c:v>
                </c:pt>
                <c:pt idx="2317">
                  <c:v>614924.42000000004</c:v>
                </c:pt>
                <c:pt idx="2318">
                  <c:v>614846</c:v>
                </c:pt>
                <c:pt idx="2319">
                  <c:v>571776</c:v>
                </c:pt>
                <c:pt idx="2320">
                  <c:v>592332</c:v>
                </c:pt>
                <c:pt idx="2321">
                  <c:v>614440.82999999996</c:v>
                </c:pt>
                <c:pt idx="2322">
                  <c:v>614532</c:v>
                </c:pt>
                <c:pt idx="2323">
                  <c:v>578978</c:v>
                </c:pt>
                <c:pt idx="2324">
                  <c:v>596361</c:v>
                </c:pt>
                <c:pt idx="2325">
                  <c:v>702703.58299999998</c:v>
                </c:pt>
                <c:pt idx="2326">
                  <c:v>571314</c:v>
                </c:pt>
                <c:pt idx="2327">
                  <c:v>614446</c:v>
                </c:pt>
                <c:pt idx="2328">
                  <c:v>599960</c:v>
                </c:pt>
                <c:pt idx="2329">
                  <c:v>643532</c:v>
                </c:pt>
                <c:pt idx="2330">
                  <c:v>671245</c:v>
                </c:pt>
                <c:pt idx="2331">
                  <c:v>613819.69999999995</c:v>
                </c:pt>
                <c:pt idx="2332">
                  <c:v>613887</c:v>
                </c:pt>
                <c:pt idx="2333">
                  <c:v>601122</c:v>
                </c:pt>
                <c:pt idx="2334">
                  <c:v>572305</c:v>
                </c:pt>
                <c:pt idx="2335">
                  <c:v>589821.4</c:v>
                </c:pt>
                <c:pt idx="2336">
                  <c:v>609701</c:v>
                </c:pt>
                <c:pt idx="2337">
                  <c:v>614563.70900000003</c:v>
                </c:pt>
                <c:pt idx="2338">
                  <c:v>575397</c:v>
                </c:pt>
                <c:pt idx="2339">
                  <c:v>613886</c:v>
                </c:pt>
                <c:pt idx="2340">
                  <c:v>617041</c:v>
                </c:pt>
                <c:pt idx="2341">
                  <c:v>613905</c:v>
                </c:pt>
                <c:pt idx="2342">
                  <c:v>592030</c:v>
                </c:pt>
                <c:pt idx="2343">
                  <c:v>588223</c:v>
                </c:pt>
                <c:pt idx="2344">
                  <c:v>610332</c:v>
                </c:pt>
                <c:pt idx="2345">
                  <c:v>610332</c:v>
                </c:pt>
                <c:pt idx="2346">
                  <c:v>643581</c:v>
                </c:pt>
                <c:pt idx="2347">
                  <c:v>613818.66</c:v>
                </c:pt>
                <c:pt idx="2348">
                  <c:v>590420</c:v>
                </c:pt>
                <c:pt idx="2349">
                  <c:v>589839</c:v>
                </c:pt>
                <c:pt idx="2350">
                  <c:v>575322.80000000005</c:v>
                </c:pt>
                <c:pt idx="2351">
                  <c:v>606339.35</c:v>
                </c:pt>
                <c:pt idx="2352">
                  <c:v>613799.74</c:v>
                </c:pt>
                <c:pt idx="2353">
                  <c:v>663579.22</c:v>
                </c:pt>
                <c:pt idx="2354">
                  <c:v>614387.32999999996</c:v>
                </c:pt>
                <c:pt idx="2355">
                  <c:v>592392</c:v>
                </c:pt>
                <c:pt idx="2356">
                  <c:v>599919</c:v>
                </c:pt>
                <c:pt idx="2357">
                  <c:v>575845</c:v>
                </c:pt>
                <c:pt idx="2358">
                  <c:v>602383</c:v>
                </c:pt>
                <c:pt idx="2359">
                  <c:v>662637</c:v>
                </c:pt>
                <c:pt idx="2360">
                  <c:v>702939</c:v>
                </c:pt>
                <c:pt idx="2361">
                  <c:v>614756</c:v>
                </c:pt>
                <c:pt idx="2362">
                  <c:v>607059.39</c:v>
                </c:pt>
                <c:pt idx="2363">
                  <c:v>663346</c:v>
                </c:pt>
                <c:pt idx="2364">
                  <c:v>663402</c:v>
                </c:pt>
                <c:pt idx="2365">
                  <c:v>613558.93999999994</c:v>
                </c:pt>
                <c:pt idx="2366">
                  <c:v>617539.68000000005</c:v>
                </c:pt>
                <c:pt idx="2367">
                  <c:v>613527</c:v>
                </c:pt>
                <c:pt idx="2368">
                  <c:v>616858</c:v>
                </c:pt>
                <c:pt idx="2369">
                  <c:v>654426</c:v>
                </c:pt>
                <c:pt idx="2370">
                  <c:v>601855</c:v>
                </c:pt>
                <c:pt idx="2371">
                  <c:v>592108</c:v>
                </c:pt>
                <c:pt idx="2372">
                  <c:v>594037</c:v>
                </c:pt>
                <c:pt idx="2373">
                  <c:v>571395.4</c:v>
                </c:pt>
                <c:pt idx="2374">
                  <c:v>572454.5</c:v>
                </c:pt>
                <c:pt idx="2375">
                  <c:v>596901.94999999995</c:v>
                </c:pt>
                <c:pt idx="2376">
                  <c:v>578829.86</c:v>
                </c:pt>
                <c:pt idx="2377">
                  <c:v>569824.06999999995</c:v>
                </c:pt>
                <c:pt idx="2378">
                  <c:v>591458</c:v>
                </c:pt>
                <c:pt idx="2379">
                  <c:v>591936.6</c:v>
                </c:pt>
                <c:pt idx="2380">
                  <c:v>654876</c:v>
                </c:pt>
                <c:pt idx="2381">
                  <c:v>663559.56999999995</c:v>
                </c:pt>
                <c:pt idx="2382">
                  <c:v>610353.31999999995</c:v>
                </c:pt>
                <c:pt idx="2383">
                  <c:v>592137</c:v>
                </c:pt>
                <c:pt idx="2384">
                  <c:v>604018</c:v>
                </c:pt>
                <c:pt idx="2385">
                  <c:v>595797</c:v>
                </c:pt>
                <c:pt idx="2386">
                  <c:v>591388</c:v>
                </c:pt>
                <c:pt idx="2387">
                  <c:v>595047</c:v>
                </c:pt>
                <c:pt idx="2388">
                  <c:v>663862</c:v>
                </c:pt>
                <c:pt idx="2389">
                  <c:v>598088</c:v>
                </c:pt>
                <c:pt idx="2390">
                  <c:v>663236</c:v>
                </c:pt>
                <c:pt idx="2391">
                  <c:v>613894</c:v>
                </c:pt>
                <c:pt idx="2392">
                  <c:v>613871.24</c:v>
                </c:pt>
                <c:pt idx="2393">
                  <c:v>669961</c:v>
                </c:pt>
                <c:pt idx="2394">
                  <c:v>592557.62</c:v>
                </c:pt>
                <c:pt idx="2395">
                  <c:v>673139</c:v>
                </c:pt>
                <c:pt idx="2396">
                  <c:v>627588.5</c:v>
                </c:pt>
                <c:pt idx="2397">
                  <c:v>577367.19999999995</c:v>
                </c:pt>
                <c:pt idx="2398">
                  <c:v>592468</c:v>
                </c:pt>
                <c:pt idx="2399">
                  <c:v>703773</c:v>
                </c:pt>
                <c:pt idx="2400">
                  <c:v>663768.26</c:v>
                </c:pt>
                <c:pt idx="2401">
                  <c:v>569094</c:v>
                </c:pt>
                <c:pt idx="2402">
                  <c:v>592476.79</c:v>
                </c:pt>
                <c:pt idx="2403">
                  <c:v>687750</c:v>
                </c:pt>
                <c:pt idx="2404">
                  <c:v>592492</c:v>
                </c:pt>
                <c:pt idx="2405">
                  <c:v>607329.87</c:v>
                </c:pt>
                <c:pt idx="2406">
                  <c:v>594973.51699999999</c:v>
                </c:pt>
                <c:pt idx="2407">
                  <c:v>683458</c:v>
                </c:pt>
                <c:pt idx="2408">
                  <c:v>613897.97</c:v>
                </c:pt>
                <c:pt idx="2409">
                  <c:v>612893</c:v>
                </c:pt>
                <c:pt idx="2410">
                  <c:v>613872.9</c:v>
                </c:pt>
                <c:pt idx="2411">
                  <c:v>610170.31000000006</c:v>
                </c:pt>
                <c:pt idx="2412">
                  <c:v>583019</c:v>
                </c:pt>
                <c:pt idx="2413">
                  <c:v>577238.30000000005</c:v>
                </c:pt>
                <c:pt idx="2414">
                  <c:v>617311</c:v>
                </c:pt>
                <c:pt idx="2415">
                  <c:v>613943</c:v>
                </c:pt>
                <c:pt idx="2416">
                  <c:v>663896.39</c:v>
                </c:pt>
                <c:pt idx="2417">
                  <c:v>610007.89</c:v>
                </c:pt>
                <c:pt idx="2418">
                  <c:v>703747</c:v>
                </c:pt>
                <c:pt idx="2419">
                  <c:v>686212</c:v>
                </c:pt>
                <c:pt idx="2420">
                  <c:v>595110</c:v>
                </c:pt>
                <c:pt idx="2421">
                  <c:v>609003.05000000005</c:v>
                </c:pt>
                <c:pt idx="2422">
                  <c:v>592654</c:v>
                </c:pt>
                <c:pt idx="2423">
                  <c:v>579418</c:v>
                </c:pt>
                <c:pt idx="2424">
                  <c:v>595101</c:v>
                </c:pt>
                <c:pt idx="2425">
                  <c:v>683602</c:v>
                </c:pt>
                <c:pt idx="2426">
                  <c:v>585540</c:v>
                </c:pt>
                <c:pt idx="2427">
                  <c:v>585540</c:v>
                </c:pt>
                <c:pt idx="2428">
                  <c:v>592090</c:v>
                </c:pt>
                <c:pt idx="2429">
                  <c:v>613772.02500000002</c:v>
                </c:pt>
                <c:pt idx="2430">
                  <c:v>609037</c:v>
                </c:pt>
                <c:pt idx="2431">
                  <c:v>643462</c:v>
                </c:pt>
                <c:pt idx="2432">
                  <c:v>589340</c:v>
                </c:pt>
                <c:pt idx="2433">
                  <c:v>614143.56999999995</c:v>
                </c:pt>
                <c:pt idx="2434">
                  <c:v>613869</c:v>
                </c:pt>
                <c:pt idx="2435">
                  <c:v>579052</c:v>
                </c:pt>
                <c:pt idx="2436">
                  <c:v>592652</c:v>
                </c:pt>
                <c:pt idx="2437">
                  <c:v>579228</c:v>
                </c:pt>
                <c:pt idx="2438">
                  <c:v>613441</c:v>
                </c:pt>
                <c:pt idx="2439">
                  <c:v>599556</c:v>
                </c:pt>
                <c:pt idx="2440">
                  <c:v>667765</c:v>
                </c:pt>
                <c:pt idx="2441">
                  <c:v>674107</c:v>
                </c:pt>
                <c:pt idx="2442">
                  <c:v>569770.29</c:v>
                </c:pt>
                <c:pt idx="2443">
                  <c:v>591517.67000000004</c:v>
                </c:pt>
                <c:pt idx="2444">
                  <c:v>614086.88</c:v>
                </c:pt>
                <c:pt idx="2445">
                  <c:v>591544.4</c:v>
                </c:pt>
                <c:pt idx="2446">
                  <c:v>703568</c:v>
                </c:pt>
                <c:pt idx="2447">
                  <c:v>608832</c:v>
                </c:pt>
                <c:pt idx="2448">
                  <c:v>592625</c:v>
                </c:pt>
                <c:pt idx="2449">
                  <c:v>569558.69999999995</c:v>
                </c:pt>
                <c:pt idx="2450">
                  <c:v>569593.02</c:v>
                </c:pt>
                <c:pt idx="2451">
                  <c:v>613505.78700000001</c:v>
                </c:pt>
                <c:pt idx="2452">
                  <c:v>609046.07999999996</c:v>
                </c:pt>
                <c:pt idx="2453">
                  <c:v>569596.79</c:v>
                </c:pt>
                <c:pt idx="2454">
                  <c:v>609454.9</c:v>
                </c:pt>
                <c:pt idx="2455">
                  <c:v>614058.43700000003</c:v>
                </c:pt>
                <c:pt idx="2456">
                  <c:v>614163</c:v>
                </c:pt>
                <c:pt idx="2457">
                  <c:v>663769</c:v>
                </c:pt>
                <c:pt idx="2458">
                  <c:v>613852</c:v>
                </c:pt>
                <c:pt idx="2459">
                  <c:v>613844.38</c:v>
                </c:pt>
                <c:pt idx="2460">
                  <c:v>613595.48</c:v>
                </c:pt>
                <c:pt idx="2461">
                  <c:v>569605</c:v>
                </c:pt>
                <c:pt idx="2462">
                  <c:v>614152</c:v>
                </c:pt>
                <c:pt idx="2463">
                  <c:v>609656</c:v>
                </c:pt>
                <c:pt idx="2464">
                  <c:v>703745</c:v>
                </c:pt>
                <c:pt idx="2465">
                  <c:v>688691</c:v>
                </c:pt>
                <c:pt idx="2466">
                  <c:v>613580</c:v>
                </c:pt>
                <c:pt idx="2467">
                  <c:v>569503.74</c:v>
                </c:pt>
                <c:pt idx="2468">
                  <c:v>609840</c:v>
                </c:pt>
                <c:pt idx="2469">
                  <c:v>569599.76</c:v>
                </c:pt>
                <c:pt idx="2470">
                  <c:v>609975</c:v>
                </c:pt>
                <c:pt idx="2471">
                  <c:v>591613.44999999995</c:v>
                </c:pt>
                <c:pt idx="2472">
                  <c:v>609806</c:v>
                </c:pt>
                <c:pt idx="2473">
                  <c:v>609633.84</c:v>
                </c:pt>
                <c:pt idx="2474">
                  <c:v>590140</c:v>
                </c:pt>
                <c:pt idx="2475">
                  <c:v>645696</c:v>
                </c:pt>
                <c:pt idx="2476">
                  <c:v>663549.5</c:v>
                </c:pt>
                <c:pt idx="2477">
                  <c:v>608977.54</c:v>
                </c:pt>
                <c:pt idx="2478">
                  <c:v>609738.72</c:v>
                </c:pt>
                <c:pt idx="2479">
                  <c:v>571964.19999999995</c:v>
                </c:pt>
                <c:pt idx="2480">
                  <c:v>616798</c:v>
                </c:pt>
                <c:pt idx="2481">
                  <c:v>569528.16</c:v>
                </c:pt>
                <c:pt idx="2482">
                  <c:v>663517</c:v>
                </c:pt>
                <c:pt idx="2483">
                  <c:v>603100.6</c:v>
                </c:pt>
                <c:pt idx="2484">
                  <c:v>569603</c:v>
                </c:pt>
                <c:pt idx="2485">
                  <c:v>616864</c:v>
                </c:pt>
                <c:pt idx="2486">
                  <c:v>578111.29500000004</c:v>
                </c:pt>
                <c:pt idx="2487">
                  <c:v>593881</c:v>
                </c:pt>
                <c:pt idx="2488">
                  <c:v>574247.93000000005</c:v>
                </c:pt>
                <c:pt idx="2489">
                  <c:v>621859</c:v>
                </c:pt>
                <c:pt idx="2490">
                  <c:v>590196.6</c:v>
                </c:pt>
                <c:pt idx="2491">
                  <c:v>613337.75</c:v>
                </c:pt>
                <c:pt idx="2492">
                  <c:v>703670</c:v>
                </c:pt>
                <c:pt idx="2493">
                  <c:v>703674</c:v>
                </c:pt>
                <c:pt idx="2494">
                  <c:v>578118.179</c:v>
                </c:pt>
                <c:pt idx="2495">
                  <c:v>615328</c:v>
                </c:pt>
                <c:pt idx="2496">
                  <c:v>655047</c:v>
                </c:pt>
                <c:pt idx="2497">
                  <c:v>569371</c:v>
                </c:pt>
                <c:pt idx="2498">
                  <c:v>597138</c:v>
                </c:pt>
                <c:pt idx="2499">
                  <c:v>597581.5</c:v>
                </c:pt>
                <c:pt idx="2500">
                  <c:v>645467</c:v>
                </c:pt>
                <c:pt idx="2501">
                  <c:v>703724.73</c:v>
                </c:pt>
                <c:pt idx="2502">
                  <c:v>585234</c:v>
                </c:pt>
                <c:pt idx="2503">
                  <c:v>569558.35</c:v>
                </c:pt>
                <c:pt idx="2504">
                  <c:v>618513</c:v>
                </c:pt>
                <c:pt idx="2505">
                  <c:v>593878</c:v>
                </c:pt>
                <c:pt idx="2506">
                  <c:v>703757</c:v>
                </c:pt>
                <c:pt idx="2507">
                  <c:v>613799</c:v>
                </c:pt>
                <c:pt idx="2508">
                  <c:v>613202</c:v>
                </c:pt>
                <c:pt idx="2509">
                  <c:v>615377</c:v>
                </c:pt>
                <c:pt idx="2510">
                  <c:v>592763</c:v>
                </c:pt>
                <c:pt idx="2511">
                  <c:v>584698.27</c:v>
                </c:pt>
                <c:pt idx="2512">
                  <c:v>570038.71</c:v>
                </c:pt>
                <c:pt idx="2513">
                  <c:v>613260.54099999997</c:v>
                </c:pt>
                <c:pt idx="2514">
                  <c:v>703774</c:v>
                </c:pt>
                <c:pt idx="2515">
                  <c:v>614511.40399999998</c:v>
                </c:pt>
                <c:pt idx="2516">
                  <c:v>569053</c:v>
                </c:pt>
                <c:pt idx="2517">
                  <c:v>703724</c:v>
                </c:pt>
                <c:pt idx="2518">
                  <c:v>597316</c:v>
                </c:pt>
                <c:pt idx="2519">
                  <c:v>674274</c:v>
                </c:pt>
                <c:pt idx="2520">
                  <c:v>569898.44999999995</c:v>
                </c:pt>
                <c:pt idx="2521">
                  <c:v>606275</c:v>
                </c:pt>
                <c:pt idx="2522">
                  <c:v>609300</c:v>
                </c:pt>
                <c:pt idx="2523">
                  <c:v>613539.625</c:v>
                </c:pt>
                <c:pt idx="2524">
                  <c:v>610707</c:v>
                </c:pt>
                <c:pt idx="2525">
                  <c:v>580620</c:v>
                </c:pt>
                <c:pt idx="2526">
                  <c:v>593979</c:v>
                </c:pt>
                <c:pt idx="2527">
                  <c:v>613537.54</c:v>
                </c:pt>
                <c:pt idx="2528">
                  <c:v>684311.4</c:v>
                </c:pt>
                <c:pt idx="2529">
                  <c:v>600079</c:v>
                </c:pt>
                <c:pt idx="2530">
                  <c:v>613485</c:v>
                </c:pt>
                <c:pt idx="2531">
                  <c:v>578625</c:v>
                </c:pt>
                <c:pt idx="2532">
                  <c:v>703819</c:v>
                </c:pt>
                <c:pt idx="2533">
                  <c:v>591345</c:v>
                </c:pt>
                <c:pt idx="2534">
                  <c:v>591696</c:v>
                </c:pt>
                <c:pt idx="2535">
                  <c:v>591768</c:v>
                </c:pt>
                <c:pt idx="2536">
                  <c:v>592831</c:v>
                </c:pt>
                <c:pt idx="2537">
                  <c:v>703834</c:v>
                </c:pt>
                <c:pt idx="2538">
                  <c:v>614410</c:v>
                </c:pt>
                <c:pt idx="2539">
                  <c:v>617199</c:v>
                </c:pt>
                <c:pt idx="2540">
                  <c:v>589633</c:v>
                </c:pt>
                <c:pt idx="2541">
                  <c:v>613500</c:v>
                </c:pt>
                <c:pt idx="2542">
                  <c:v>603532</c:v>
                </c:pt>
                <c:pt idx="2543">
                  <c:v>617167</c:v>
                </c:pt>
                <c:pt idx="2544">
                  <c:v>703741</c:v>
                </c:pt>
                <c:pt idx="2545">
                  <c:v>578590.32400000002</c:v>
                </c:pt>
                <c:pt idx="2546">
                  <c:v>569381.48</c:v>
                </c:pt>
                <c:pt idx="2547">
                  <c:v>571159</c:v>
                </c:pt>
                <c:pt idx="2548">
                  <c:v>584306</c:v>
                </c:pt>
                <c:pt idx="2549">
                  <c:v>613678</c:v>
                </c:pt>
                <c:pt idx="2550">
                  <c:v>609103.3406</c:v>
                </c:pt>
                <c:pt idx="2551">
                  <c:v>569553.73</c:v>
                </c:pt>
                <c:pt idx="2552">
                  <c:v>667175</c:v>
                </c:pt>
                <c:pt idx="2553">
                  <c:v>703778</c:v>
                </c:pt>
                <c:pt idx="2554">
                  <c:v>609095.6</c:v>
                </c:pt>
                <c:pt idx="2555">
                  <c:v>590544.93000000005</c:v>
                </c:pt>
                <c:pt idx="2556">
                  <c:v>571486.19999999995</c:v>
                </c:pt>
                <c:pt idx="2557">
                  <c:v>613970.46299999999</c:v>
                </c:pt>
                <c:pt idx="2558">
                  <c:v>613468</c:v>
                </c:pt>
                <c:pt idx="2559">
                  <c:v>594222</c:v>
                </c:pt>
                <c:pt idx="2560">
                  <c:v>571451</c:v>
                </c:pt>
                <c:pt idx="2561">
                  <c:v>597782</c:v>
                </c:pt>
                <c:pt idx="2562">
                  <c:v>703828</c:v>
                </c:pt>
                <c:pt idx="2563">
                  <c:v>597253.1</c:v>
                </c:pt>
                <c:pt idx="2564">
                  <c:v>573988</c:v>
                </c:pt>
                <c:pt idx="2565">
                  <c:v>614218</c:v>
                </c:pt>
                <c:pt idx="2566">
                  <c:v>618084</c:v>
                </c:pt>
                <c:pt idx="2567">
                  <c:v>590224</c:v>
                </c:pt>
                <c:pt idx="2568">
                  <c:v>590139.94999999995</c:v>
                </c:pt>
                <c:pt idx="2569">
                  <c:v>569520.86</c:v>
                </c:pt>
                <c:pt idx="2570">
                  <c:v>578531.85100000002</c:v>
                </c:pt>
                <c:pt idx="2571">
                  <c:v>578543</c:v>
                </c:pt>
                <c:pt idx="2572">
                  <c:v>654707</c:v>
                </c:pt>
                <c:pt idx="2573">
                  <c:v>568850</c:v>
                </c:pt>
                <c:pt idx="2574">
                  <c:v>703579</c:v>
                </c:pt>
                <c:pt idx="2575">
                  <c:v>609683</c:v>
                </c:pt>
                <c:pt idx="2576">
                  <c:v>645196</c:v>
                </c:pt>
                <c:pt idx="2577">
                  <c:v>589984</c:v>
                </c:pt>
                <c:pt idx="2578">
                  <c:v>663829</c:v>
                </c:pt>
                <c:pt idx="2579">
                  <c:v>684170</c:v>
                </c:pt>
                <c:pt idx="2580">
                  <c:v>569089</c:v>
                </c:pt>
                <c:pt idx="2581">
                  <c:v>613785</c:v>
                </c:pt>
                <c:pt idx="2582">
                  <c:v>663963</c:v>
                </c:pt>
                <c:pt idx="2583">
                  <c:v>592848.46</c:v>
                </c:pt>
                <c:pt idx="2584">
                  <c:v>609075</c:v>
                </c:pt>
                <c:pt idx="2585">
                  <c:v>590198.51</c:v>
                </c:pt>
                <c:pt idx="2586">
                  <c:v>595440</c:v>
                </c:pt>
                <c:pt idx="2587">
                  <c:v>578515</c:v>
                </c:pt>
                <c:pt idx="2588">
                  <c:v>590203</c:v>
                </c:pt>
                <c:pt idx="2589">
                  <c:v>568756.74</c:v>
                </c:pt>
                <c:pt idx="2590">
                  <c:v>578496.62</c:v>
                </c:pt>
                <c:pt idx="2591">
                  <c:v>586295</c:v>
                </c:pt>
                <c:pt idx="2592">
                  <c:v>575374</c:v>
                </c:pt>
                <c:pt idx="2593">
                  <c:v>582854.42299999995</c:v>
                </c:pt>
                <c:pt idx="2594">
                  <c:v>614867.19999999995</c:v>
                </c:pt>
                <c:pt idx="2595">
                  <c:v>599503</c:v>
                </c:pt>
                <c:pt idx="2596">
                  <c:v>704003</c:v>
                </c:pt>
                <c:pt idx="2597">
                  <c:v>704003</c:v>
                </c:pt>
                <c:pt idx="2598">
                  <c:v>597339</c:v>
                </c:pt>
                <c:pt idx="2599">
                  <c:v>569103.14</c:v>
                </c:pt>
                <c:pt idx="2600">
                  <c:v>570478</c:v>
                </c:pt>
                <c:pt idx="2601">
                  <c:v>703970</c:v>
                </c:pt>
                <c:pt idx="2602">
                  <c:v>582105</c:v>
                </c:pt>
                <c:pt idx="2603">
                  <c:v>568738.22</c:v>
                </c:pt>
                <c:pt idx="2604">
                  <c:v>704175</c:v>
                </c:pt>
                <c:pt idx="2605">
                  <c:v>583989</c:v>
                </c:pt>
                <c:pt idx="2606">
                  <c:v>597322</c:v>
                </c:pt>
                <c:pt idx="2607">
                  <c:v>568907.1</c:v>
                </c:pt>
                <c:pt idx="2608">
                  <c:v>585179</c:v>
                </c:pt>
                <c:pt idx="2609">
                  <c:v>570218</c:v>
                </c:pt>
                <c:pt idx="2610">
                  <c:v>568959.68000000005</c:v>
                </c:pt>
                <c:pt idx="2611">
                  <c:v>600341</c:v>
                </c:pt>
                <c:pt idx="2612">
                  <c:v>578930.18000000005</c:v>
                </c:pt>
                <c:pt idx="2613">
                  <c:v>614360.06200000003</c:v>
                </c:pt>
                <c:pt idx="2614">
                  <c:v>618139</c:v>
                </c:pt>
                <c:pt idx="2615">
                  <c:v>618139</c:v>
                </c:pt>
                <c:pt idx="2616">
                  <c:v>704012</c:v>
                </c:pt>
                <c:pt idx="2617">
                  <c:v>608775</c:v>
                </c:pt>
                <c:pt idx="2618">
                  <c:v>568980</c:v>
                </c:pt>
                <c:pt idx="2619">
                  <c:v>593956</c:v>
                </c:pt>
                <c:pt idx="2620">
                  <c:v>609075</c:v>
                </c:pt>
                <c:pt idx="2621">
                  <c:v>568547.25</c:v>
                </c:pt>
                <c:pt idx="2622">
                  <c:v>592890</c:v>
                </c:pt>
                <c:pt idx="2623">
                  <c:v>614170.75</c:v>
                </c:pt>
                <c:pt idx="2624">
                  <c:v>614146</c:v>
                </c:pt>
                <c:pt idx="2625">
                  <c:v>613388.53</c:v>
                </c:pt>
                <c:pt idx="2626">
                  <c:v>614262</c:v>
                </c:pt>
                <c:pt idx="2627">
                  <c:v>614198.19999999995</c:v>
                </c:pt>
                <c:pt idx="2628">
                  <c:v>613858</c:v>
                </c:pt>
                <c:pt idx="2629">
                  <c:v>573826</c:v>
                </c:pt>
                <c:pt idx="2630">
                  <c:v>612062</c:v>
                </c:pt>
                <c:pt idx="2631">
                  <c:v>704055</c:v>
                </c:pt>
                <c:pt idx="2632">
                  <c:v>614265.07700000005</c:v>
                </c:pt>
                <c:pt idx="2633">
                  <c:v>580577</c:v>
                </c:pt>
                <c:pt idx="2634">
                  <c:v>678098</c:v>
                </c:pt>
                <c:pt idx="2635">
                  <c:v>660409</c:v>
                </c:pt>
                <c:pt idx="2636">
                  <c:v>568980.31999999995</c:v>
                </c:pt>
                <c:pt idx="2637">
                  <c:v>597729</c:v>
                </c:pt>
                <c:pt idx="2638">
                  <c:v>577714.69999999995</c:v>
                </c:pt>
                <c:pt idx="2639">
                  <c:v>568322.75</c:v>
                </c:pt>
                <c:pt idx="2640">
                  <c:v>568274.26</c:v>
                </c:pt>
                <c:pt idx="2641">
                  <c:v>568944.99300000002</c:v>
                </c:pt>
                <c:pt idx="2642">
                  <c:v>703927</c:v>
                </c:pt>
                <c:pt idx="2643">
                  <c:v>573762</c:v>
                </c:pt>
                <c:pt idx="2644">
                  <c:v>568792</c:v>
                </c:pt>
                <c:pt idx="2645">
                  <c:v>568690.26</c:v>
                </c:pt>
                <c:pt idx="2646">
                  <c:v>704123.06</c:v>
                </c:pt>
                <c:pt idx="2647">
                  <c:v>568636.68000000005</c:v>
                </c:pt>
                <c:pt idx="2648">
                  <c:v>615528</c:v>
                </c:pt>
                <c:pt idx="2649">
                  <c:v>568792</c:v>
                </c:pt>
                <c:pt idx="2650">
                  <c:v>704099</c:v>
                </c:pt>
                <c:pt idx="2651">
                  <c:v>568668</c:v>
                </c:pt>
                <c:pt idx="2652">
                  <c:v>568437.01</c:v>
                </c:pt>
                <c:pt idx="2653">
                  <c:v>584211</c:v>
                </c:pt>
                <c:pt idx="2654">
                  <c:v>613323.42000000004</c:v>
                </c:pt>
                <c:pt idx="2655">
                  <c:v>580107.30000000005</c:v>
                </c:pt>
                <c:pt idx="2656">
                  <c:v>578380.5</c:v>
                </c:pt>
                <c:pt idx="2657">
                  <c:v>568726.91</c:v>
                </c:pt>
                <c:pt idx="2658">
                  <c:v>598091</c:v>
                </c:pt>
                <c:pt idx="2659">
                  <c:v>609053</c:v>
                </c:pt>
                <c:pt idx="2660">
                  <c:v>581104</c:v>
                </c:pt>
                <c:pt idx="2661">
                  <c:v>597763</c:v>
                </c:pt>
                <c:pt idx="2662">
                  <c:v>613586.15500000003</c:v>
                </c:pt>
                <c:pt idx="2663">
                  <c:v>572742.80000000005</c:v>
                </c:pt>
                <c:pt idx="2664">
                  <c:v>568731.34</c:v>
                </c:pt>
                <c:pt idx="2665">
                  <c:v>568486.92000000004</c:v>
                </c:pt>
                <c:pt idx="2666">
                  <c:v>574973</c:v>
                </c:pt>
                <c:pt idx="2667">
                  <c:v>693217</c:v>
                </c:pt>
                <c:pt idx="2668">
                  <c:v>568441</c:v>
                </c:pt>
                <c:pt idx="2669">
                  <c:v>568447.63</c:v>
                </c:pt>
                <c:pt idx="2670">
                  <c:v>614987</c:v>
                </c:pt>
                <c:pt idx="2671">
                  <c:v>704144</c:v>
                </c:pt>
                <c:pt idx="2672">
                  <c:v>578776.45799999998</c:v>
                </c:pt>
                <c:pt idx="2673">
                  <c:v>568231.44999999995</c:v>
                </c:pt>
                <c:pt idx="2674">
                  <c:v>616703</c:v>
                </c:pt>
                <c:pt idx="2675">
                  <c:v>614851.52</c:v>
                </c:pt>
                <c:pt idx="2676">
                  <c:v>568875.71</c:v>
                </c:pt>
                <c:pt idx="2677">
                  <c:v>615099</c:v>
                </c:pt>
                <c:pt idx="2678">
                  <c:v>568742.79</c:v>
                </c:pt>
                <c:pt idx="2679">
                  <c:v>568365.01699999999</c:v>
                </c:pt>
                <c:pt idx="2680">
                  <c:v>581313</c:v>
                </c:pt>
                <c:pt idx="2681">
                  <c:v>599103.69999999995</c:v>
                </c:pt>
                <c:pt idx="2682">
                  <c:v>660419.38</c:v>
                </c:pt>
                <c:pt idx="2683">
                  <c:v>568279.13</c:v>
                </c:pt>
                <c:pt idx="2684">
                  <c:v>655330.65300000005</c:v>
                </c:pt>
                <c:pt idx="2685">
                  <c:v>568413</c:v>
                </c:pt>
                <c:pt idx="2686">
                  <c:v>568567.93999999994</c:v>
                </c:pt>
                <c:pt idx="2687">
                  <c:v>591876</c:v>
                </c:pt>
                <c:pt idx="2688">
                  <c:v>614082</c:v>
                </c:pt>
                <c:pt idx="2689">
                  <c:v>567990</c:v>
                </c:pt>
                <c:pt idx="2690">
                  <c:v>568267.48</c:v>
                </c:pt>
                <c:pt idx="2691">
                  <c:v>613675.39</c:v>
                </c:pt>
                <c:pt idx="2692">
                  <c:v>605582.4</c:v>
                </c:pt>
                <c:pt idx="2693">
                  <c:v>608999.1</c:v>
                </c:pt>
                <c:pt idx="2694">
                  <c:v>579293</c:v>
                </c:pt>
                <c:pt idx="2695">
                  <c:v>568360</c:v>
                </c:pt>
                <c:pt idx="2696">
                  <c:v>568331</c:v>
                </c:pt>
                <c:pt idx="2697">
                  <c:v>568074.31000000006</c:v>
                </c:pt>
                <c:pt idx="2698">
                  <c:v>609317</c:v>
                </c:pt>
                <c:pt idx="2699">
                  <c:v>614846</c:v>
                </c:pt>
                <c:pt idx="2700">
                  <c:v>614873.5</c:v>
                </c:pt>
                <c:pt idx="2701">
                  <c:v>582493</c:v>
                </c:pt>
                <c:pt idx="2702">
                  <c:v>614869.6</c:v>
                </c:pt>
                <c:pt idx="2703">
                  <c:v>575915</c:v>
                </c:pt>
                <c:pt idx="2704">
                  <c:v>603744</c:v>
                </c:pt>
                <c:pt idx="2705">
                  <c:v>568408</c:v>
                </c:pt>
                <c:pt idx="2706">
                  <c:v>568424.03</c:v>
                </c:pt>
                <c:pt idx="2707">
                  <c:v>568383</c:v>
                </c:pt>
                <c:pt idx="2708">
                  <c:v>568310.78</c:v>
                </c:pt>
                <c:pt idx="2709">
                  <c:v>568129.48</c:v>
                </c:pt>
                <c:pt idx="2710">
                  <c:v>569211.02</c:v>
                </c:pt>
                <c:pt idx="2711">
                  <c:v>568500.55000000005</c:v>
                </c:pt>
                <c:pt idx="2712">
                  <c:v>568146</c:v>
                </c:pt>
                <c:pt idx="2713">
                  <c:v>605984</c:v>
                </c:pt>
                <c:pt idx="2714">
                  <c:v>659553</c:v>
                </c:pt>
                <c:pt idx="2715">
                  <c:v>571534.69999999995</c:v>
                </c:pt>
                <c:pt idx="2716">
                  <c:v>608949.52</c:v>
                </c:pt>
                <c:pt idx="2717">
                  <c:v>568105.34</c:v>
                </c:pt>
                <c:pt idx="2718">
                  <c:v>567927.26</c:v>
                </c:pt>
                <c:pt idx="2719">
                  <c:v>568642.66</c:v>
                </c:pt>
                <c:pt idx="2720">
                  <c:v>574316</c:v>
                </c:pt>
                <c:pt idx="2721">
                  <c:v>568239.14</c:v>
                </c:pt>
                <c:pt idx="2722">
                  <c:v>568264.29</c:v>
                </c:pt>
                <c:pt idx="2723">
                  <c:v>572094.19999999995</c:v>
                </c:pt>
                <c:pt idx="2724">
                  <c:v>614797</c:v>
                </c:pt>
                <c:pt idx="2725">
                  <c:v>614797</c:v>
                </c:pt>
                <c:pt idx="2726">
                  <c:v>582030</c:v>
                </c:pt>
                <c:pt idx="2727">
                  <c:v>579364.80000000005</c:v>
                </c:pt>
                <c:pt idx="2728">
                  <c:v>575610</c:v>
                </c:pt>
                <c:pt idx="2729">
                  <c:v>665008</c:v>
                </c:pt>
                <c:pt idx="2730">
                  <c:v>568159</c:v>
                </c:pt>
                <c:pt idx="2731">
                  <c:v>597893</c:v>
                </c:pt>
                <c:pt idx="2732">
                  <c:v>594005</c:v>
                </c:pt>
                <c:pt idx="2733">
                  <c:v>613283.87</c:v>
                </c:pt>
                <c:pt idx="2734">
                  <c:v>578927.98800000001</c:v>
                </c:pt>
                <c:pt idx="2735">
                  <c:v>592731</c:v>
                </c:pt>
                <c:pt idx="2736">
                  <c:v>578933.65300000005</c:v>
                </c:pt>
                <c:pt idx="2737">
                  <c:v>623559.4</c:v>
                </c:pt>
                <c:pt idx="2738">
                  <c:v>568080</c:v>
                </c:pt>
                <c:pt idx="2739">
                  <c:v>613222.97</c:v>
                </c:pt>
                <c:pt idx="2740">
                  <c:v>567966</c:v>
                </c:pt>
                <c:pt idx="2741">
                  <c:v>613584</c:v>
                </c:pt>
                <c:pt idx="2742">
                  <c:v>568657.71</c:v>
                </c:pt>
                <c:pt idx="2743">
                  <c:v>568055</c:v>
                </c:pt>
                <c:pt idx="2744">
                  <c:v>568043.4</c:v>
                </c:pt>
                <c:pt idx="2745">
                  <c:v>568043.4</c:v>
                </c:pt>
                <c:pt idx="2746">
                  <c:v>613362.85</c:v>
                </c:pt>
                <c:pt idx="2747">
                  <c:v>614845.85</c:v>
                </c:pt>
                <c:pt idx="2748">
                  <c:v>568024</c:v>
                </c:pt>
                <c:pt idx="2749">
                  <c:v>613604</c:v>
                </c:pt>
                <c:pt idx="2750">
                  <c:v>568403.21</c:v>
                </c:pt>
                <c:pt idx="2751">
                  <c:v>596673</c:v>
                </c:pt>
                <c:pt idx="2752">
                  <c:v>609540</c:v>
                </c:pt>
                <c:pt idx="2753">
                  <c:v>568026.35</c:v>
                </c:pt>
                <c:pt idx="2754">
                  <c:v>613548.31999999995</c:v>
                </c:pt>
                <c:pt idx="2755">
                  <c:v>568232.56000000006</c:v>
                </c:pt>
                <c:pt idx="2756">
                  <c:v>575975</c:v>
                </c:pt>
                <c:pt idx="2757">
                  <c:v>570004.19999999995</c:v>
                </c:pt>
                <c:pt idx="2758">
                  <c:v>597601</c:v>
                </c:pt>
                <c:pt idx="2759">
                  <c:v>567772.30000000005</c:v>
                </c:pt>
                <c:pt idx="2760">
                  <c:v>588897</c:v>
                </c:pt>
                <c:pt idx="2761">
                  <c:v>613545.39599999995</c:v>
                </c:pt>
                <c:pt idx="2762">
                  <c:v>567790.9</c:v>
                </c:pt>
                <c:pt idx="2763">
                  <c:v>614936.56000000006</c:v>
                </c:pt>
                <c:pt idx="2764">
                  <c:v>660712</c:v>
                </c:pt>
                <c:pt idx="2765">
                  <c:v>568711.94999999995</c:v>
                </c:pt>
                <c:pt idx="2766">
                  <c:v>568127.22</c:v>
                </c:pt>
                <c:pt idx="2767">
                  <c:v>607509.57999999996</c:v>
                </c:pt>
                <c:pt idx="2768">
                  <c:v>568172.87</c:v>
                </c:pt>
                <c:pt idx="2769">
                  <c:v>568052.21</c:v>
                </c:pt>
                <c:pt idx="2770">
                  <c:v>613203</c:v>
                </c:pt>
                <c:pt idx="2771">
                  <c:v>586657.75</c:v>
                </c:pt>
                <c:pt idx="2772">
                  <c:v>567748</c:v>
                </c:pt>
                <c:pt idx="2773">
                  <c:v>616875.41</c:v>
                </c:pt>
                <c:pt idx="2774">
                  <c:v>568197</c:v>
                </c:pt>
                <c:pt idx="2775">
                  <c:v>567808</c:v>
                </c:pt>
                <c:pt idx="2776">
                  <c:v>589706</c:v>
                </c:pt>
                <c:pt idx="2777">
                  <c:v>595679</c:v>
                </c:pt>
                <c:pt idx="2778">
                  <c:v>573220.1</c:v>
                </c:pt>
                <c:pt idx="2779">
                  <c:v>614805.36</c:v>
                </c:pt>
                <c:pt idx="2780">
                  <c:v>568077.88</c:v>
                </c:pt>
                <c:pt idx="2781">
                  <c:v>567632.94999999995</c:v>
                </c:pt>
                <c:pt idx="2782">
                  <c:v>613449</c:v>
                </c:pt>
                <c:pt idx="2783">
                  <c:v>680418</c:v>
                </c:pt>
                <c:pt idx="2784">
                  <c:v>574819</c:v>
                </c:pt>
                <c:pt idx="2785">
                  <c:v>568519.68000000005</c:v>
                </c:pt>
                <c:pt idx="2786">
                  <c:v>568212</c:v>
                </c:pt>
                <c:pt idx="2787">
                  <c:v>568212</c:v>
                </c:pt>
                <c:pt idx="2788">
                  <c:v>568212</c:v>
                </c:pt>
                <c:pt idx="2789">
                  <c:v>568196.35</c:v>
                </c:pt>
                <c:pt idx="2790">
                  <c:v>614362.37800000003</c:v>
                </c:pt>
                <c:pt idx="2791">
                  <c:v>568155.84</c:v>
                </c:pt>
                <c:pt idx="2792">
                  <c:v>613451</c:v>
                </c:pt>
                <c:pt idx="2793">
                  <c:v>567716.47</c:v>
                </c:pt>
                <c:pt idx="2794">
                  <c:v>568018.07999999996</c:v>
                </c:pt>
                <c:pt idx="2795">
                  <c:v>613685.79</c:v>
                </c:pt>
                <c:pt idx="2796">
                  <c:v>568109.47</c:v>
                </c:pt>
                <c:pt idx="2797">
                  <c:v>568181</c:v>
                </c:pt>
                <c:pt idx="2798">
                  <c:v>568424.81299999997</c:v>
                </c:pt>
                <c:pt idx="2799">
                  <c:v>567998.80000000005</c:v>
                </c:pt>
                <c:pt idx="2800">
                  <c:v>609923</c:v>
                </c:pt>
                <c:pt idx="2801">
                  <c:v>613140</c:v>
                </c:pt>
                <c:pt idx="2802">
                  <c:v>613701.25</c:v>
                </c:pt>
                <c:pt idx="2803">
                  <c:v>613338.74</c:v>
                </c:pt>
                <c:pt idx="2804">
                  <c:v>613697</c:v>
                </c:pt>
                <c:pt idx="2805">
                  <c:v>613492</c:v>
                </c:pt>
                <c:pt idx="2806">
                  <c:v>614791</c:v>
                </c:pt>
                <c:pt idx="2807">
                  <c:v>567943.80000000005</c:v>
                </c:pt>
                <c:pt idx="2808">
                  <c:v>613438</c:v>
                </c:pt>
                <c:pt idx="2809">
                  <c:v>614032.9</c:v>
                </c:pt>
                <c:pt idx="2810">
                  <c:v>567914.63</c:v>
                </c:pt>
                <c:pt idx="2811">
                  <c:v>569234.85</c:v>
                </c:pt>
                <c:pt idx="2812">
                  <c:v>582030.9</c:v>
                </c:pt>
                <c:pt idx="2813">
                  <c:v>568650.77</c:v>
                </c:pt>
                <c:pt idx="2814">
                  <c:v>613692</c:v>
                </c:pt>
                <c:pt idx="2815">
                  <c:v>568063</c:v>
                </c:pt>
                <c:pt idx="2816">
                  <c:v>568265</c:v>
                </c:pt>
                <c:pt idx="2817">
                  <c:v>596129</c:v>
                </c:pt>
                <c:pt idx="2818">
                  <c:v>568166.85</c:v>
                </c:pt>
                <c:pt idx="2819">
                  <c:v>613146.1</c:v>
                </c:pt>
                <c:pt idx="2820">
                  <c:v>613779.43299999996</c:v>
                </c:pt>
                <c:pt idx="2821">
                  <c:v>598000</c:v>
                </c:pt>
                <c:pt idx="2822">
                  <c:v>613151.4</c:v>
                </c:pt>
                <c:pt idx="2823">
                  <c:v>568564.44999999995</c:v>
                </c:pt>
                <c:pt idx="2824">
                  <c:v>568169.36</c:v>
                </c:pt>
                <c:pt idx="2825">
                  <c:v>614131.86</c:v>
                </c:pt>
                <c:pt idx="2826">
                  <c:v>615148.65</c:v>
                </c:pt>
                <c:pt idx="2827">
                  <c:v>614025.17000000004</c:v>
                </c:pt>
                <c:pt idx="2828">
                  <c:v>568467</c:v>
                </c:pt>
                <c:pt idx="2829">
                  <c:v>567632</c:v>
                </c:pt>
                <c:pt idx="2830">
                  <c:v>569793.64</c:v>
                </c:pt>
                <c:pt idx="2831">
                  <c:v>664356</c:v>
                </c:pt>
                <c:pt idx="2832">
                  <c:v>691816</c:v>
                </c:pt>
                <c:pt idx="2833">
                  <c:v>613032</c:v>
                </c:pt>
                <c:pt idx="2834">
                  <c:v>568118.43000000005</c:v>
                </c:pt>
                <c:pt idx="2835">
                  <c:v>614001</c:v>
                </c:pt>
                <c:pt idx="2836">
                  <c:v>568419</c:v>
                </c:pt>
                <c:pt idx="2837">
                  <c:v>568377.57999999996</c:v>
                </c:pt>
                <c:pt idx="2838">
                  <c:v>578574</c:v>
                </c:pt>
                <c:pt idx="2839">
                  <c:v>613964</c:v>
                </c:pt>
                <c:pt idx="2840">
                  <c:v>568026.09</c:v>
                </c:pt>
                <c:pt idx="2841">
                  <c:v>568407.62</c:v>
                </c:pt>
                <c:pt idx="2842">
                  <c:v>613337.80000000005</c:v>
                </c:pt>
                <c:pt idx="2843">
                  <c:v>611812</c:v>
                </c:pt>
                <c:pt idx="2844">
                  <c:v>567822.65800000005</c:v>
                </c:pt>
                <c:pt idx="2845">
                  <c:v>612926.01800000004</c:v>
                </c:pt>
                <c:pt idx="2846">
                  <c:v>567811.07999999996</c:v>
                </c:pt>
                <c:pt idx="2847">
                  <c:v>590374</c:v>
                </c:pt>
                <c:pt idx="2848">
                  <c:v>613650.31599999999</c:v>
                </c:pt>
                <c:pt idx="2849">
                  <c:v>587990</c:v>
                </c:pt>
                <c:pt idx="2850">
                  <c:v>567711.69999999995</c:v>
                </c:pt>
                <c:pt idx="2851">
                  <c:v>568053</c:v>
                </c:pt>
                <c:pt idx="2852">
                  <c:v>611781.65</c:v>
                </c:pt>
                <c:pt idx="2853">
                  <c:v>567914.69999999995</c:v>
                </c:pt>
                <c:pt idx="2854">
                  <c:v>569022.71</c:v>
                </c:pt>
                <c:pt idx="2855">
                  <c:v>682683.3</c:v>
                </c:pt>
                <c:pt idx="2856">
                  <c:v>569302</c:v>
                </c:pt>
                <c:pt idx="2857">
                  <c:v>594265</c:v>
                </c:pt>
                <c:pt idx="2858">
                  <c:v>567595.78</c:v>
                </c:pt>
                <c:pt idx="2859">
                  <c:v>664690</c:v>
                </c:pt>
                <c:pt idx="2860">
                  <c:v>613976.09</c:v>
                </c:pt>
                <c:pt idx="2861">
                  <c:v>568177</c:v>
                </c:pt>
                <c:pt idx="2862">
                  <c:v>568651.06999999995</c:v>
                </c:pt>
                <c:pt idx="2863">
                  <c:v>583490</c:v>
                </c:pt>
                <c:pt idx="2864">
                  <c:v>617157</c:v>
                </c:pt>
                <c:pt idx="2865">
                  <c:v>617157</c:v>
                </c:pt>
                <c:pt idx="2866">
                  <c:v>665185</c:v>
                </c:pt>
                <c:pt idx="2867">
                  <c:v>584961.69999999995</c:v>
                </c:pt>
                <c:pt idx="2868">
                  <c:v>576654.17000000004</c:v>
                </c:pt>
                <c:pt idx="2869">
                  <c:v>567890</c:v>
                </c:pt>
                <c:pt idx="2870">
                  <c:v>614746</c:v>
                </c:pt>
                <c:pt idx="2871">
                  <c:v>567871.35</c:v>
                </c:pt>
                <c:pt idx="2872">
                  <c:v>567578.4</c:v>
                </c:pt>
                <c:pt idx="2873">
                  <c:v>613733.46</c:v>
                </c:pt>
                <c:pt idx="2874">
                  <c:v>614946</c:v>
                </c:pt>
                <c:pt idx="2875">
                  <c:v>582745</c:v>
                </c:pt>
                <c:pt idx="2876">
                  <c:v>598271</c:v>
                </c:pt>
                <c:pt idx="2877">
                  <c:v>623502.4</c:v>
                </c:pt>
                <c:pt idx="2878">
                  <c:v>623502.4</c:v>
                </c:pt>
                <c:pt idx="2879">
                  <c:v>614090</c:v>
                </c:pt>
                <c:pt idx="2880">
                  <c:v>568259</c:v>
                </c:pt>
                <c:pt idx="2881">
                  <c:v>611882</c:v>
                </c:pt>
                <c:pt idx="2882">
                  <c:v>611882</c:v>
                </c:pt>
                <c:pt idx="2883">
                  <c:v>568791.48800000001</c:v>
                </c:pt>
                <c:pt idx="2884">
                  <c:v>567990</c:v>
                </c:pt>
                <c:pt idx="2885">
                  <c:v>577666.28</c:v>
                </c:pt>
                <c:pt idx="2886">
                  <c:v>692191</c:v>
                </c:pt>
                <c:pt idx="2887">
                  <c:v>621566</c:v>
                </c:pt>
                <c:pt idx="2888">
                  <c:v>567643</c:v>
                </c:pt>
                <c:pt idx="2889">
                  <c:v>567752</c:v>
                </c:pt>
                <c:pt idx="2890">
                  <c:v>612288</c:v>
                </c:pt>
                <c:pt idx="2891">
                  <c:v>567415.92000000004</c:v>
                </c:pt>
                <c:pt idx="2892">
                  <c:v>567993.57299999997</c:v>
                </c:pt>
                <c:pt idx="2893">
                  <c:v>613274</c:v>
                </c:pt>
                <c:pt idx="2894">
                  <c:v>567326.24</c:v>
                </c:pt>
                <c:pt idx="2895">
                  <c:v>578583</c:v>
                </c:pt>
                <c:pt idx="2896">
                  <c:v>588165</c:v>
                </c:pt>
                <c:pt idx="2897">
                  <c:v>567534</c:v>
                </c:pt>
                <c:pt idx="2898">
                  <c:v>567678.03</c:v>
                </c:pt>
                <c:pt idx="2899">
                  <c:v>664492</c:v>
                </c:pt>
                <c:pt idx="2900">
                  <c:v>588267</c:v>
                </c:pt>
                <c:pt idx="2901">
                  <c:v>598843</c:v>
                </c:pt>
                <c:pt idx="2902">
                  <c:v>573220</c:v>
                </c:pt>
                <c:pt idx="2903">
                  <c:v>588270</c:v>
                </c:pt>
                <c:pt idx="2904">
                  <c:v>567692.38</c:v>
                </c:pt>
                <c:pt idx="2905">
                  <c:v>572454.5</c:v>
                </c:pt>
                <c:pt idx="2906">
                  <c:v>582966</c:v>
                </c:pt>
                <c:pt idx="2907">
                  <c:v>585557</c:v>
                </c:pt>
                <c:pt idx="2908">
                  <c:v>567916</c:v>
                </c:pt>
                <c:pt idx="2909">
                  <c:v>620643.81499999994</c:v>
                </c:pt>
                <c:pt idx="2910">
                  <c:v>568057.44999999995</c:v>
                </c:pt>
                <c:pt idx="2911">
                  <c:v>567525</c:v>
                </c:pt>
                <c:pt idx="2912">
                  <c:v>600461</c:v>
                </c:pt>
                <c:pt idx="2913">
                  <c:v>567955.93999999994</c:v>
                </c:pt>
                <c:pt idx="2914">
                  <c:v>567646.73800000001</c:v>
                </c:pt>
                <c:pt idx="2915">
                  <c:v>567410</c:v>
                </c:pt>
                <c:pt idx="2916">
                  <c:v>567945.98</c:v>
                </c:pt>
                <c:pt idx="2917">
                  <c:v>611969</c:v>
                </c:pt>
                <c:pt idx="2918">
                  <c:v>567705.87300000002</c:v>
                </c:pt>
                <c:pt idx="2919">
                  <c:v>588424</c:v>
                </c:pt>
                <c:pt idx="2920">
                  <c:v>567668.82999999996</c:v>
                </c:pt>
                <c:pt idx="2921">
                  <c:v>567582.57999999996</c:v>
                </c:pt>
                <c:pt idx="2922">
                  <c:v>620869</c:v>
                </c:pt>
                <c:pt idx="2923">
                  <c:v>568589.6</c:v>
                </c:pt>
                <c:pt idx="2924">
                  <c:v>571340.30000000005</c:v>
                </c:pt>
                <c:pt idx="2925">
                  <c:v>620709</c:v>
                </c:pt>
                <c:pt idx="2926">
                  <c:v>568202</c:v>
                </c:pt>
                <c:pt idx="2927">
                  <c:v>684204</c:v>
                </c:pt>
                <c:pt idx="2928">
                  <c:v>569334.66</c:v>
                </c:pt>
                <c:pt idx="2929">
                  <c:v>613701</c:v>
                </c:pt>
                <c:pt idx="2930">
                  <c:v>567923</c:v>
                </c:pt>
                <c:pt idx="2931">
                  <c:v>567656</c:v>
                </c:pt>
                <c:pt idx="2932">
                  <c:v>611069.65</c:v>
                </c:pt>
                <c:pt idx="2933">
                  <c:v>583739</c:v>
                </c:pt>
                <c:pt idx="2934">
                  <c:v>568246.18000000005</c:v>
                </c:pt>
                <c:pt idx="2935">
                  <c:v>583746</c:v>
                </c:pt>
                <c:pt idx="2936">
                  <c:v>567939.92000000004</c:v>
                </c:pt>
                <c:pt idx="2937">
                  <c:v>580085</c:v>
                </c:pt>
                <c:pt idx="2938">
                  <c:v>568257.53</c:v>
                </c:pt>
                <c:pt idx="2939">
                  <c:v>684216</c:v>
                </c:pt>
                <c:pt idx="2940">
                  <c:v>567744.96</c:v>
                </c:pt>
                <c:pt idx="2941">
                  <c:v>568211.5</c:v>
                </c:pt>
                <c:pt idx="2942">
                  <c:v>585087</c:v>
                </c:pt>
                <c:pt idx="2943">
                  <c:v>618856</c:v>
                </c:pt>
                <c:pt idx="2944">
                  <c:v>567905.17000000004</c:v>
                </c:pt>
                <c:pt idx="2945">
                  <c:v>568240</c:v>
                </c:pt>
                <c:pt idx="2946">
                  <c:v>621776</c:v>
                </c:pt>
                <c:pt idx="2947">
                  <c:v>567101.17000000004</c:v>
                </c:pt>
                <c:pt idx="2948">
                  <c:v>621878.4</c:v>
                </c:pt>
                <c:pt idx="2949">
                  <c:v>612536</c:v>
                </c:pt>
                <c:pt idx="2950">
                  <c:v>596994</c:v>
                </c:pt>
                <c:pt idx="2951">
                  <c:v>567721</c:v>
                </c:pt>
                <c:pt idx="2952">
                  <c:v>567655</c:v>
                </c:pt>
                <c:pt idx="2953">
                  <c:v>567855</c:v>
                </c:pt>
                <c:pt idx="2954">
                  <c:v>567664</c:v>
                </c:pt>
                <c:pt idx="2955">
                  <c:v>621714.32200000004</c:v>
                </c:pt>
                <c:pt idx="2956">
                  <c:v>621970</c:v>
                </c:pt>
                <c:pt idx="2957">
                  <c:v>621619</c:v>
                </c:pt>
                <c:pt idx="2958">
                  <c:v>690471</c:v>
                </c:pt>
                <c:pt idx="2959">
                  <c:v>567810</c:v>
                </c:pt>
                <c:pt idx="2960">
                  <c:v>610157</c:v>
                </c:pt>
                <c:pt idx="2961">
                  <c:v>679303</c:v>
                </c:pt>
                <c:pt idx="2962">
                  <c:v>567032</c:v>
                </c:pt>
                <c:pt idx="2963">
                  <c:v>621625</c:v>
                </c:pt>
                <c:pt idx="2964">
                  <c:v>567285</c:v>
                </c:pt>
                <c:pt idx="2965">
                  <c:v>566861</c:v>
                </c:pt>
                <c:pt idx="2966">
                  <c:v>681992</c:v>
                </c:pt>
                <c:pt idx="2967">
                  <c:v>568243.38</c:v>
                </c:pt>
                <c:pt idx="2968">
                  <c:v>568634</c:v>
                </c:pt>
                <c:pt idx="2969">
                  <c:v>573395</c:v>
                </c:pt>
                <c:pt idx="2970">
                  <c:v>570703</c:v>
                </c:pt>
                <c:pt idx="2971">
                  <c:v>613868.06700000004</c:v>
                </c:pt>
                <c:pt idx="2972">
                  <c:v>622197</c:v>
                </c:pt>
                <c:pt idx="2973">
                  <c:v>690480</c:v>
                </c:pt>
                <c:pt idx="2974">
                  <c:v>567480.57999999996</c:v>
                </c:pt>
                <c:pt idx="2975">
                  <c:v>567782.6</c:v>
                </c:pt>
                <c:pt idx="2976">
                  <c:v>567773</c:v>
                </c:pt>
                <c:pt idx="2977">
                  <c:v>567738</c:v>
                </c:pt>
                <c:pt idx="2978">
                  <c:v>690431</c:v>
                </c:pt>
                <c:pt idx="2979">
                  <c:v>583806</c:v>
                </c:pt>
                <c:pt idx="2980">
                  <c:v>690051</c:v>
                </c:pt>
                <c:pt idx="2981">
                  <c:v>566699.59</c:v>
                </c:pt>
                <c:pt idx="2982">
                  <c:v>584506</c:v>
                </c:pt>
                <c:pt idx="2983">
                  <c:v>567091</c:v>
                </c:pt>
                <c:pt idx="2984">
                  <c:v>567934.10800000001</c:v>
                </c:pt>
                <c:pt idx="2985">
                  <c:v>567934.10900000005</c:v>
                </c:pt>
                <c:pt idx="2986">
                  <c:v>614069</c:v>
                </c:pt>
                <c:pt idx="2987">
                  <c:v>567147</c:v>
                </c:pt>
                <c:pt idx="2988">
                  <c:v>572815</c:v>
                </c:pt>
                <c:pt idx="2989">
                  <c:v>573696</c:v>
                </c:pt>
                <c:pt idx="2990">
                  <c:v>684138</c:v>
                </c:pt>
                <c:pt idx="2991">
                  <c:v>567493.35</c:v>
                </c:pt>
                <c:pt idx="2992">
                  <c:v>690055</c:v>
                </c:pt>
                <c:pt idx="2993">
                  <c:v>572063.63</c:v>
                </c:pt>
                <c:pt idx="2994">
                  <c:v>690468</c:v>
                </c:pt>
                <c:pt idx="2995">
                  <c:v>690559</c:v>
                </c:pt>
                <c:pt idx="2996">
                  <c:v>566547</c:v>
                </c:pt>
                <c:pt idx="2997">
                  <c:v>568083.03700000001</c:v>
                </c:pt>
                <c:pt idx="2998">
                  <c:v>569500</c:v>
                </c:pt>
                <c:pt idx="2999">
                  <c:v>612149.30000000005</c:v>
                </c:pt>
                <c:pt idx="3000">
                  <c:v>694991</c:v>
                </c:pt>
                <c:pt idx="3001">
                  <c:v>568125.9</c:v>
                </c:pt>
                <c:pt idx="3002">
                  <c:v>566676.47999999998</c:v>
                </c:pt>
                <c:pt idx="3003">
                  <c:v>613818</c:v>
                </c:pt>
                <c:pt idx="3004">
                  <c:v>567043</c:v>
                </c:pt>
                <c:pt idx="3005">
                  <c:v>567990.90500000003</c:v>
                </c:pt>
                <c:pt idx="3006">
                  <c:v>567787.1</c:v>
                </c:pt>
                <c:pt idx="3007">
                  <c:v>690678</c:v>
                </c:pt>
                <c:pt idx="3008">
                  <c:v>567418.64</c:v>
                </c:pt>
                <c:pt idx="3009">
                  <c:v>613563</c:v>
                </c:pt>
                <c:pt idx="3010">
                  <c:v>695003</c:v>
                </c:pt>
                <c:pt idx="3011">
                  <c:v>600557</c:v>
                </c:pt>
                <c:pt idx="3012">
                  <c:v>608418.30000000005</c:v>
                </c:pt>
                <c:pt idx="3013">
                  <c:v>645458</c:v>
                </c:pt>
                <c:pt idx="3014">
                  <c:v>567679.68000000005</c:v>
                </c:pt>
                <c:pt idx="3015">
                  <c:v>613771</c:v>
                </c:pt>
                <c:pt idx="3016">
                  <c:v>659092</c:v>
                </c:pt>
                <c:pt idx="3017">
                  <c:v>567231.20900000003</c:v>
                </c:pt>
                <c:pt idx="3018">
                  <c:v>690758</c:v>
                </c:pt>
                <c:pt idx="3019">
                  <c:v>659087</c:v>
                </c:pt>
                <c:pt idx="3020">
                  <c:v>690682</c:v>
                </c:pt>
                <c:pt idx="3021">
                  <c:v>600534</c:v>
                </c:pt>
                <c:pt idx="3022">
                  <c:v>690677</c:v>
                </c:pt>
                <c:pt idx="3023">
                  <c:v>600560.94999999995</c:v>
                </c:pt>
                <c:pt idx="3024">
                  <c:v>567158.1</c:v>
                </c:pt>
                <c:pt idx="3025">
                  <c:v>583993</c:v>
                </c:pt>
                <c:pt idx="3026">
                  <c:v>608314.9</c:v>
                </c:pt>
                <c:pt idx="3027">
                  <c:v>690775</c:v>
                </c:pt>
                <c:pt idx="3028">
                  <c:v>566853.89</c:v>
                </c:pt>
                <c:pt idx="3029">
                  <c:v>600537</c:v>
                </c:pt>
                <c:pt idx="3030">
                  <c:v>613984.353</c:v>
                </c:pt>
                <c:pt idx="3031">
                  <c:v>613984.35</c:v>
                </c:pt>
                <c:pt idx="3032">
                  <c:v>566789</c:v>
                </c:pt>
                <c:pt idx="3033">
                  <c:v>566789</c:v>
                </c:pt>
                <c:pt idx="3034">
                  <c:v>592044.69099999999</c:v>
                </c:pt>
                <c:pt idx="3035">
                  <c:v>567380</c:v>
                </c:pt>
                <c:pt idx="3036">
                  <c:v>599868</c:v>
                </c:pt>
                <c:pt idx="3037">
                  <c:v>599868</c:v>
                </c:pt>
                <c:pt idx="3038">
                  <c:v>566762.31000000006</c:v>
                </c:pt>
                <c:pt idx="3039">
                  <c:v>613746.89</c:v>
                </c:pt>
                <c:pt idx="3040">
                  <c:v>621248</c:v>
                </c:pt>
                <c:pt idx="3041">
                  <c:v>592042</c:v>
                </c:pt>
                <c:pt idx="3042">
                  <c:v>690712</c:v>
                </c:pt>
                <c:pt idx="3043">
                  <c:v>581101.22</c:v>
                </c:pt>
                <c:pt idx="3044">
                  <c:v>573129.69999999995</c:v>
                </c:pt>
                <c:pt idx="3045">
                  <c:v>683595</c:v>
                </c:pt>
                <c:pt idx="3046">
                  <c:v>622647.77</c:v>
                </c:pt>
                <c:pt idx="3047">
                  <c:v>584956.24</c:v>
                </c:pt>
                <c:pt idx="3048">
                  <c:v>690655</c:v>
                </c:pt>
                <c:pt idx="3049">
                  <c:v>600501</c:v>
                </c:pt>
                <c:pt idx="3050">
                  <c:v>600508</c:v>
                </c:pt>
                <c:pt idx="3051">
                  <c:v>566880</c:v>
                </c:pt>
                <c:pt idx="3052">
                  <c:v>690621</c:v>
                </c:pt>
                <c:pt idx="3053">
                  <c:v>568155.93000000005</c:v>
                </c:pt>
                <c:pt idx="3054">
                  <c:v>582706</c:v>
                </c:pt>
                <c:pt idx="3055">
                  <c:v>695254</c:v>
                </c:pt>
                <c:pt idx="3056">
                  <c:v>612417</c:v>
                </c:pt>
                <c:pt idx="3057">
                  <c:v>566920.04</c:v>
                </c:pt>
                <c:pt idx="3058">
                  <c:v>690557</c:v>
                </c:pt>
                <c:pt idx="3059">
                  <c:v>690522</c:v>
                </c:pt>
                <c:pt idx="3060">
                  <c:v>567922.9</c:v>
                </c:pt>
                <c:pt idx="3061">
                  <c:v>690555</c:v>
                </c:pt>
                <c:pt idx="3062">
                  <c:v>568546.99</c:v>
                </c:pt>
                <c:pt idx="3063">
                  <c:v>567372</c:v>
                </c:pt>
                <c:pt idx="3064">
                  <c:v>568891.87</c:v>
                </c:pt>
                <c:pt idx="3065">
                  <c:v>690399</c:v>
                </c:pt>
                <c:pt idx="3066">
                  <c:v>600496.06999999995</c:v>
                </c:pt>
                <c:pt idx="3067">
                  <c:v>611687</c:v>
                </c:pt>
                <c:pt idx="3068">
                  <c:v>690402</c:v>
                </c:pt>
                <c:pt idx="3069">
                  <c:v>690519</c:v>
                </c:pt>
                <c:pt idx="3070">
                  <c:v>690332</c:v>
                </c:pt>
                <c:pt idx="3071">
                  <c:v>600507</c:v>
                </c:pt>
                <c:pt idx="3072">
                  <c:v>566811.61</c:v>
                </c:pt>
                <c:pt idx="3073">
                  <c:v>690560</c:v>
                </c:pt>
                <c:pt idx="3074">
                  <c:v>613840</c:v>
                </c:pt>
                <c:pt idx="3075">
                  <c:v>571003.69999999995</c:v>
                </c:pt>
                <c:pt idx="3076">
                  <c:v>689073</c:v>
                </c:pt>
                <c:pt idx="3077">
                  <c:v>592432</c:v>
                </c:pt>
                <c:pt idx="3078">
                  <c:v>578233</c:v>
                </c:pt>
                <c:pt idx="3079">
                  <c:v>691027</c:v>
                </c:pt>
                <c:pt idx="3080">
                  <c:v>690313</c:v>
                </c:pt>
                <c:pt idx="3081">
                  <c:v>566951.72</c:v>
                </c:pt>
                <c:pt idx="3082">
                  <c:v>686629</c:v>
                </c:pt>
                <c:pt idx="3083">
                  <c:v>567362</c:v>
                </c:pt>
                <c:pt idx="3084">
                  <c:v>569190.09</c:v>
                </c:pt>
                <c:pt idx="3085">
                  <c:v>567675.05000000005</c:v>
                </c:pt>
                <c:pt idx="3086">
                  <c:v>567280.99</c:v>
                </c:pt>
                <c:pt idx="3087">
                  <c:v>567005.09199999995</c:v>
                </c:pt>
                <c:pt idx="3088">
                  <c:v>566845</c:v>
                </c:pt>
                <c:pt idx="3089">
                  <c:v>591979</c:v>
                </c:pt>
                <c:pt idx="3090">
                  <c:v>691036</c:v>
                </c:pt>
                <c:pt idx="3091">
                  <c:v>610896</c:v>
                </c:pt>
                <c:pt idx="3092">
                  <c:v>577930</c:v>
                </c:pt>
                <c:pt idx="3093">
                  <c:v>566809.77</c:v>
                </c:pt>
                <c:pt idx="3094">
                  <c:v>618811</c:v>
                </c:pt>
                <c:pt idx="3095">
                  <c:v>566457.93999999994</c:v>
                </c:pt>
                <c:pt idx="3096">
                  <c:v>695038</c:v>
                </c:pt>
                <c:pt idx="3097">
                  <c:v>613759.26</c:v>
                </c:pt>
                <c:pt idx="3098">
                  <c:v>572113</c:v>
                </c:pt>
                <c:pt idx="3099">
                  <c:v>572113</c:v>
                </c:pt>
                <c:pt idx="3100">
                  <c:v>572560</c:v>
                </c:pt>
                <c:pt idx="3101">
                  <c:v>690006</c:v>
                </c:pt>
                <c:pt idx="3102">
                  <c:v>613734</c:v>
                </c:pt>
                <c:pt idx="3103">
                  <c:v>691048</c:v>
                </c:pt>
                <c:pt idx="3104">
                  <c:v>695082</c:v>
                </c:pt>
                <c:pt idx="3105">
                  <c:v>566361.19999999995</c:v>
                </c:pt>
                <c:pt idx="3106">
                  <c:v>583619.35</c:v>
                </c:pt>
                <c:pt idx="3107">
                  <c:v>613762.23</c:v>
                </c:pt>
                <c:pt idx="3108">
                  <c:v>600555</c:v>
                </c:pt>
                <c:pt idx="3109">
                  <c:v>584568</c:v>
                </c:pt>
                <c:pt idx="3110">
                  <c:v>613744</c:v>
                </c:pt>
                <c:pt idx="3111">
                  <c:v>570433</c:v>
                </c:pt>
                <c:pt idx="3112">
                  <c:v>567124</c:v>
                </c:pt>
                <c:pt idx="3113">
                  <c:v>689942</c:v>
                </c:pt>
                <c:pt idx="3114">
                  <c:v>566341</c:v>
                </c:pt>
                <c:pt idx="3115">
                  <c:v>689805</c:v>
                </c:pt>
                <c:pt idx="3116">
                  <c:v>690105</c:v>
                </c:pt>
                <c:pt idx="3117">
                  <c:v>566913.96</c:v>
                </c:pt>
                <c:pt idx="3118">
                  <c:v>567131</c:v>
                </c:pt>
                <c:pt idx="3119">
                  <c:v>690043</c:v>
                </c:pt>
                <c:pt idx="3120">
                  <c:v>610418</c:v>
                </c:pt>
                <c:pt idx="3121">
                  <c:v>613979.723</c:v>
                </c:pt>
                <c:pt idx="3122">
                  <c:v>690773.65</c:v>
                </c:pt>
                <c:pt idx="3123">
                  <c:v>567017.23</c:v>
                </c:pt>
                <c:pt idx="3124">
                  <c:v>610417</c:v>
                </c:pt>
                <c:pt idx="3125">
                  <c:v>588642.69999999995</c:v>
                </c:pt>
                <c:pt idx="3126">
                  <c:v>690246</c:v>
                </c:pt>
                <c:pt idx="3127">
                  <c:v>690441</c:v>
                </c:pt>
                <c:pt idx="3128">
                  <c:v>690757</c:v>
                </c:pt>
                <c:pt idx="3129">
                  <c:v>690484</c:v>
                </c:pt>
                <c:pt idx="3130">
                  <c:v>566747</c:v>
                </c:pt>
                <c:pt idx="3131">
                  <c:v>613741</c:v>
                </c:pt>
                <c:pt idx="3132">
                  <c:v>689914</c:v>
                </c:pt>
                <c:pt idx="3133">
                  <c:v>616765</c:v>
                </c:pt>
                <c:pt idx="3134">
                  <c:v>690707</c:v>
                </c:pt>
                <c:pt idx="3135">
                  <c:v>689897</c:v>
                </c:pt>
                <c:pt idx="3136">
                  <c:v>616804</c:v>
                </c:pt>
                <c:pt idx="3137">
                  <c:v>690670</c:v>
                </c:pt>
                <c:pt idx="3138">
                  <c:v>612551.18999999994</c:v>
                </c:pt>
                <c:pt idx="3139">
                  <c:v>571671.01</c:v>
                </c:pt>
                <c:pt idx="3140">
                  <c:v>600561</c:v>
                </c:pt>
                <c:pt idx="3141">
                  <c:v>600763</c:v>
                </c:pt>
                <c:pt idx="3142">
                  <c:v>613778.31000000006</c:v>
                </c:pt>
                <c:pt idx="3143">
                  <c:v>567160.56999999995</c:v>
                </c:pt>
                <c:pt idx="3144">
                  <c:v>690448</c:v>
                </c:pt>
                <c:pt idx="3145">
                  <c:v>690613</c:v>
                </c:pt>
                <c:pt idx="3146">
                  <c:v>689736</c:v>
                </c:pt>
                <c:pt idx="3147">
                  <c:v>690504</c:v>
                </c:pt>
                <c:pt idx="3148">
                  <c:v>612524.47</c:v>
                </c:pt>
                <c:pt idx="3149">
                  <c:v>614242</c:v>
                </c:pt>
                <c:pt idx="3150">
                  <c:v>690512</c:v>
                </c:pt>
                <c:pt idx="3151">
                  <c:v>605757</c:v>
                </c:pt>
                <c:pt idx="3152">
                  <c:v>577304.19999999995</c:v>
                </c:pt>
                <c:pt idx="3153">
                  <c:v>645420</c:v>
                </c:pt>
                <c:pt idx="3154">
                  <c:v>567554</c:v>
                </c:pt>
                <c:pt idx="3155">
                  <c:v>570453</c:v>
                </c:pt>
                <c:pt idx="3156">
                  <c:v>690643</c:v>
                </c:pt>
                <c:pt idx="3157">
                  <c:v>566589.26</c:v>
                </c:pt>
                <c:pt idx="3158">
                  <c:v>625830</c:v>
                </c:pt>
                <c:pt idx="3159">
                  <c:v>690006</c:v>
                </c:pt>
                <c:pt idx="3160">
                  <c:v>569579.94999999995</c:v>
                </c:pt>
                <c:pt idx="3161">
                  <c:v>613830</c:v>
                </c:pt>
                <c:pt idx="3162">
                  <c:v>566879.23</c:v>
                </c:pt>
                <c:pt idx="3163">
                  <c:v>567893</c:v>
                </c:pt>
                <c:pt idx="3164">
                  <c:v>596988</c:v>
                </c:pt>
                <c:pt idx="3165">
                  <c:v>665200</c:v>
                </c:pt>
                <c:pt idx="3166">
                  <c:v>600526</c:v>
                </c:pt>
                <c:pt idx="3167">
                  <c:v>613874.98</c:v>
                </c:pt>
                <c:pt idx="3168">
                  <c:v>600609</c:v>
                </c:pt>
                <c:pt idx="3169">
                  <c:v>689715</c:v>
                </c:pt>
                <c:pt idx="3170">
                  <c:v>600557.5</c:v>
                </c:pt>
                <c:pt idx="3171">
                  <c:v>610446</c:v>
                </c:pt>
                <c:pt idx="3172">
                  <c:v>615545</c:v>
                </c:pt>
                <c:pt idx="3173">
                  <c:v>689972.66</c:v>
                </c:pt>
                <c:pt idx="3174">
                  <c:v>690461</c:v>
                </c:pt>
                <c:pt idx="3175">
                  <c:v>684298</c:v>
                </c:pt>
                <c:pt idx="3176">
                  <c:v>613937.22600000002</c:v>
                </c:pt>
                <c:pt idx="3177">
                  <c:v>610662</c:v>
                </c:pt>
                <c:pt idx="3178">
                  <c:v>690547</c:v>
                </c:pt>
                <c:pt idx="3179">
                  <c:v>613846.69999999995</c:v>
                </c:pt>
                <c:pt idx="3180">
                  <c:v>579423</c:v>
                </c:pt>
                <c:pt idx="3181">
                  <c:v>568770</c:v>
                </c:pt>
                <c:pt idx="3182">
                  <c:v>690621</c:v>
                </c:pt>
                <c:pt idx="3183">
                  <c:v>616647</c:v>
                </c:pt>
                <c:pt idx="3184">
                  <c:v>567456.77</c:v>
                </c:pt>
                <c:pt idx="3185">
                  <c:v>691130</c:v>
                </c:pt>
                <c:pt idx="3186">
                  <c:v>691109</c:v>
                </c:pt>
                <c:pt idx="3187">
                  <c:v>690529</c:v>
                </c:pt>
                <c:pt idx="3188">
                  <c:v>575286.06999999995</c:v>
                </c:pt>
                <c:pt idx="3189">
                  <c:v>689013</c:v>
                </c:pt>
                <c:pt idx="3190">
                  <c:v>619822.80799999996</c:v>
                </c:pt>
                <c:pt idx="3191">
                  <c:v>691041</c:v>
                </c:pt>
                <c:pt idx="3192">
                  <c:v>657118</c:v>
                </c:pt>
                <c:pt idx="3193">
                  <c:v>571094.06999999995</c:v>
                </c:pt>
                <c:pt idx="3194">
                  <c:v>567627.94999999995</c:v>
                </c:pt>
                <c:pt idx="3195">
                  <c:v>613873</c:v>
                </c:pt>
                <c:pt idx="3196">
                  <c:v>612561.24</c:v>
                </c:pt>
                <c:pt idx="3197">
                  <c:v>612593.79</c:v>
                </c:pt>
                <c:pt idx="3198">
                  <c:v>566519.54</c:v>
                </c:pt>
                <c:pt idx="3199">
                  <c:v>613883.02</c:v>
                </c:pt>
                <c:pt idx="3200">
                  <c:v>569296.54</c:v>
                </c:pt>
                <c:pt idx="3201">
                  <c:v>615753.94999999995</c:v>
                </c:pt>
                <c:pt idx="3202">
                  <c:v>615875.15</c:v>
                </c:pt>
                <c:pt idx="3203">
                  <c:v>596931</c:v>
                </c:pt>
                <c:pt idx="3204">
                  <c:v>613904</c:v>
                </c:pt>
                <c:pt idx="3205">
                  <c:v>570576.93999999994</c:v>
                </c:pt>
                <c:pt idx="3206">
                  <c:v>615727</c:v>
                </c:pt>
                <c:pt idx="3207">
                  <c:v>636910.93999999994</c:v>
                </c:pt>
                <c:pt idx="3208">
                  <c:v>566847.99</c:v>
                </c:pt>
                <c:pt idx="3209">
                  <c:v>627068.22</c:v>
                </c:pt>
                <c:pt idx="3210">
                  <c:v>626909.94999999995</c:v>
                </c:pt>
                <c:pt idx="3211">
                  <c:v>572578</c:v>
                </c:pt>
                <c:pt idx="3212">
                  <c:v>567686.93999999994</c:v>
                </c:pt>
                <c:pt idx="3213">
                  <c:v>626949</c:v>
                </c:pt>
                <c:pt idx="3214">
                  <c:v>626987</c:v>
                </c:pt>
                <c:pt idx="3215">
                  <c:v>689700</c:v>
                </c:pt>
                <c:pt idx="3216">
                  <c:v>584617</c:v>
                </c:pt>
                <c:pt idx="3217">
                  <c:v>623484</c:v>
                </c:pt>
                <c:pt idx="3218">
                  <c:v>624570</c:v>
                </c:pt>
                <c:pt idx="3219">
                  <c:v>613919</c:v>
                </c:pt>
                <c:pt idx="3220">
                  <c:v>605599</c:v>
                </c:pt>
                <c:pt idx="3221">
                  <c:v>612656</c:v>
                </c:pt>
                <c:pt idx="3222">
                  <c:v>690464</c:v>
                </c:pt>
                <c:pt idx="3223">
                  <c:v>566277.05000000005</c:v>
                </c:pt>
                <c:pt idx="3224">
                  <c:v>621119.14</c:v>
                </c:pt>
                <c:pt idx="3225">
                  <c:v>612134</c:v>
                </c:pt>
                <c:pt idx="3226">
                  <c:v>615961</c:v>
                </c:pt>
                <c:pt idx="3227">
                  <c:v>583454.97</c:v>
                </c:pt>
                <c:pt idx="3228">
                  <c:v>627033.14</c:v>
                </c:pt>
                <c:pt idx="3229">
                  <c:v>572187.89</c:v>
                </c:pt>
                <c:pt idx="3230">
                  <c:v>689840</c:v>
                </c:pt>
                <c:pt idx="3231">
                  <c:v>583927</c:v>
                </c:pt>
                <c:pt idx="3232">
                  <c:v>625669.6</c:v>
                </c:pt>
                <c:pt idx="3233">
                  <c:v>624689.1</c:v>
                </c:pt>
                <c:pt idx="3234">
                  <c:v>627090</c:v>
                </c:pt>
                <c:pt idx="3235">
                  <c:v>583335</c:v>
                </c:pt>
                <c:pt idx="3236">
                  <c:v>599212</c:v>
                </c:pt>
                <c:pt idx="3237">
                  <c:v>686572</c:v>
                </c:pt>
                <c:pt idx="3238">
                  <c:v>665531</c:v>
                </c:pt>
                <c:pt idx="3239">
                  <c:v>570225.14</c:v>
                </c:pt>
                <c:pt idx="3240">
                  <c:v>690805</c:v>
                </c:pt>
                <c:pt idx="3241">
                  <c:v>610814</c:v>
                </c:pt>
                <c:pt idx="3242">
                  <c:v>567232.80000000005</c:v>
                </c:pt>
                <c:pt idx="3243">
                  <c:v>573716</c:v>
                </c:pt>
                <c:pt idx="3244">
                  <c:v>615719</c:v>
                </c:pt>
                <c:pt idx="3245">
                  <c:v>613929</c:v>
                </c:pt>
                <c:pt idx="3246">
                  <c:v>614036</c:v>
                </c:pt>
                <c:pt idx="3247">
                  <c:v>605652</c:v>
                </c:pt>
                <c:pt idx="3248">
                  <c:v>614141.11899999995</c:v>
                </c:pt>
                <c:pt idx="3249">
                  <c:v>690768</c:v>
                </c:pt>
                <c:pt idx="3250">
                  <c:v>605989</c:v>
                </c:pt>
                <c:pt idx="3251">
                  <c:v>626992</c:v>
                </c:pt>
                <c:pt idx="3252">
                  <c:v>690919.49</c:v>
                </c:pt>
                <c:pt idx="3253">
                  <c:v>626976.18000000005</c:v>
                </c:pt>
                <c:pt idx="3254">
                  <c:v>626974.19999999995</c:v>
                </c:pt>
                <c:pt idx="3255">
                  <c:v>618905.37</c:v>
                </c:pt>
                <c:pt idx="3256">
                  <c:v>617142</c:v>
                </c:pt>
                <c:pt idx="3257">
                  <c:v>583273.06999999995</c:v>
                </c:pt>
                <c:pt idx="3258">
                  <c:v>567490.67000000004</c:v>
                </c:pt>
                <c:pt idx="3259">
                  <c:v>605725.53399999999</c:v>
                </c:pt>
                <c:pt idx="3260">
                  <c:v>617188.94999999995</c:v>
                </c:pt>
                <c:pt idx="3261">
                  <c:v>625270</c:v>
                </c:pt>
                <c:pt idx="3262">
                  <c:v>605756.94999999995</c:v>
                </c:pt>
                <c:pt idx="3263">
                  <c:v>691083</c:v>
                </c:pt>
                <c:pt idx="3264">
                  <c:v>615687</c:v>
                </c:pt>
                <c:pt idx="3265">
                  <c:v>572155</c:v>
                </c:pt>
                <c:pt idx="3266">
                  <c:v>613956</c:v>
                </c:pt>
                <c:pt idx="3267">
                  <c:v>614034</c:v>
                </c:pt>
                <c:pt idx="3268">
                  <c:v>616577</c:v>
                </c:pt>
                <c:pt idx="3269">
                  <c:v>613949</c:v>
                </c:pt>
                <c:pt idx="3270">
                  <c:v>568152.85</c:v>
                </c:pt>
                <c:pt idx="3271">
                  <c:v>615677</c:v>
                </c:pt>
                <c:pt idx="3272">
                  <c:v>605740</c:v>
                </c:pt>
                <c:pt idx="3273">
                  <c:v>605733</c:v>
                </c:pt>
                <c:pt idx="3274">
                  <c:v>605737</c:v>
                </c:pt>
                <c:pt idx="3275">
                  <c:v>613781</c:v>
                </c:pt>
                <c:pt idx="3276">
                  <c:v>567880</c:v>
                </c:pt>
                <c:pt idx="3277">
                  <c:v>571108</c:v>
                </c:pt>
                <c:pt idx="3278">
                  <c:v>574992</c:v>
                </c:pt>
                <c:pt idx="3279">
                  <c:v>625198</c:v>
                </c:pt>
                <c:pt idx="3280">
                  <c:v>591081</c:v>
                </c:pt>
                <c:pt idx="3281">
                  <c:v>579877</c:v>
                </c:pt>
                <c:pt idx="3282">
                  <c:v>626419.5</c:v>
                </c:pt>
                <c:pt idx="3283">
                  <c:v>569294.67000000004</c:v>
                </c:pt>
                <c:pt idx="3284">
                  <c:v>625171</c:v>
                </c:pt>
                <c:pt idx="3285">
                  <c:v>702855</c:v>
                </c:pt>
                <c:pt idx="3286">
                  <c:v>616980</c:v>
                </c:pt>
                <c:pt idx="3287">
                  <c:v>610870</c:v>
                </c:pt>
                <c:pt idx="3288">
                  <c:v>572162</c:v>
                </c:pt>
                <c:pt idx="3289">
                  <c:v>625216</c:v>
                </c:pt>
                <c:pt idx="3290">
                  <c:v>563337</c:v>
                </c:pt>
                <c:pt idx="3291">
                  <c:v>691254</c:v>
                </c:pt>
                <c:pt idx="3292">
                  <c:v>625050.80000000005</c:v>
                </c:pt>
                <c:pt idx="3293">
                  <c:v>569539</c:v>
                </c:pt>
                <c:pt idx="3294">
                  <c:v>616970</c:v>
                </c:pt>
                <c:pt idx="3295">
                  <c:v>617364</c:v>
                </c:pt>
                <c:pt idx="3296">
                  <c:v>702849</c:v>
                </c:pt>
                <c:pt idx="3297">
                  <c:v>613963</c:v>
                </c:pt>
                <c:pt idx="3298">
                  <c:v>616956</c:v>
                </c:pt>
                <c:pt idx="3299">
                  <c:v>575557.67000000004</c:v>
                </c:pt>
                <c:pt idx="3300">
                  <c:v>691307</c:v>
                </c:pt>
                <c:pt idx="3301">
                  <c:v>653268</c:v>
                </c:pt>
                <c:pt idx="3302">
                  <c:v>613963</c:v>
                </c:pt>
                <c:pt idx="3303">
                  <c:v>573537</c:v>
                </c:pt>
                <c:pt idx="3304">
                  <c:v>611023</c:v>
                </c:pt>
                <c:pt idx="3305">
                  <c:v>665274</c:v>
                </c:pt>
                <c:pt idx="3306">
                  <c:v>613956</c:v>
                </c:pt>
                <c:pt idx="3307">
                  <c:v>614031</c:v>
                </c:pt>
                <c:pt idx="3308">
                  <c:v>616940.87</c:v>
                </c:pt>
                <c:pt idx="3309">
                  <c:v>600748</c:v>
                </c:pt>
                <c:pt idx="3310">
                  <c:v>628838</c:v>
                </c:pt>
                <c:pt idx="3311">
                  <c:v>691246</c:v>
                </c:pt>
                <c:pt idx="3312">
                  <c:v>576021</c:v>
                </c:pt>
                <c:pt idx="3313">
                  <c:v>601781</c:v>
                </c:pt>
                <c:pt idx="3314">
                  <c:v>617426</c:v>
                </c:pt>
                <c:pt idx="3315">
                  <c:v>570586</c:v>
                </c:pt>
                <c:pt idx="3316">
                  <c:v>563238</c:v>
                </c:pt>
                <c:pt idx="3317">
                  <c:v>613597</c:v>
                </c:pt>
                <c:pt idx="3318">
                  <c:v>628785</c:v>
                </c:pt>
                <c:pt idx="3319">
                  <c:v>567181.6</c:v>
                </c:pt>
                <c:pt idx="3320">
                  <c:v>567181.6</c:v>
                </c:pt>
                <c:pt idx="3321">
                  <c:v>606356.56999999995</c:v>
                </c:pt>
                <c:pt idx="3322">
                  <c:v>568183.11600000004</c:v>
                </c:pt>
                <c:pt idx="3323">
                  <c:v>568184</c:v>
                </c:pt>
                <c:pt idx="3324">
                  <c:v>570977.62</c:v>
                </c:pt>
                <c:pt idx="3325">
                  <c:v>613930</c:v>
                </c:pt>
                <c:pt idx="3326">
                  <c:v>583668</c:v>
                </c:pt>
                <c:pt idx="3327">
                  <c:v>628459.43999999994</c:v>
                </c:pt>
                <c:pt idx="3328">
                  <c:v>625689.04</c:v>
                </c:pt>
                <c:pt idx="3329">
                  <c:v>595235</c:v>
                </c:pt>
                <c:pt idx="3330">
                  <c:v>626136.94999999995</c:v>
                </c:pt>
                <c:pt idx="3331">
                  <c:v>613918</c:v>
                </c:pt>
                <c:pt idx="3332">
                  <c:v>612693.59600000002</c:v>
                </c:pt>
                <c:pt idx="3333">
                  <c:v>612670</c:v>
                </c:pt>
                <c:pt idx="3334">
                  <c:v>626158</c:v>
                </c:pt>
                <c:pt idx="3335">
                  <c:v>617396</c:v>
                </c:pt>
                <c:pt idx="3336">
                  <c:v>626268</c:v>
                </c:pt>
                <c:pt idx="3337">
                  <c:v>626072</c:v>
                </c:pt>
                <c:pt idx="3338">
                  <c:v>594409</c:v>
                </c:pt>
                <c:pt idx="3339">
                  <c:v>570078</c:v>
                </c:pt>
                <c:pt idx="3340">
                  <c:v>623798</c:v>
                </c:pt>
                <c:pt idx="3341">
                  <c:v>623778</c:v>
                </c:pt>
                <c:pt idx="3342">
                  <c:v>612690.34</c:v>
                </c:pt>
                <c:pt idx="3343">
                  <c:v>607252</c:v>
                </c:pt>
                <c:pt idx="3344">
                  <c:v>575818.57999999996</c:v>
                </c:pt>
                <c:pt idx="3345">
                  <c:v>594445</c:v>
                </c:pt>
                <c:pt idx="3346">
                  <c:v>594454.92000000004</c:v>
                </c:pt>
                <c:pt idx="3347">
                  <c:v>612539.28500000003</c:v>
                </c:pt>
                <c:pt idx="3348">
                  <c:v>575678.82999999996</c:v>
                </c:pt>
                <c:pt idx="3349">
                  <c:v>623798</c:v>
                </c:pt>
                <c:pt idx="3350">
                  <c:v>612708</c:v>
                </c:pt>
                <c:pt idx="3351">
                  <c:v>575440</c:v>
                </c:pt>
                <c:pt idx="3352">
                  <c:v>612712</c:v>
                </c:pt>
                <c:pt idx="3353">
                  <c:v>625950</c:v>
                </c:pt>
                <c:pt idx="3354">
                  <c:v>689204</c:v>
                </c:pt>
                <c:pt idx="3355">
                  <c:v>571936</c:v>
                </c:pt>
                <c:pt idx="3356">
                  <c:v>575573</c:v>
                </c:pt>
                <c:pt idx="3357">
                  <c:v>572345.71</c:v>
                </c:pt>
                <c:pt idx="3358">
                  <c:v>613945</c:v>
                </c:pt>
                <c:pt idx="3359">
                  <c:v>575577</c:v>
                </c:pt>
                <c:pt idx="3360">
                  <c:v>656212</c:v>
                </c:pt>
                <c:pt idx="3361">
                  <c:v>613942.80000000005</c:v>
                </c:pt>
                <c:pt idx="3362">
                  <c:v>594232</c:v>
                </c:pt>
                <c:pt idx="3363">
                  <c:v>627786.63</c:v>
                </c:pt>
                <c:pt idx="3364">
                  <c:v>608297</c:v>
                </c:pt>
                <c:pt idx="3365">
                  <c:v>613894</c:v>
                </c:pt>
                <c:pt idx="3366">
                  <c:v>583121</c:v>
                </c:pt>
                <c:pt idx="3367">
                  <c:v>613980</c:v>
                </c:pt>
                <c:pt idx="3368">
                  <c:v>613956</c:v>
                </c:pt>
                <c:pt idx="3369">
                  <c:v>627953.5</c:v>
                </c:pt>
                <c:pt idx="3370">
                  <c:v>621669.9</c:v>
                </c:pt>
                <c:pt idx="3371">
                  <c:v>612673</c:v>
                </c:pt>
                <c:pt idx="3372">
                  <c:v>626069</c:v>
                </c:pt>
                <c:pt idx="3373">
                  <c:v>627327.44999999995</c:v>
                </c:pt>
                <c:pt idx="3374">
                  <c:v>575658.62</c:v>
                </c:pt>
                <c:pt idx="3375">
                  <c:v>625966.69999999995</c:v>
                </c:pt>
                <c:pt idx="3376">
                  <c:v>613960</c:v>
                </c:pt>
                <c:pt idx="3377">
                  <c:v>616725</c:v>
                </c:pt>
                <c:pt idx="3378">
                  <c:v>627624.11</c:v>
                </c:pt>
                <c:pt idx="3379">
                  <c:v>618010.71</c:v>
                </c:pt>
                <c:pt idx="3380">
                  <c:v>626182.79299999995</c:v>
                </c:pt>
                <c:pt idx="3381">
                  <c:v>677230</c:v>
                </c:pt>
                <c:pt idx="3382">
                  <c:v>627508.86</c:v>
                </c:pt>
                <c:pt idx="3383">
                  <c:v>626056.30000000005</c:v>
                </c:pt>
                <c:pt idx="3384">
                  <c:v>626107</c:v>
                </c:pt>
                <c:pt idx="3385">
                  <c:v>609967</c:v>
                </c:pt>
                <c:pt idx="3386">
                  <c:v>626120.6</c:v>
                </c:pt>
                <c:pt idx="3387">
                  <c:v>568596.06999999995</c:v>
                </c:pt>
                <c:pt idx="3388">
                  <c:v>666837</c:v>
                </c:pt>
                <c:pt idx="3389">
                  <c:v>594182</c:v>
                </c:pt>
                <c:pt idx="3390">
                  <c:v>626066</c:v>
                </c:pt>
                <c:pt idx="3391">
                  <c:v>604916.27</c:v>
                </c:pt>
                <c:pt idx="3392">
                  <c:v>590682</c:v>
                </c:pt>
                <c:pt idx="3393">
                  <c:v>666156</c:v>
                </c:pt>
                <c:pt idx="3394">
                  <c:v>576122</c:v>
                </c:pt>
                <c:pt idx="3395">
                  <c:v>569388</c:v>
                </c:pt>
                <c:pt idx="3396">
                  <c:v>626057</c:v>
                </c:pt>
                <c:pt idx="3397">
                  <c:v>584694</c:v>
                </c:pt>
                <c:pt idx="3398">
                  <c:v>570361</c:v>
                </c:pt>
                <c:pt idx="3399">
                  <c:v>614365</c:v>
                </c:pt>
                <c:pt idx="3400">
                  <c:v>594331</c:v>
                </c:pt>
                <c:pt idx="3401">
                  <c:v>614325.6</c:v>
                </c:pt>
                <c:pt idx="3402">
                  <c:v>581824</c:v>
                </c:pt>
                <c:pt idx="3403">
                  <c:v>581825</c:v>
                </c:pt>
                <c:pt idx="3404">
                  <c:v>626044</c:v>
                </c:pt>
                <c:pt idx="3405">
                  <c:v>581511</c:v>
                </c:pt>
                <c:pt idx="3406">
                  <c:v>614004</c:v>
                </c:pt>
                <c:pt idx="3407">
                  <c:v>626198</c:v>
                </c:pt>
                <c:pt idx="3408">
                  <c:v>566346</c:v>
                </c:pt>
                <c:pt idx="3409">
                  <c:v>626218</c:v>
                </c:pt>
                <c:pt idx="3410">
                  <c:v>670875</c:v>
                </c:pt>
                <c:pt idx="3411">
                  <c:v>626366</c:v>
                </c:pt>
                <c:pt idx="3412">
                  <c:v>563202.1</c:v>
                </c:pt>
                <c:pt idx="3413">
                  <c:v>626240</c:v>
                </c:pt>
                <c:pt idx="3414">
                  <c:v>626002</c:v>
                </c:pt>
                <c:pt idx="3415">
                  <c:v>626244.71</c:v>
                </c:pt>
                <c:pt idx="3416">
                  <c:v>626245.43999999994</c:v>
                </c:pt>
                <c:pt idx="3417">
                  <c:v>614030</c:v>
                </c:pt>
                <c:pt idx="3418">
                  <c:v>626252.1</c:v>
                </c:pt>
                <c:pt idx="3419">
                  <c:v>626374.40000000002</c:v>
                </c:pt>
                <c:pt idx="3420">
                  <c:v>614060</c:v>
                </c:pt>
                <c:pt idx="3421">
                  <c:v>626256</c:v>
                </c:pt>
                <c:pt idx="3422">
                  <c:v>570010.4</c:v>
                </c:pt>
                <c:pt idx="3423">
                  <c:v>626397.51</c:v>
                </c:pt>
                <c:pt idx="3424">
                  <c:v>625914</c:v>
                </c:pt>
                <c:pt idx="3425">
                  <c:v>626323</c:v>
                </c:pt>
                <c:pt idx="3426">
                  <c:v>572495.52</c:v>
                </c:pt>
                <c:pt idx="3427">
                  <c:v>614084</c:v>
                </c:pt>
                <c:pt idx="3428">
                  <c:v>670619</c:v>
                </c:pt>
                <c:pt idx="3429">
                  <c:v>623818</c:v>
                </c:pt>
                <c:pt idx="3430">
                  <c:v>618653</c:v>
                </c:pt>
                <c:pt idx="3431">
                  <c:v>626371</c:v>
                </c:pt>
                <c:pt idx="3432">
                  <c:v>614181.80000000005</c:v>
                </c:pt>
                <c:pt idx="3433">
                  <c:v>614076</c:v>
                </c:pt>
                <c:pt idx="3434">
                  <c:v>626383</c:v>
                </c:pt>
                <c:pt idx="3435">
                  <c:v>626389</c:v>
                </c:pt>
                <c:pt idx="3436">
                  <c:v>620479.71</c:v>
                </c:pt>
                <c:pt idx="3437">
                  <c:v>626415</c:v>
                </c:pt>
                <c:pt idx="3438">
                  <c:v>626299.88</c:v>
                </c:pt>
                <c:pt idx="3439">
                  <c:v>614066</c:v>
                </c:pt>
                <c:pt idx="3440">
                  <c:v>626389</c:v>
                </c:pt>
                <c:pt idx="3441">
                  <c:v>669664</c:v>
                </c:pt>
                <c:pt idx="3442">
                  <c:v>575569.69999999995</c:v>
                </c:pt>
                <c:pt idx="3443">
                  <c:v>623789</c:v>
                </c:pt>
                <c:pt idx="3444">
                  <c:v>614026</c:v>
                </c:pt>
                <c:pt idx="3445">
                  <c:v>614055</c:v>
                </c:pt>
                <c:pt idx="3446">
                  <c:v>573086.19999999995</c:v>
                </c:pt>
                <c:pt idx="3447">
                  <c:v>654615</c:v>
                </c:pt>
                <c:pt idx="3448">
                  <c:v>626480</c:v>
                </c:pt>
                <c:pt idx="3449">
                  <c:v>614037</c:v>
                </c:pt>
                <c:pt idx="3450">
                  <c:v>626564</c:v>
                </c:pt>
                <c:pt idx="3451">
                  <c:v>576315.78</c:v>
                </c:pt>
                <c:pt idx="3452">
                  <c:v>614110</c:v>
                </c:pt>
                <c:pt idx="3453">
                  <c:v>626140</c:v>
                </c:pt>
                <c:pt idx="3454">
                  <c:v>570954.6</c:v>
                </c:pt>
                <c:pt idx="3455">
                  <c:v>618215</c:v>
                </c:pt>
                <c:pt idx="3456">
                  <c:v>571573.56000000006</c:v>
                </c:pt>
                <c:pt idx="3457">
                  <c:v>626724.4</c:v>
                </c:pt>
                <c:pt idx="3458">
                  <c:v>626599</c:v>
                </c:pt>
                <c:pt idx="3459">
                  <c:v>582371</c:v>
                </c:pt>
                <c:pt idx="3460">
                  <c:v>626707.30000000005</c:v>
                </c:pt>
                <c:pt idx="3461">
                  <c:v>619668</c:v>
                </c:pt>
                <c:pt idx="3462">
                  <c:v>619516</c:v>
                </c:pt>
                <c:pt idx="3463">
                  <c:v>562825</c:v>
                </c:pt>
                <c:pt idx="3464">
                  <c:v>663700</c:v>
                </c:pt>
                <c:pt idx="3465">
                  <c:v>576957</c:v>
                </c:pt>
                <c:pt idx="3466">
                  <c:v>619815</c:v>
                </c:pt>
                <c:pt idx="3467">
                  <c:v>570606.21299999999</c:v>
                </c:pt>
                <c:pt idx="3468">
                  <c:v>621082</c:v>
                </c:pt>
                <c:pt idx="3469">
                  <c:v>664861</c:v>
                </c:pt>
                <c:pt idx="3470">
                  <c:v>627764.1</c:v>
                </c:pt>
                <c:pt idx="3471">
                  <c:v>572899</c:v>
                </c:pt>
                <c:pt idx="3472">
                  <c:v>623754</c:v>
                </c:pt>
                <c:pt idx="3473">
                  <c:v>664924</c:v>
                </c:pt>
                <c:pt idx="3474">
                  <c:v>687294</c:v>
                </c:pt>
                <c:pt idx="3475">
                  <c:v>622449.80000000005</c:v>
                </c:pt>
                <c:pt idx="3476">
                  <c:v>587753.62</c:v>
                </c:pt>
                <c:pt idx="3477">
                  <c:v>587753.62</c:v>
                </c:pt>
                <c:pt idx="3478">
                  <c:v>612303</c:v>
                </c:pt>
                <c:pt idx="3479">
                  <c:v>614064</c:v>
                </c:pt>
                <c:pt idx="3480">
                  <c:v>687023</c:v>
                </c:pt>
                <c:pt idx="3481">
                  <c:v>619708.98</c:v>
                </c:pt>
                <c:pt idx="3482">
                  <c:v>624110</c:v>
                </c:pt>
                <c:pt idx="3483">
                  <c:v>623742</c:v>
                </c:pt>
                <c:pt idx="3484">
                  <c:v>624040</c:v>
                </c:pt>
                <c:pt idx="3485">
                  <c:v>619564.32999999996</c:v>
                </c:pt>
                <c:pt idx="3486">
                  <c:v>565475.6</c:v>
                </c:pt>
                <c:pt idx="3487">
                  <c:v>612297</c:v>
                </c:pt>
                <c:pt idx="3488">
                  <c:v>664056</c:v>
                </c:pt>
                <c:pt idx="3489">
                  <c:v>623159.4</c:v>
                </c:pt>
                <c:pt idx="3490">
                  <c:v>665466</c:v>
                </c:pt>
                <c:pt idx="3491">
                  <c:v>626681.1</c:v>
                </c:pt>
                <c:pt idx="3492">
                  <c:v>582591</c:v>
                </c:pt>
                <c:pt idx="3493">
                  <c:v>689701</c:v>
                </c:pt>
                <c:pt idx="3494">
                  <c:v>615413</c:v>
                </c:pt>
                <c:pt idx="3495">
                  <c:v>619641.24</c:v>
                </c:pt>
                <c:pt idx="3496">
                  <c:v>612306</c:v>
                </c:pt>
                <c:pt idx="3497">
                  <c:v>612306</c:v>
                </c:pt>
                <c:pt idx="3498">
                  <c:v>626117.37</c:v>
                </c:pt>
                <c:pt idx="3499">
                  <c:v>574845.06999999995</c:v>
                </c:pt>
                <c:pt idx="3500">
                  <c:v>689003</c:v>
                </c:pt>
                <c:pt idx="3501">
                  <c:v>626874.19999999995</c:v>
                </c:pt>
                <c:pt idx="3502">
                  <c:v>612299</c:v>
                </c:pt>
                <c:pt idx="3503">
                  <c:v>622463</c:v>
                </c:pt>
                <c:pt idx="3504">
                  <c:v>626340.43000000005</c:v>
                </c:pt>
                <c:pt idx="3505">
                  <c:v>564603</c:v>
                </c:pt>
                <c:pt idx="3506">
                  <c:v>626569.1</c:v>
                </c:pt>
                <c:pt idx="3507">
                  <c:v>615164.88</c:v>
                </c:pt>
                <c:pt idx="3508">
                  <c:v>617826</c:v>
                </c:pt>
                <c:pt idx="3509">
                  <c:v>615418</c:v>
                </c:pt>
                <c:pt idx="3510">
                  <c:v>626337</c:v>
                </c:pt>
                <c:pt idx="3511">
                  <c:v>574559</c:v>
                </c:pt>
                <c:pt idx="3512">
                  <c:v>616278</c:v>
                </c:pt>
                <c:pt idx="3513">
                  <c:v>689358</c:v>
                </c:pt>
                <c:pt idx="3514">
                  <c:v>626551</c:v>
                </c:pt>
                <c:pt idx="3515">
                  <c:v>599657</c:v>
                </c:pt>
                <c:pt idx="3516">
                  <c:v>594072</c:v>
                </c:pt>
                <c:pt idx="3517">
                  <c:v>626372</c:v>
                </c:pt>
                <c:pt idx="3518">
                  <c:v>593913</c:v>
                </c:pt>
                <c:pt idx="3519">
                  <c:v>623226</c:v>
                </c:pt>
                <c:pt idx="3520">
                  <c:v>575114.48</c:v>
                </c:pt>
                <c:pt idx="3521">
                  <c:v>616250</c:v>
                </c:pt>
                <c:pt idx="3522">
                  <c:v>599371.32999999996</c:v>
                </c:pt>
                <c:pt idx="3523">
                  <c:v>594056</c:v>
                </c:pt>
                <c:pt idx="3524">
                  <c:v>614336</c:v>
                </c:pt>
                <c:pt idx="3525">
                  <c:v>562968</c:v>
                </c:pt>
                <c:pt idx="3526">
                  <c:v>627102.6</c:v>
                </c:pt>
                <c:pt idx="3527">
                  <c:v>605570</c:v>
                </c:pt>
                <c:pt idx="3528">
                  <c:v>574767</c:v>
                </c:pt>
                <c:pt idx="3529">
                  <c:v>586579.63</c:v>
                </c:pt>
                <c:pt idx="3530">
                  <c:v>594182</c:v>
                </c:pt>
                <c:pt idx="3531">
                  <c:v>614646</c:v>
                </c:pt>
                <c:pt idx="3532">
                  <c:v>613825</c:v>
                </c:pt>
                <c:pt idx="3533">
                  <c:v>615614</c:v>
                </c:pt>
                <c:pt idx="3534">
                  <c:v>620674</c:v>
                </c:pt>
                <c:pt idx="3535">
                  <c:v>623401</c:v>
                </c:pt>
                <c:pt idx="3536">
                  <c:v>618885.4</c:v>
                </c:pt>
                <c:pt idx="3537">
                  <c:v>612751</c:v>
                </c:pt>
                <c:pt idx="3538">
                  <c:v>626943.5</c:v>
                </c:pt>
                <c:pt idx="3539">
                  <c:v>614447</c:v>
                </c:pt>
                <c:pt idx="3540">
                  <c:v>612200</c:v>
                </c:pt>
                <c:pt idx="3541">
                  <c:v>585059</c:v>
                </c:pt>
                <c:pt idx="3542">
                  <c:v>612198</c:v>
                </c:pt>
                <c:pt idx="3543">
                  <c:v>577590</c:v>
                </c:pt>
                <c:pt idx="3544">
                  <c:v>705736</c:v>
                </c:pt>
                <c:pt idx="3545">
                  <c:v>614467</c:v>
                </c:pt>
                <c:pt idx="3546">
                  <c:v>623525</c:v>
                </c:pt>
                <c:pt idx="3547">
                  <c:v>620060</c:v>
                </c:pt>
                <c:pt idx="3548">
                  <c:v>705706</c:v>
                </c:pt>
                <c:pt idx="3549">
                  <c:v>612211</c:v>
                </c:pt>
                <c:pt idx="3550">
                  <c:v>620423</c:v>
                </c:pt>
                <c:pt idx="3551">
                  <c:v>705866</c:v>
                </c:pt>
                <c:pt idx="3552">
                  <c:v>574931.66</c:v>
                </c:pt>
                <c:pt idx="3553">
                  <c:v>617971</c:v>
                </c:pt>
                <c:pt idx="3554">
                  <c:v>617971</c:v>
                </c:pt>
                <c:pt idx="3555">
                  <c:v>593392</c:v>
                </c:pt>
                <c:pt idx="3556">
                  <c:v>655487.04200000002</c:v>
                </c:pt>
                <c:pt idx="3557">
                  <c:v>578070</c:v>
                </c:pt>
                <c:pt idx="3558">
                  <c:v>586570</c:v>
                </c:pt>
                <c:pt idx="3559">
                  <c:v>603450</c:v>
                </c:pt>
                <c:pt idx="3560">
                  <c:v>617937</c:v>
                </c:pt>
                <c:pt idx="3561">
                  <c:v>705777</c:v>
                </c:pt>
                <c:pt idx="3562">
                  <c:v>677314</c:v>
                </c:pt>
                <c:pt idx="3563">
                  <c:v>615667</c:v>
                </c:pt>
                <c:pt idx="3564">
                  <c:v>591733</c:v>
                </c:pt>
                <c:pt idx="3565">
                  <c:v>664623</c:v>
                </c:pt>
                <c:pt idx="3566">
                  <c:v>615693</c:v>
                </c:pt>
                <c:pt idx="3567">
                  <c:v>586842</c:v>
                </c:pt>
                <c:pt idx="3568">
                  <c:v>615680</c:v>
                </c:pt>
                <c:pt idx="3569">
                  <c:v>686519</c:v>
                </c:pt>
                <c:pt idx="3570">
                  <c:v>578397</c:v>
                </c:pt>
                <c:pt idx="3571">
                  <c:v>597712.6</c:v>
                </c:pt>
                <c:pt idx="3572">
                  <c:v>705830</c:v>
                </c:pt>
                <c:pt idx="3573">
                  <c:v>666401</c:v>
                </c:pt>
                <c:pt idx="3574">
                  <c:v>705862</c:v>
                </c:pt>
                <c:pt idx="3575">
                  <c:v>615490</c:v>
                </c:pt>
                <c:pt idx="3576">
                  <c:v>586461</c:v>
                </c:pt>
                <c:pt idx="3577">
                  <c:v>615476</c:v>
                </c:pt>
                <c:pt idx="3578">
                  <c:v>617910</c:v>
                </c:pt>
                <c:pt idx="3579">
                  <c:v>677348</c:v>
                </c:pt>
                <c:pt idx="3580">
                  <c:v>664763</c:v>
                </c:pt>
                <c:pt idx="3581">
                  <c:v>623771</c:v>
                </c:pt>
                <c:pt idx="3582">
                  <c:v>705956</c:v>
                </c:pt>
                <c:pt idx="3583">
                  <c:v>619337</c:v>
                </c:pt>
                <c:pt idx="3584">
                  <c:v>626489.9</c:v>
                </c:pt>
                <c:pt idx="3585">
                  <c:v>602823</c:v>
                </c:pt>
                <c:pt idx="3586">
                  <c:v>614441</c:v>
                </c:pt>
                <c:pt idx="3587">
                  <c:v>677305</c:v>
                </c:pt>
                <c:pt idx="3588">
                  <c:v>705965</c:v>
                </c:pt>
                <c:pt idx="3589">
                  <c:v>565967.30000000005</c:v>
                </c:pt>
                <c:pt idx="3590">
                  <c:v>603514</c:v>
                </c:pt>
                <c:pt idx="3591">
                  <c:v>620375</c:v>
                </c:pt>
                <c:pt idx="3592">
                  <c:v>613509</c:v>
                </c:pt>
                <c:pt idx="3593">
                  <c:v>602720</c:v>
                </c:pt>
                <c:pt idx="3594">
                  <c:v>614463</c:v>
                </c:pt>
                <c:pt idx="3595">
                  <c:v>613414</c:v>
                </c:pt>
                <c:pt idx="3596">
                  <c:v>613627</c:v>
                </c:pt>
                <c:pt idx="3597">
                  <c:v>664600.74100000004</c:v>
                </c:pt>
                <c:pt idx="3598">
                  <c:v>565940.77500000002</c:v>
                </c:pt>
                <c:pt idx="3599">
                  <c:v>664574</c:v>
                </c:pt>
                <c:pt idx="3600">
                  <c:v>613466</c:v>
                </c:pt>
                <c:pt idx="3601">
                  <c:v>664574</c:v>
                </c:pt>
                <c:pt idx="3602">
                  <c:v>613444</c:v>
                </c:pt>
                <c:pt idx="3603">
                  <c:v>591406</c:v>
                </c:pt>
                <c:pt idx="3604">
                  <c:v>613448</c:v>
                </c:pt>
                <c:pt idx="3605">
                  <c:v>589940</c:v>
                </c:pt>
                <c:pt idx="3606">
                  <c:v>613518</c:v>
                </c:pt>
                <c:pt idx="3607">
                  <c:v>615675</c:v>
                </c:pt>
                <c:pt idx="3608">
                  <c:v>606796.29</c:v>
                </c:pt>
                <c:pt idx="3609">
                  <c:v>613538</c:v>
                </c:pt>
                <c:pt idx="3610">
                  <c:v>603543</c:v>
                </c:pt>
                <c:pt idx="3611">
                  <c:v>626205.1</c:v>
                </c:pt>
                <c:pt idx="3612">
                  <c:v>664509</c:v>
                </c:pt>
                <c:pt idx="3613">
                  <c:v>625924</c:v>
                </c:pt>
                <c:pt idx="3614">
                  <c:v>664598</c:v>
                </c:pt>
                <c:pt idx="3615">
                  <c:v>612291.62</c:v>
                </c:pt>
                <c:pt idx="3616">
                  <c:v>613923.92000000004</c:v>
                </c:pt>
                <c:pt idx="3617">
                  <c:v>664683</c:v>
                </c:pt>
                <c:pt idx="3618">
                  <c:v>623181.59400000004</c:v>
                </c:pt>
                <c:pt idx="3619">
                  <c:v>613262</c:v>
                </c:pt>
                <c:pt idx="3620">
                  <c:v>613883</c:v>
                </c:pt>
                <c:pt idx="3621">
                  <c:v>590041</c:v>
                </c:pt>
                <c:pt idx="3622">
                  <c:v>615529</c:v>
                </c:pt>
                <c:pt idx="3623">
                  <c:v>664458</c:v>
                </c:pt>
                <c:pt idx="3624">
                  <c:v>612316</c:v>
                </c:pt>
                <c:pt idx="3625">
                  <c:v>664596</c:v>
                </c:pt>
                <c:pt idx="3626">
                  <c:v>617540.78</c:v>
                </c:pt>
                <c:pt idx="3627">
                  <c:v>613602</c:v>
                </c:pt>
                <c:pt idx="3628">
                  <c:v>664920</c:v>
                </c:pt>
                <c:pt idx="3629">
                  <c:v>612289</c:v>
                </c:pt>
                <c:pt idx="3630">
                  <c:v>664920.27</c:v>
                </c:pt>
                <c:pt idx="3631">
                  <c:v>664355</c:v>
                </c:pt>
                <c:pt idx="3632">
                  <c:v>664767</c:v>
                </c:pt>
                <c:pt idx="3633">
                  <c:v>614026</c:v>
                </c:pt>
                <c:pt idx="3634">
                  <c:v>668095</c:v>
                </c:pt>
                <c:pt idx="3635">
                  <c:v>664708.13</c:v>
                </c:pt>
                <c:pt idx="3636">
                  <c:v>614228</c:v>
                </c:pt>
                <c:pt idx="3637">
                  <c:v>610994.89</c:v>
                </c:pt>
                <c:pt idx="3638">
                  <c:v>620030</c:v>
                </c:pt>
                <c:pt idx="3639">
                  <c:v>684014.6</c:v>
                </c:pt>
                <c:pt idx="3640">
                  <c:v>621796.80000000005</c:v>
                </c:pt>
                <c:pt idx="3641">
                  <c:v>664346</c:v>
                </c:pt>
                <c:pt idx="3642">
                  <c:v>666984</c:v>
                </c:pt>
                <c:pt idx="3643">
                  <c:v>614418.6</c:v>
                </c:pt>
                <c:pt idx="3644">
                  <c:v>614030</c:v>
                </c:pt>
                <c:pt idx="3645">
                  <c:v>664664</c:v>
                </c:pt>
                <c:pt idx="3646">
                  <c:v>621920</c:v>
                </c:pt>
                <c:pt idx="3647">
                  <c:v>664375</c:v>
                </c:pt>
                <c:pt idx="3648">
                  <c:v>614060</c:v>
                </c:pt>
                <c:pt idx="3649">
                  <c:v>614077.6</c:v>
                </c:pt>
                <c:pt idx="3650">
                  <c:v>617443</c:v>
                </c:pt>
                <c:pt idx="3651">
                  <c:v>614074</c:v>
                </c:pt>
                <c:pt idx="3652">
                  <c:v>664405</c:v>
                </c:pt>
                <c:pt idx="3653">
                  <c:v>664901</c:v>
                </c:pt>
                <c:pt idx="3654">
                  <c:v>664835</c:v>
                </c:pt>
                <c:pt idx="3655">
                  <c:v>614832</c:v>
                </c:pt>
                <c:pt idx="3656">
                  <c:v>664591</c:v>
                </c:pt>
                <c:pt idx="3657">
                  <c:v>619184</c:v>
                </c:pt>
                <c:pt idx="3658">
                  <c:v>613454</c:v>
                </c:pt>
                <c:pt idx="3659">
                  <c:v>621907</c:v>
                </c:pt>
                <c:pt idx="3660">
                  <c:v>621907.4</c:v>
                </c:pt>
                <c:pt idx="3661">
                  <c:v>617144.82999999996</c:v>
                </c:pt>
                <c:pt idx="3662">
                  <c:v>588556</c:v>
                </c:pt>
                <c:pt idx="3663">
                  <c:v>664467.93900000001</c:v>
                </c:pt>
                <c:pt idx="3664">
                  <c:v>601605</c:v>
                </c:pt>
                <c:pt idx="3665">
                  <c:v>664490</c:v>
                </c:pt>
                <c:pt idx="3666">
                  <c:v>659653</c:v>
                </c:pt>
                <c:pt idx="3667">
                  <c:v>601766.71</c:v>
                </c:pt>
                <c:pt idx="3668">
                  <c:v>613409</c:v>
                </c:pt>
                <c:pt idx="3669">
                  <c:v>613695.09699999995</c:v>
                </c:pt>
                <c:pt idx="3670">
                  <c:v>619224.80000000005</c:v>
                </c:pt>
                <c:pt idx="3671">
                  <c:v>590190</c:v>
                </c:pt>
                <c:pt idx="3672">
                  <c:v>618983</c:v>
                </c:pt>
                <c:pt idx="3673">
                  <c:v>561145.80000000005</c:v>
                </c:pt>
                <c:pt idx="3674">
                  <c:v>610973.34</c:v>
                </c:pt>
                <c:pt idx="3675">
                  <c:v>615460.80000000005</c:v>
                </c:pt>
                <c:pt idx="3676">
                  <c:v>611713</c:v>
                </c:pt>
                <c:pt idx="3677">
                  <c:v>622275</c:v>
                </c:pt>
                <c:pt idx="3678">
                  <c:v>613532</c:v>
                </c:pt>
                <c:pt idx="3679">
                  <c:v>617439</c:v>
                </c:pt>
                <c:pt idx="3680">
                  <c:v>610586</c:v>
                </c:pt>
                <c:pt idx="3681">
                  <c:v>616278</c:v>
                </c:pt>
                <c:pt idx="3682">
                  <c:v>659029</c:v>
                </c:pt>
                <c:pt idx="3683">
                  <c:v>573421</c:v>
                </c:pt>
                <c:pt idx="3684">
                  <c:v>621949</c:v>
                </c:pt>
                <c:pt idx="3685">
                  <c:v>565690.97</c:v>
                </c:pt>
                <c:pt idx="3686">
                  <c:v>687055</c:v>
                </c:pt>
                <c:pt idx="3687">
                  <c:v>613282</c:v>
                </c:pt>
                <c:pt idx="3688">
                  <c:v>611477</c:v>
                </c:pt>
                <c:pt idx="3689">
                  <c:v>656313</c:v>
                </c:pt>
                <c:pt idx="3690">
                  <c:v>659930</c:v>
                </c:pt>
                <c:pt idx="3691">
                  <c:v>615754.24699999997</c:v>
                </c:pt>
                <c:pt idx="3692">
                  <c:v>657860</c:v>
                </c:pt>
                <c:pt idx="3693">
                  <c:v>617063</c:v>
                </c:pt>
                <c:pt idx="3694">
                  <c:v>619499</c:v>
                </c:pt>
                <c:pt idx="3695">
                  <c:v>659860</c:v>
                </c:pt>
                <c:pt idx="3696">
                  <c:v>613201</c:v>
                </c:pt>
                <c:pt idx="3697">
                  <c:v>575435</c:v>
                </c:pt>
                <c:pt idx="3698">
                  <c:v>616357</c:v>
                </c:pt>
                <c:pt idx="3699">
                  <c:v>613186</c:v>
                </c:pt>
                <c:pt idx="3700">
                  <c:v>659976</c:v>
                </c:pt>
                <c:pt idx="3701">
                  <c:v>591099</c:v>
                </c:pt>
                <c:pt idx="3702">
                  <c:v>624107</c:v>
                </c:pt>
                <c:pt idx="3703">
                  <c:v>623984.9</c:v>
                </c:pt>
                <c:pt idx="3704">
                  <c:v>589667</c:v>
                </c:pt>
                <c:pt idx="3705">
                  <c:v>622539</c:v>
                </c:pt>
                <c:pt idx="3706">
                  <c:v>616888</c:v>
                </c:pt>
                <c:pt idx="3707">
                  <c:v>591544</c:v>
                </c:pt>
                <c:pt idx="3708">
                  <c:v>616523</c:v>
                </c:pt>
                <c:pt idx="3709">
                  <c:v>595610</c:v>
                </c:pt>
                <c:pt idx="3710">
                  <c:v>611602</c:v>
                </c:pt>
                <c:pt idx="3711">
                  <c:v>656082</c:v>
                </c:pt>
                <c:pt idx="3712">
                  <c:v>656082</c:v>
                </c:pt>
                <c:pt idx="3713">
                  <c:v>594536</c:v>
                </c:pt>
                <c:pt idx="3714">
                  <c:v>591638</c:v>
                </c:pt>
                <c:pt idx="3715">
                  <c:v>622209</c:v>
                </c:pt>
                <c:pt idx="3716">
                  <c:v>622229</c:v>
                </c:pt>
                <c:pt idx="3717">
                  <c:v>622257</c:v>
                </c:pt>
                <c:pt idx="3718">
                  <c:v>622257.53500000003</c:v>
                </c:pt>
                <c:pt idx="3719">
                  <c:v>703076</c:v>
                </c:pt>
                <c:pt idx="3720">
                  <c:v>591599</c:v>
                </c:pt>
                <c:pt idx="3721">
                  <c:v>590373.98</c:v>
                </c:pt>
                <c:pt idx="3722">
                  <c:v>616460</c:v>
                </c:pt>
                <c:pt idx="3723">
                  <c:v>622130</c:v>
                </c:pt>
                <c:pt idx="3724">
                  <c:v>622225</c:v>
                </c:pt>
                <c:pt idx="3725">
                  <c:v>582844</c:v>
                </c:pt>
                <c:pt idx="3726">
                  <c:v>619362</c:v>
                </c:pt>
                <c:pt idx="3727">
                  <c:v>622571.99300000002</c:v>
                </c:pt>
                <c:pt idx="3728">
                  <c:v>622397</c:v>
                </c:pt>
                <c:pt idx="3729">
                  <c:v>619985.36</c:v>
                </c:pt>
                <c:pt idx="3730">
                  <c:v>622518.9</c:v>
                </c:pt>
                <c:pt idx="3731">
                  <c:v>621707</c:v>
                </c:pt>
                <c:pt idx="3732">
                  <c:v>574662.56999999995</c:v>
                </c:pt>
                <c:pt idx="3733">
                  <c:v>622019.5</c:v>
                </c:pt>
                <c:pt idx="3734">
                  <c:v>608560</c:v>
                </c:pt>
                <c:pt idx="3735">
                  <c:v>656384.6</c:v>
                </c:pt>
                <c:pt idx="3736">
                  <c:v>612690</c:v>
                </c:pt>
                <c:pt idx="3737">
                  <c:v>657447</c:v>
                </c:pt>
                <c:pt idx="3738">
                  <c:v>562591.19999999995</c:v>
                </c:pt>
                <c:pt idx="3739">
                  <c:v>611441.30000000005</c:v>
                </c:pt>
                <c:pt idx="3740">
                  <c:v>687545</c:v>
                </c:pt>
                <c:pt idx="3741">
                  <c:v>702871</c:v>
                </c:pt>
                <c:pt idx="3742">
                  <c:v>590827</c:v>
                </c:pt>
                <c:pt idx="3743">
                  <c:v>609089.76300000004</c:v>
                </c:pt>
                <c:pt idx="3744">
                  <c:v>616494</c:v>
                </c:pt>
                <c:pt idx="3745">
                  <c:v>590400</c:v>
                </c:pt>
                <c:pt idx="3746">
                  <c:v>607940</c:v>
                </c:pt>
                <c:pt idx="3747">
                  <c:v>563848.80000000005</c:v>
                </c:pt>
                <c:pt idx="3748">
                  <c:v>660781</c:v>
                </c:pt>
                <c:pt idx="3749">
                  <c:v>590736</c:v>
                </c:pt>
                <c:pt idx="3750">
                  <c:v>590833</c:v>
                </c:pt>
                <c:pt idx="3751">
                  <c:v>594214.67000000004</c:v>
                </c:pt>
                <c:pt idx="3752">
                  <c:v>667995</c:v>
                </c:pt>
                <c:pt idx="3753">
                  <c:v>702824</c:v>
                </c:pt>
                <c:pt idx="3754">
                  <c:v>656948</c:v>
                </c:pt>
                <c:pt idx="3755">
                  <c:v>591168</c:v>
                </c:pt>
                <c:pt idx="3756">
                  <c:v>590805</c:v>
                </c:pt>
                <c:pt idx="3757">
                  <c:v>702814</c:v>
                </c:pt>
                <c:pt idx="3758">
                  <c:v>702814</c:v>
                </c:pt>
                <c:pt idx="3759">
                  <c:v>608949.63</c:v>
                </c:pt>
                <c:pt idx="3760">
                  <c:v>590596</c:v>
                </c:pt>
                <c:pt idx="3761">
                  <c:v>615793</c:v>
                </c:pt>
                <c:pt idx="3762">
                  <c:v>702800</c:v>
                </c:pt>
                <c:pt idx="3763">
                  <c:v>616591</c:v>
                </c:pt>
                <c:pt idx="3764">
                  <c:v>591088</c:v>
                </c:pt>
                <c:pt idx="3765">
                  <c:v>591098</c:v>
                </c:pt>
                <c:pt idx="3766">
                  <c:v>613478</c:v>
                </c:pt>
                <c:pt idx="3767">
                  <c:v>574830</c:v>
                </c:pt>
                <c:pt idx="3768">
                  <c:v>590861.85</c:v>
                </c:pt>
                <c:pt idx="3769">
                  <c:v>621866</c:v>
                </c:pt>
                <c:pt idx="3770">
                  <c:v>618670</c:v>
                </c:pt>
                <c:pt idx="3771">
                  <c:v>682821</c:v>
                </c:pt>
                <c:pt idx="3772">
                  <c:v>590958.4</c:v>
                </c:pt>
                <c:pt idx="3773">
                  <c:v>590833.18999999994</c:v>
                </c:pt>
                <c:pt idx="3774">
                  <c:v>615710.34900000005</c:v>
                </c:pt>
                <c:pt idx="3775">
                  <c:v>600339.02</c:v>
                </c:pt>
                <c:pt idx="3776">
                  <c:v>596302</c:v>
                </c:pt>
                <c:pt idx="3777">
                  <c:v>589252</c:v>
                </c:pt>
                <c:pt idx="3778">
                  <c:v>596602</c:v>
                </c:pt>
                <c:pt idx="3779">
                  <c:v>590520</c:v>
                </c:pt>
                <c:pt idx="3780">
                  <c:v>622242</c:v>
                </c:pt>
                <c:pt idx="3781">
                  <c:v>616003</c:v>
                </c:pt>
                <c:pt idx="3782">
                  <c:v>661371</c:v>
                </c:pt>
                <c:pt idx="3783">
                  <c:v>661362.74</c:v>
                </c:pt>
                <c:pt idx="3784">
                  <c:v>584513</c:v>
                </c:pt>
                <c:pt idx="3785">
                  <c:v>589428</c:v>
                </c:pt>
                <c:pt idx="3786">
                  <c:v>590641</c:v>
                </c:pt>
                <c:pt idx="3787">
                  <c:v>657546</c:v>
                </c:pt>
                <c:pt idx="3788">
                  <c:v>589597</c:v>
                </c:pt>
                <c:pt idx="3789">
                  <c:v>613089</c:v>
                </c:pt>
                <c:pt idx="3790">
                  <c:v>596223</c:v>
                </c:pt>
                <c:pt idx="3791">
                  <c:v>596348</c:v>
                </c:pt>
                <c:pt idx="3792">
                  <c:v>590549</c:v>
                </c:pt>
                <c:pt idx="3793">
                  <c:v>590845</c:v>
                </c:pt>
                <c:pt idx="3794">
                  <c:v>589866</c:v>
                </c:pt>
                <c:pt idx="3795">
                  <c:v>595406</c:v>
                </c:pt>
                <c:pt idx="3796">
                  <c:v>613210.80000000005</c:v>
                </c:pt>
                <c:pt idx="3797">
                  <c:v>592295</c:v>
                </c:pt>
                <c:pt idx="3798">
                  <c:v>592069</c:v>
                </c:pt>
                <c:pt idx="3799">
                  <c:v>592395</c:v>
                </c:pt>
                <c:pt idx="3800">
                  <c:v>613303.10699999996</c:v>
                </c:pt>
                <c:pt idx="3801">
                  <c:v>591375.22</c:v>
                </c:pt>
                <c:pt idx="3802">
                  <c:v>613274</c:v>
                </c:pt>
                <c:pt idx="3803">
                  <c:v>613500</c:v>
                </c:pt>
                <c:pt idx="3804">
                  <c:v>615152</c:v>
                </c:pt>
                <c:pt idx="3805">
                  <c:v>613548</c:v>
                </c:pt>
                <c:pt idx="3806">
                  <c:v>614963</c:v>
                </c:pt>
                <c:pt idx="3807">
                  <c:v>621933</c:v>
                </c:pt>
                <c:pt idx="3808">
                  <c:v>608614</c:v>
                </c:pt>
                <c:pt idx="3809">
                  <c:v>615251</c:v>
                </c:pt>
                <c:pt idx="3810">
                  <c:v>613546</c:v>
                </c:pt>
                <c:pt idx="3811">
                  <c:v>613274.6</c:v>
                </c:pt>
                <c:pt idx="3812">
                  <c:v>613570</c:v>
                </c:pt>
                <c:pt idx="3813">
                  <c:v>626244.71</c:v>
                </c:pt>
                <c:pt idx="3814">
                  <c:v>596213</c:v>
                </c:pt>
                <c:pt idx="3815">
                  <c:v>621675</c:v>
                </c:pt>
                <c:pt idx="3816">
                  <c:v>656611</c:v>
                </c:pt>
                <c:pt idx="3817">
                  <c:v>613228</c:v>
                </c:pt>
                <c:pt idx="3818">
                  <c:v>622190</c:v>
                </c:pt>
                <c:pt idx="3819">
                  <c:v>616910</c:v>
                </c:pt>
                <c:pt idx="3820">
                  <c:v>622098</c:v>
                </c:pt>
                <c:pt idx="3821">
                  <c:v>656076</c:v>
                </c:pt>
                <c:pt idx="3822">
                  <c:v>682878.7</c:v>
                </c:pt>
                <c:pt idx="3823">
                  <c:v>621796</c:v>
                </c:pt>
                <c:pt idx="3824">
                  <c:v>620996.19999999995</c:v>
                </c:pt>
                <c:pt idx="3825">
                  <c:v>613644</c:v>
                </c:pt>
                <c:pt idx="3826">
                  <c:v>614955</c:v>
                </c:pt>
                <c:pt idx="3827">
                  <c:v>613587</c:v>
                </c:pt>
                <c:pt idx="3828">
                  <c:v>621883</c:v>
                </c:pt>
                <c:pt idx="3829">
                  <c:v>622222.1</c:v>
                </c:pt>
                <c:pt idx="3830">
                  <c:v>613319</c:v>
                </c:pt>
                <c:pt idx="3831">
                  <c:v>621611</c:v>
                </c:pt>
                <c:pt idx="3832">
                  <c:v>657184</c:v>
                </c:pt>
                <c:pt idx="3833">
                  <c:v>589357</c:v>
                </c:pt>
                <c:pt idx="3834">
                  <c:v>588031</c:v>
                </c:pt>
                <c:pt idx="3835">
                  <c:v>621986</c:v>
                </c:pt>
                <c:pt idx="3836">
                  <c:v>613680.9</c:v>
                </c:pt>
                <c:pt idx="3837">
                  <c:v>611714</c:v>
                </c:pt>
                <c:pt idx="3838">
                  <c:v>621550.67000000004</c:v>
                </c:pt>
                <c:pt idx="3839">
                  <c:v>590537</c:v>
                </c:pt>
                <c:pt idx="3840">
                  <c:v>621907</c:v>
                </c:pt>
                <c:pt idx="3841">
                  <c:v>621917</c:v>
                </c:pt>
                <c:pt idx="3842">
                  <c:v>621127</c:v>
                </c:pt>
                <c:pt idx="3843">
                  <c:v>621477.69999999995</c:v>
                </c:pt>
                <c:pt idx="3844">
                  <c:v>592649</c:v>
                </c:pt>
                <c:pt idx="3845">
                  <c:v>621629</c:v>
                </c:pt>
                <c:pt idx="3846">
                  <c:v>613422.04</c:v>
                </c:pt>
                <c:pt idx="3847">
                  <c:v>621898</c:v>
                </c:pt>
                <c:pt idx="3848">
                  <c:v>621863.69999999995</c:v>
                </c:pt>
                <c:pt idx="3849">
                  <c:v>588632</c:v>
                </c:pt>
                <c:pt idx="3850">
                  <c:v>589621</c:v>
                </c:pt>
                <c:pt idx="3851">
                  <c:v>615233</c:v>
                </c:pt>
                <c:pt idx="3852">
                  <c:v>590673</c:v>
                </c:pt>
                <c:pt idx="3853">
                  <c:v>592645</c:v>
                </c:pt>
                <c:pt idx="3854">
                  <c:v>621630</c:v>
                </c:pt>
                <c:pt idx="3855">
                  <c:v>590807</c:v>
                </c:pt>
                <c:pt idx="3856">
                  <c:v>590912</c:v>
                </c:pt>
                <c:pt idx="3857">
                  <c:v>592662</c:v>
                </c:pt>
                <c:pt idx="3858">
                  <c:v>621536</c:v>
                </c:pt>
                <c:pt idx="3859">
                  <c:v>598428</c:v>
                </c:pt>
                <c:pt idx="3860">
                  <c:v>621928</c:v>
                </c:pt>
                <c:pt idx="3861">
                  <c:v>615075.03</c:v>
                </c:pt>
                <c:pt idx="3862">
                  <c:v>592880</c:v>
                </c:pt>
                <c:pt idx="3863">
                  <c:v>621650</c:v>
                </c:pt>
                <c:pt idx="3864">
                  <c:v>603894</c:v>
                </c:pt>
                <c:pt idx="3865">
                  <c:v>612622</c:v>
                </c:pt>
                <c:pt idx="3866">
                  <c:v>621530</c:v>
                </c:pt>
                <c:pt idx="3867">
                  <c:v>622135</c:v>
                </c:pt>
                <c:pt idx="3868">
                  <c:v>621584.1</c:v>
                </c:pt>
                <c:pt idx="3869">
                  <c:v>607657.30000000005</c:v>
                </c:pt>
                <c:pt idx="3870">
                  <c:v>621454</c:v>
                </c:pt>
                <c:pt idx="3871">
                  <c:v>592728</c:v>
                </c:pt>
                <c:pt idx="3872">
                  <c:v>621476</c:v>
                </c:pt>
                <c:pt idx="3873">
                  <c:v>621476</c:v>
                </c:pt>
                <c:pt idx="3874">
                  <c:v>591150</c:v>
                </c:pt>
                <c:pt idx="3875">
                  <c:v>591167</c:v>
                </c:pt>
                <c:pt idx="3876">
                  <c:v>657375</c:v>
                </c:pt>
                <c:pt idx="3877">
                  <c:v>621413</c:v>
                </c:pt>
                <c:pt idx="3878">
                  <c:v>621697</c:v>
                </c:pt>
                <c:pt idx="3879">
                  <c:v>621829</c:v>
                </c:pt>
                <c:pt idx="3880">
                  <c:v>621757</c:v>
                </c:pt>
                <c:pt idx="3881">
                  <c:v>592792</c:v>
                </c:pt>
                <c:pt idx="3882">
                  <c:v>621355</c:v>
                </c:pt>
                <c:pt idx="3883">
                  <c:v>613328</c:v>
                </c:pt>
                <c:pt idx="3884">
                  <c:v>621353</c:v>
                </c:pt>
                <c:pt idx="3885">
                  <c:v>621630</c:v>
                </c:pt>
                <c:pt idx="3886">
                  <c:v>590677.06999999995</c:v>
                </c:pt>
                <c:pt idx="3887">
                  <c:v>592906</c:v>
                </c:pt>
                <c:pt idx="3888">
                  <c:v>621825</c:v>
                </c:pt>
                <c:pt idx="3889">
                  <c:v>621889.69999999995</c:v>
                </c:pt>
                <c:pt idx="3890">
                  <c:v>592897</c:v>
                </c:pt>
                <c:pt idx="3891">
                  <c:v>583821</c:v>
                </c:pt>
                <c:pt idx="3892">
                  <c:v>621804</c:v>
                </c:pt>
                <c:pt idx="3893">
                  <c:v>620985.81000000006</c:v>
                </c:pt>
                <c:pt idx="3894">
                  <c:v>590936</c:v>
                </c:pt>
                <c:pt idx="3895">
                  <c:v>621831</c:v>
                </c:pt>
                <c:pt idx="3896">
                  <c:v>591290</c:v>
                </c:pt>
                <c:pt idx="3897">
                  <c:v>621480</c:v>
                </c:pt>
                <c:pt idx="3898">
                  <c:v>621631</c:v>
                </c:pt>
                <c:pt idx="3899">
                  <c:v>592364.19999999995</c:v>
                </c:pt>
                <c:pt idx="3900">
                  <c:v>612900</c:v>
                </c:pt>
                <c:pt idx="3901">
                  <c:v>613775</c:v>
                </c:pt>
                <c:pt idx="3902">
                  <c:v>596986</c:v>
                </c:pt>
                <c:pt idx="3903">
                  <c:v>613352</c:v>
                </c:pt>
                <c:pt idx="3904">
                  <c:v>659533</c:v>
                </c:pt>
                <c:pt idx="3905">
                  <c:v>669789</c:v>
                </c:pt>
                <c:pt idx="3906">
                  <c:v>592722</c:v>
                </c:pt>
                <c:pt idx="3907">
                  <c:v>597724</c:v>
                </c:pt>
                <c:pt idx="3908">
                  <c:v>623578.65</c:v>
                </c:pt>
                <c:pt idx="3909">
                  <c:v>592604</c:v>
                </c:pt>
                <c:pt idx="3910">
                  <c:v>592801</c:v>
                </c:pt>
                <c:pt idx="3911">
                  <c:v>592921</c:v>
                </c:pt>
                <c:pt idx="3912">
                  <c:v>591156</c:v>
                </c:pt>
                <c:pt idx="3913">
                  <c:v>615815.85</c:v>
                </c:pt>
                <c:pt idx="3914">
                  <c:v>591032</c:v>
                </c:pt>
                <c:pt idx="3915">
                  <c:v>591103</c:v>
                </c:pt>
                <c:pt idx="3916">
                  <c:v>591145</c:v>
                </c:pt>
                <c:pt idx="3917">
                  <c:v>703482</c:v>
                </c:pt>
                <c:pt idx="3918">
                  <c:v>591259</c:v>
                </c:pt>
                <c:pt idx="3919">
                  <c:v>591193</c:v>
                </c:pt>
                <c:pt idx="3920">
                  <c:v>591118</c:v>
                </c:pt>
                <c:pt idx="3921">
                  <c:v>591504</c:v>
                </c:pt>
                <c:pt idx="3922">
                  <c:v>613261</c:v>
                </c:pt>
                <c:pt idx="3923">
                  <c:v>591253</c:v>
                </c:pt>
                <c:pt idx="3924">
                  <c:v>592651</c:v>
                </c:pt>
                <c:pt idx="3925">
                  <c:v>613480.5</c:v>
                </c:pt>
                <c:pt idx="3926">
                  <c:v>591061</c:v>
                </c:pt>
                <c:pt idx="3927">
                  <c:v>583624</c:v>
                </c:pt>
                <c:pt idx="3928">
                  <c:v>593205</c:v>
                </c:pt>
                <c:pt idx="3929">
                  <c:v>590577</c:v>
                </c:pt>
                <c:pt idx="3930">
                  <c:v>591074</c:v>
                </c:pt>
                <c:pt idx="3931">
                  <c:v>613032</c:v>
                </c:pt>
                <c:pt idx="3932">
                  <c:v>604782</c:v>
                </c:pt>
                <c:pt idx="3933">
                  <c:v>621769</c:v>
                </c:pt>
                <c:pt idx="3934">
                  <c:v>591118</c:v>
                </c:pt>
                <c:pt idx="3935">
                  <c:v>612776</c:v>
                </c:pt>
                <c:pt idx="3936">
                  <c:v>590624</c:v>
                </c:pt>
                <c:pt idx="3937">
                  <c:v>573478</c:v>
                </c:pt>
                <c:pt idx="3938">
                  <c:v>591134</c:v>
                </c:pt>
                <c:pt idx="3939">
                  <c:v>612949</c:v>
                </c:pt>
                <c:pt idx="3940">
                  <c:v>612932</c:v>
                </c:pt>
                <c:pt idx="3941">
                  <c:v>613503</c:v>
                </c:pt>
                <c:pt idx="3942">
                  <c:v>591002</c:v>
                </c:pt>
                <c:pt idx="3943">
                  <c:v>588552</c:v>
                </c:pt>
                <c:pt idx="3944">
                  <c:v>613895</c:v>
                </c:pt>
                <c:pt idx="3945">
                  <c:v>591493</c:v>
                </c:pt>
                <c:pt idx="3946">
                  <c:v>613525</c:v>
                </c:pt>
                <c:pt idx="3947">
                  <c:v>613557</c:v>
                </c:pt>
                <c:pt idx="3948">
                  <c:v>655629</c:v>
                </c:pt>
                <c:pt idx="3949">
                  <c:v>613667</c:v>
                </c:pt>
                <c:pt idx="3950">
                  <c:v>592923</c:v>
                </c:pt>
                <c:pt idx="3951">
                  <c:v>590653</c:v>
                </c:pt>
                <c:pt idx="3952">
                  <c:v>610535</c:v>
                </c:pt>
                <c:pt idx="3953">
                  <c:v>597077</c:v>
                </c:pt>
                <c:pt idx="3954">
                  <c:v>591153</c:v>
                </c:pt>
                <c:pt idx="3955">
                  <c:v>591097</c:v>
                </c:pt>
                <c:pt idx="3956">
                  <c:v>610532</c:v>
                </c:pt>
                <c:pt idx="3957">
                  <c:v>613916</c:v>
                </c:pt>
                <c:pt idx="3958">
                  <c:v>591112</c:v>
                </c:pt>
                <c:pt idx="3959">
                  <c:v>591112</c:v>
                </c:pt>
                <c:pt idx="3960">
                  <c:v>612761</c:v>
                </c:pt>
                <c:pt idx="3961">
                  <c:v>613920</c:v>
                </c:pt>
                <c:pt idx="3962">
                  <c:v>591015</c:v>
                </c:pt>
                <c:pt idx="3963">
                  <c:v>593016.34900000005</c:v>
                </c:pt>
                <c:pt idx="3964">
                  <c:v>592930</c:v>
                </c:pt>
                <c:pt idx="3965">
                  <c:v>590863</c:v>
                </c:pt>
                <c:pt idx="3966">
                  <c:v>593062</c:v>
                </c:pt>
                <c:pt idx="3967">
                  <c:v>593077</c:v>
                </c:pt>
                <c:pt idx="3968">
                  <c:v>613533</c:v>
                </c:pt>
                <c:pt idx="3969">
                  <c:v>618948</c:v>
                </c:pt>
                <c:pt idx="3970">
                  <c:v>591148</c:v>
                </c:pt>
                <c:pt idx="3971">
                  <c:v>593084</c:v>
                </c:pt>
                <c:pt idx="3972">
                  <c:v>593103</c:v>
                </c:pt>
                <c:pt idx="3973">
                  <c:v>591138</c:v>
                </c:pt>
                <c:pt idx="3974">
                  <c:v>591138</c:v>
                </c:pt>
                <c:pt idx="3975">
                  <c:v>658078</c:v>
                </c:pt>
                <c:pt idx="3976">
                  <c:v>592862</c:v>
                </c:pt>
                <c:pt idx="3977">
                  <c:v>613928</c:v>
                </c:pt>
                <c:pt idx="3978">
                  <c:v>593103</c:v>
                </c:pt>
                <c:pt idx="3979">
                  <c:v>657417</c:v>
                </c:pt>
                <c:pt idx="3980">
                  <c:v>668666</c:v>
                </c:pt>
                <c:pt idx="3981">
                  <c:v>613810</c:v>
                </c:pt>
                <c:pt idx="3982">
                  <c:v>590700</c:v>
                </c:pt>
                <c:pt idx="3983">
                  <c:v>592626</c:v>
                </c:pt>
                <c:pt idx="3984">
                  <c:v>613655</c:v>
                </c:pt>
                <c:pt idx="3985">
                  <c:v>591026</c:v>
                </c:pt>
                <c:pt idx="3986">
                  <c:v>613781</c:v>
                </c:pt>
                <c:pt idx="3987">
                  <c:v>613934</c:v>
                </c:pt>
                <c:pt idx="3988">
                  <c:v>657377</c:v>
                </c:pt>
                <c:pt idx="3989">
                  <c:v>590997.51</c:v>
                </c:pt>
                <c:pt idx="3990">
                  <c:v>551946</c:v>
                </c:pt>
                <c:pt idx="3991">
                  <c:v>593024</c:v>
                </c:pt>
                <c:pt idx="3992">
                  <c:v>572945</c:v>
                </c:pt>
                <c:pt idx="3993">
                  <c:v>612976</c:v>
                </c:pt>
                <c:pt idx="3994">
                  <c:v>591304</c:v>
                </c:pt>
                <c:pt idx="3995">
                  <c:v>590220.78</c:v>
                </c:pt>
                <c:pt idx="3996">
                  <c:v>613896.47</c:v>
                </c:pt>
                <c:pt idx="3997">
                  <c:v>613589</c:v>
                </c:pt>
                <c:pt idx="3998">
                  <c:v>657421</c:v>
                </c:pt>
                <c:pt idx="3999">
                  <c:v>591230.80000000005</c:v>
                </c:pt>
                <c:pt idx="4000">
                  <c:v>612994</c:v>
                </c:pt>
                <c:pt idx="4001">
                  <c:v>591217</c:v>
                </c:pt>
                <c:pt idx="4002">
                  <c:v>591048</c:v>
                </c:pt>
                <c:pt idx="4003">
                  <c:v>592774</c:v>
                </c:pt>
                <c:pt idx="4004">
                  <c:v>592854</c:v>
                </c:pt>
                <c:pt idx="4005">
                  <c:v>591110</c:v>
                </c:pt>
                <c:pt idx="4006">
                  <c:v>592751</c:v>
                </c:pt>
                <c:pt idx="4007">
                  <c:v>598160</c:v>
                </c:pt>
                <c:pt idx="4008">
                  <c:v>574563</c:v>
                </c:pt>
                <c:pt idx="4009">
                  <c:v>590980</c:v>
                </c:pt>
                <c:pt idx="4010">
                  <c:v>572636</c:v>
                </c:pt>
                <c:pt idx="4011">
                  <c:v>627520</c:v>
                </c:pt>
                <c:pt idx="4012">
                  <c:v>613874</c:v>
                </c:pt>
                <c:pt idx="4013">
                  <c:v>591227</c:v>
                </c:pt>
                <c:pt idx="4014">
                  <c:v>668959</c:v>
                </c:pt>
                <c:pt idx="4015">
                  <c:v>591194</c:v>
                </c:pt>
                <c:pt idx="4016">
                  <c:v>605516</c:v>
                </c:pt>
                <c:pt idx="4017">
                  <c:v>593115</c:v>
                </c:pt>
                <c:pt idx="4018">
                  <c:v>598944</c:v>
                </c:pt>
                <c:pt idx="4019">
                  <c:v>593042</c:v>
                </c:pt>
                <c:pt idx="4020">
                  <c:v>613547</c:v>
                </c:pt>
                <c:pt idx="4021">
                  <c:v>617118.93999999994</c:v>
                </c:pt>
                <c:pt idx="4022">
                  <c:v>591172</c:v>
                </c:pt>
                <c:pt idx="4023">
                  <c:v>590380</c:v>
                </c:pt>
                <c:pt idx="4024">
                  <c:v>619064</c:v>
                </c:pt>
                <c:pt idx="4025">
                  <c:v>593158</c:v>
                </c:pt>
                <c:pt idx="4026">
                  <c:v>596982.39</c:v>
                </c:pt>
                <c:pt idx="4027">
                  <c:v>591294</c:v>
                </c:pt>
                <c:pt idx="4028">
                  <c:v>591278</c:v>
                </c:pt>
                <c:pt idx="4029">
                  <c:v>598893.77</c:v>
                </c:pt>
                <c:pt idx="4030">
                  <c:v>591050</c:v>
                </c:pt>
                <c:pt idx="4031">
                  <c:v>593118</c:v>
                </c:pt>
                <c:pt idx="4032">
                  <c:v>614459</c:v>
                </c:pt>
                <c:pt idx="4033">
                  <c:v>596985</c:v>
                </c:pt>
                <c:pt idx="4034">
                  <c:v>592080</c:v>
                </c:pt>
                <c:pt idx="4035">
                  <c:v>591109</c:v>
                </c:pt>
                <c:pt idx="4036">
                  <c:v>619415</c:v>
                </c:pt>
                <c:pt idx="4037">
                  <c:v>593006.67000000004</c:v>
                </c:pt>
                <c:pt idx="4038">
                  <c:v>619991</c:v>
                </c:pt>
                <c:pt idx="4039">
                  <c:v>603525</c:v>
                </c:pt>
                <c:pt idx="4040">
                  <c:v>613914</c:v>
                </c:pt>
                <c:pt idx="4041">
                  <c:v>598715.69999999995</c:v>
                </c:pt>
                <c:pt idx="4042">
                  <c:v>593695</c:v>
                </c:pt>
                <c:pt idx="4043">
                  <c:v>593135</c:v>
                </c:pt>
                <c:pt idx="4044">
                  <c:v>614929.80000000005</c:v>
                </c:pt>
                <c:pt idx="4045">
                  <c:v>622562.6</c:v>
                </c:pt>
                <c:pt idx="4046">
                  <c:v>604168</c:v>
                </c:pt>
                <c:pt idx="4047">
                  <c:v>614042</c:v>
                </c:pt>
                <c:pt idx="4048">
                  <c:v>604760.30000000005</c:v>
                </c:pt>
                <c:pt idx="4049">
                  <c:v>592018.19999999995</c:v>
                </c:pt>
                <c:pt idx="4050">
                  <c:v>592175</c:v>
                </c:pt>
                <c:pt idx="4051">
                  <c:v>591429</c:v>
                </c:pt>
                <c:pt idx="4052">
                  <c:v>611338</c:v>
                </c:pt>
                <c:pt idx="4053">
                  <c:v>591424</c:v>
                </c:pt>
                <c:pt idx="4054">
                  <c:v>593549</c:v>
                </c:pt>
                <c:pt idx="4055">
                  <c:v>590468</c:v>
                </c:pt>
                <c:pt idx="4056">
                  <c:v>604058</c:v>
                </c:pt>
                <c:pt idx="4057">
                  <c:v>614115</c:v>
                </c:pt>
                <c:pt idx="4058">
                  <c:v>615241.31999999995</c:v>
                </c:pt>
                <c:pt idx="4059">
                  <c:v>614006</c:v>
                </c:pt>
                <c:pt idx="4060">
                  <c:v>614305</c:v>
                </c:pt>
                <c:pt idx="4061">
                  <c:v>593542</c:v>
                </c:pt>
                <c:pt idx="4062">
                  <c:v>590795.48</c:v>
                </c:pt>
                <c:pt idx="4063">
                  <c:v>602747</c:v>
                </c:pt>
                <c:pt idx="4064">
                  <c:v>613985.25</c:v>
                </c:pt>
                <c:pt idx="4065">
                  <c:v>613851</c:v>
                </c:pt>
                <c:pt idx="4066">
                  <c:v>597024</c:v>
                </c:pt>
                <c:pt idx="4067">
                  <c:v>597019</c:v>
                </c:pt>
                <c:pt idx="4068">
                  <c:v>598538</c:v>
                </c:pt>
                <c:pt idx="4069">
                  <c:v>613547</c:v>
                </c:pt>
                <c:pt idx="4070">
                  <c:v>613097</c:v>
                </c:pt>
                <c:pt idx="4071">
                  <c:v>596180</c:v>
                </c:pt>
                <c:pt idx="4072">
                  <c:v>590737.77899999998</c:v>
                </c:pt>
                <c:pt idx="4073">
                  <c:v>602879</c:v>
                </c:pt>
                <c:pt idx="4074">
                  <c:v>597093</c:v>
                </c:pt>
                <c:pt idx="4075">
                  <c:v>593662.80000000005</c:v>
                </c:pt>
                <c:pt idx="4076">
                  <c:v>615005</c:v>
                </c:pt>
                <c:pt idx="4077">
                  <c:v>620521</c:v>
                </c:pt>
                <c:pt idx="4078">
                  <c:v>593586</c:v>
                </c:pt>
                <c:pt idx="4079">
                  <c:v>620905</c:v>
                </c:pt>
                <c:pt idx="4080">
                  <c:v>591184</c:v>
                </c:pt>
                <c:pt idx="4081">
                  <c:v>620963</c:v>
                </c:pt>
                <c:pt idx="4082">
                  <c:v>597055.9</c:v>
                </c:pt>
                <c:pt idx="4083">
                  <c:v>591322</c:v>
                </c:pt>
                <c:pt idx="4084">
                  <c:v>591705</c:v>
                </c:pt>
                <c:pt idx="4085">
                  <c:v>593701</c:v>
                </c:pt>
                <c:pt idx="4086">
                  <c:v>582818.48</c:v>
                </c:pt>
                <c:pt idx="4087">
                  <c:v>582814</c:v>
                </c:pt>
                <c:pt idx="4088">
                  <c:v>591243</c:v>
                </c:pt>
                <c:pt idx="4089">
                  <c:v>614334.71999999997</c:v>
                </c:pt>
                <c:pt idx="4090">
                  <c:v>614989.65</c:v>
                </c:pt>
                <c:pt idx="4091">
                  <c:v>591298.19999999995</c:v>
                </c:pt>
                <c:pt idx="4092">
                  <c:v>591161</c:v>
                </c:pt>
                <c:pt idx="4093">
                  <c:v>593706</c:v>
                </c:pt>
                <c:pt idx="4094">
                  <c:v>614929.80000000005</c:v>
                </c:pt>
                <c:pt idx="4095">
                  <c:v>604933</c:v>
                </c:pt>
                <c:pt idx="4096">
                  <c:v>668995</c:v>
                </c:pt>
                <c:pt idx="4097">
                  <c:v>619583</c:v>
                </c:pt>
                <c:pt idx="4098">
                  <c:v>586521</c:v>
                </c:pt>
                <c:pt idx="4099">
                  <c:v>621089</c:v>
                </c:pt>
                <c:pt idx="4100">
                  <c:v>598164</c:v>
                </c:pt>
                <c:pt idx="4101">
                  <c:v>596937</c:v>
                </c:pt>
                <c:pt idx="4102">
                  <c:v>586629</c:v>
                </c:pt>
                <c:pt idx="4103">
                  <c:v>596938</c:v>
                </c:pt>
                <c:pt idx="4104">
                  <c:v>593753</c:v>
                </c:pt>
                <c:pt idx="4105">
                  <c:v>593886</c:v>
                </c:pt>
                <c:pt idx="4106">
                  <c:v>591662</c:v>
                </c:pt>
                <c:pt idx="4107">
                  <c:v>610643</c:v>
                </c:pt>
                <c:pt idx="4108">
                  <c:v>614030</c:v>
                </c:pt>
                <c:pt idx="4109">
                  <c:v>594734</c:v>
                </c:pt>
                <c:pt idx="4110">
                  <c:v>598305</c:v>
                </c:pt>
                <c:pt idx="4111">
                  <c:v>598307.11</c:v>
                </c:pt>
                <c:pt idx="4112">
                  <c:v>596947</c:v>
                </c:pt>
                <c:pt idx="4113">
                  <c:v>593634.97</c:v>
                </c:pt>
                <c:pt idx="4114">
                  <c:v>614037</c:v>
                </c:pt>
                <c:pt idx="4115">
                  <c:v>598004</c:v>
                </c:pt>
                <c:pt idx="4116">
                  <c:v>593528</c:v>
                </c:pt>
                <c:pt idx="4117">
                  <c:v>593767</c:v>
                </c:pt>
                <c:pt idx="4118">
                  <c:v>614051</c:v>
                </c:pt>
                <c:pt idx="4119">
                  <c:v>613968</c:v>
                </c:pt>
                <c:pt idx="4120">
                  <c:v>619860</c:v>
                </c:pt>
                <c:pt idx="4121">
                  <c:v>615268</c:v>
                </c:pt>
                <c:pt idx="4122">
                  <c:v>591846</c:v>
                </c:pt>
                <c:pt idx="4123">
                  <c:v>590265</c:v>
                </c:pt>
                <c:pt idx="4124">
                  <c:v>592251</c:v>
                </c:pt>
                <c:pt idx="4125">
                  <c:v>621991</c:v>
                </c:pt>
                <c:pt idx="4126">
                  <c:v>561580</c:v>
                </c:pt>
                <c:pt idx="4127">
                  <c:v>615165</c:v>
                </c:pt>
                <c:pt idx="4128">
                  <c:v>593441</c:v>
                </c:pt>
                <c:pt idx="4129">
                  <c:v>613985.6</c:v>
                </c:pt>
                <c:pt idx="4130">
                  <c:v>593921</c:v>
                </c:pt>
                <c:pt idx="4131">
                  <c:v>594586</c:v>
                </c:pt>
                <c:pt idx="4132">
                  <c:v>615634</c:v>
                </c:pt>
                <c:pt idx="4133">
                  <c:v>594040</c:v>
                </c:pt>
                <c:pt idx="4134">
                  <c:v>596946</c:v>
                </c:pt>
                <c:pt idx="4135">
                  <c:v>594053</c:v>
                </c:pt>
                <c:pt idx="4136">
                  <c:v>594053</c:v>
                </c:pt>
                <c:pt idx="4137">
                  <c:v>613544</c:v>
                </c:pt>
                <c:pt idx="4138">
                  <c:v>592633</c:v>
                </c:pt>
                <c:pt idx="4139">
                  <c:v>614018</c:v>
                </c:pt>
                <c:pt idx="4140">
                  <c:v>613993.30000000005</c:v>
                </c:pt>
                <c:pt idx="4141">
                  <c:v>591839</c:v>
                </c:pt>
                <c:pt idx="4142">
                  <c:v>591810</c:v>
                </c:pt>
                <c:pt idx="4143">
                  <c:v>594002</c:v>
                </c:pt>
                <c:pt idx="4144">
                  <c:v>614897</c:v>
                </c:pt>
                <c:pt idx="4145">
                  <c:v>591836</c:v>
                </c:pt>
                <c:pt idx="4146">
                  <c:v>615008</c:v>
                </c:pt>
                <c:pt idx="4147">
                  <c:v>574439.44099999999</c:v>
                </c:pt>
                <c:pt idx="4148">
                  <c:v>613360</c:v>
                </c:pt>
                <c:pt idx="4149">
                  <c:v>614113</c:v>
                </c:pt>
                <c:pt idx="4150">
                  <c:v>614045</c:v>
                </c:pt>
                <c:pt idx="4151">
                  <c:v>591907</c:v>
                </c:pt>
                <c:pt idx="4152">
                  <c:v>591950</c:v>
                </c:pt>
                <c:pt idx="4153">
                  <c:v>591793</c:v>
                </c:pt>
                <c:pt idx="4154">
                  <c:v>614121</c:v>
                </c:pt>
                <c:pt idx="4155">
                  <c:v>604903</c:v>
                </c:pt>
                <c:pt idx="4156">
                  <c:v>591839</c:v>
                </c:pt>
                <c:pt idx="4157">
                  <c:v>596844</c:v>
                </c:pt>
                <c:pt idx="4158">
                  <c:v>684793</c:v>
                </c:pt>
                <c:pt idx="4159">
                  <c:v>591973</c:v>
                </c:pt>
                <c:pt idx="4160">
                  <c:v>685048</c:v>
                </c:pt>
                <c:pt idx="4161">
                  <c:v>592353</c:v>
                </c:pt>
                <c:pt idx="4162">
                  <c:v>591785</c:v>
                </c:pt>
                <c:pt idx="4163">
                  <c:v>614765</c:v>
                </c:pt>
                <c:pt idx="4164">
                  <c:v>592256</c:v>
                </c:pt>
                <c:pt idx="4165">
                  <c:v>613269.60199999996</c:v>
                </c:pt>
                <c:pt idx="4166">
                  <c:v>596830</c:v>
                </c:pt>
                <c:pt idx="4167">
                  <c:v>592618</c:v>
                </c:pt>
                <c:pt idx="4168">
                  <c:v>594119</c:v>
                </c:pt>
                <c:pt idx="4169">
                  <c:v>592329</c:v>
                </c:pt>
                <c:pt idx="4170">
                  <c:v>596844</c:v>
                </c:pt>
                <c:pt idx="4171">
                  <c:v>591575</c:v>
                </c:pt>
                <c:pt idx="4172">
                  <c:v>596484</c:v>
                </c:pt>
                <c:pt idx="4173">
                  <c:v>596731</c:v>
                </c:pt>
                <c:pt idx="4174">
                  <c:v>596763</c:v>
                </c:pt>
                <c:pt idx="4175">
                  <c:v>592181</c:v>
                </c:pt>
                <c:pt idx="4176">
                  <c:v>545832</c:v>
                </c:pt>
                <c:pt idx="4177">
                  <c:v>596755</c:v>
                </c:pt>
                <c:pt idx="4178">
                  <c:v>614956</c:v>
                </c:pt>
                <c:pt idx="4179">
                  <c:v>614116.27</c:v>
                </c:pt>
                <c:pt idx="4180">
                  <c:v>596709</c:v>
                </c:pt>
                <c:pt idx="4181">
                  <c:v>596687</c:v>
                </c:pt>
                <c:pt idx="4182">
                  <c:v>607461</c:v>
                </c:pt>
                <c:pt idx="4183">
                  <c:v>594123</c:v>
                </c:pt>
                <c:pt idx="4184">
                  <c:v>620744</c:v>
                </c:pt>
                <c:pt idx="4185">
                  <c:v>614157</c:v>
                </c:pt>
                <c:pt idx="4186">
                  <c:v>592032</c:v>
                </c:pt>
                <c:pt idx="4187">
                  <c:v>591462</c:v>
                </c:pt>
                <c:pt idx="4188">
                  <c:v>592640</c:v>
                </c:pt>
                <c:pt idx="4189">
                  <c:v>656748</c:v>
                </c:pt>
                <c:pt idx="4190">
                  <c:v>592645.5</c:v>
                </c:pt>
                <c:pt idx="4191">
                  <c:v>613975</c:v>
                </c:pt>
                <c:pt idx="4192">
                  <c:v>613985</c:v>
                </c:pt>
                <c:pt idx="4193">
                  <c:v>596700</c:v>
                </c:pt>
                <c:pt idx="4194">
                  <c:v>656267</c:v>
                </c:pt>
                <c:pt idx="4195">
                  <c:v>656267</c:v>
                </c:pt>
                <c:pt idx="4196">
                  <c:v>592952</c:v>
                </c:pt>
                <c:pt idx="4197">
                  <c:v>593073</c:v>
                </c:pt>
                <c:pt idx="4198">
                  <c:v>593021</c:v>
                </c:pt>
                <c:pt idx="4199">
                  <c:v>593065</c:v>
                </c:pt>
                <c:pt idx="4200">
                  <c:v>613958</c:v>
                </c:pt>
                <c:pt idx="4201">
                  <c:v>610291</c:v>
                </c:pt>
                <c:pt idx="4202">
                  <c:v>689934.26</c:v>
                </c:pt>
                <c:pt idx="4203">
                  <c:v>613842</c:v>
                </c:pt>
                <c:pt idx="4204">
                  <c:v>591750</c:v>
                </c:pt>
                <c:pt idx="4205">
                  <c:v>591954</c:v>
                </c:pt>
                <c:pt idx="4206">
                  <c:v>593018</c:v>
                </c:pt>
                <c:pt idx="4207">
                  <c:v>592249.01</c:v>
                </c:pt>
                <c:pt idx="4208">
                  <c:v>610411</c:v>
                </c:pt>
                <c:pt idx="4209">
                  <c:v>613985.76</c:v>
                </c:pt>
                <c:pt idx="4210">
                  <c:v>613831</c:v>
                </c:pt>
                <c:pt idx="4211">
                  <c:v>577028.28</c:v>
                </c:pt>
                <c:pt idx="4212">
                  <c:v>596646</c:v>
                </c:pt>
                <c:pt idx="4213">
                  <c:v>596629.27</c:v>
                </c:pt>
                <c:pt idx="4214">
                  <c:v>593825</c:v>
                </c:pt>
                <c:pt idx="4215">
                  <c:v>613865</c:v>
                </c:pt>
                <c:pt idx="4216">
                  <c:v>614011</c:v>
                </c:pt>
                <c:pt idx="4217">
                  <c:v>560918.30000000005</c:v>
                </c:pt>
                <c:pt idx="4218">
                  <c:v>614033.49</c:v>
                </c:pt>
                <c:pt idx="4219">
                  <c:v>596817</c:v>
                </c:pt>
                <c:pt idx="4220">
                  <c:v>620635</c:v>
                </c:pt>
                <c:pt idx="4221">
                  <c:v>557977.81299999997</c:v>
                </c:pt>
                <c:pt idx="4222">
                  <c:v>613824</c:v>
                </c:pt>
                <c:pt idx="4223">
                  <c:v>610773</c:v>
                </c:pt>
                <c:pt idx="4224">
                  <c:v>613897</c:v>
                </c:pt>
                <c:pt idx="4225">
                  <c:v>578327</c:v>
                </c:pt>
                <c:pt idx="4226">
                  <c:v>593736</c:v>
                </c:pt>
                <c:pt idx="4227">
                  <c:v>614585</c:v>
                </c:pt>
                <c:pt idx="4228">
                  <c:v>591436</c:v>
                </c:pt>
                <c:pt idx="4229">
                  <c:v>562699.64</c:v>
                </c:pt>
                <c:pt idx="4230">
                  <c:v>614182</c:v>
                </c:pt>
                <c:pt idx="4231">
                  <c:v>617123.30000000005</c:v>
                </c:pt>
                <c:pt idx="4232">
                  <c:v>593812</c:v>
                </c:pt>
                <c:pt idx="4233">
                  <c:v>614837</c:v>
                </c:pt>
                <c:pt idx="4234">
                  <c:v>593820</c:v>
                </c:pt>
                <c:pt idx="4235">
                  <c:v>575637.1</c:v>
                </c:pt>
                <c:pt idx="4236">
                  <c:v>613930</c:v>
                </c:pt>
                <c:pt idx="4237">
                  <c:v>614026</c:v>
                </c:pt>
                <c:pt idx="4238">
                  <c:v>610447</c:v>
                </c:pt>
                <c:pt idx="4239">
                  <c:v>614019</c:v>
                </c:pt>
                <c:pt idx="4240">
                  <c:v>590807</c:v>
                </c:pt>
                <c:pt idx="4241">
                  <c:v>610805</c:v>
                </c:pt>
                <c:pt idx="4242">
                  <c:v>691638</c:v>
                </c:pt>
                <c:pt idx="4243">
                  <c:v>592173</c:v>
                </c:pt>
                <c:pt idx="4244">
                  <c:v>614037</c:v>
                </c:pt>
                <c:pt idx="4245">
                  <c:v>591360</c:v>
                </c:pt>
                <c:pt idx="4246">
                  <c:v>614458.4</c:v>
                </c:pt>
                <c:pt idx="4247">
                  <c:v>605491</c:v>
                </c:pt>
                <c:pt idx="4248">
                  <c:v>613940</c:v>
                </c:pt>
                <c:pt idx="4249">
                  <c:v>614019</c:v>
                </c:pt>
                <c:pt idx="4250">
                  <c:v>614638</c:v>
                </c:pt>
                <c:pt idx="4251">
                  <c:v>614372</c:v>
                </c:pt>
                <c:pt idx="4252">
                  <c:v>614614.52</c:v>
                </c:pt>
                <c:pt idx="4253">
                  <c:v>613944</c:v>
                </c:pt>
                <c:pt idx="4254">
                  <c:v>614667</c:v>
                </c:pt>
                <c:pt idx="4255">
                  <c:v>614828</c:v>
                </c:pt>
                <c:pt idx="4256">
                  <c:v>613993</c:v>
                </c:pt>
                <c:pt idx="4257">
                  <c:v>596426</c:v>
                </c:pt>
                <c:pt idx="4258">
                  <c:v>610860</c:v>
                </c:pt>
                <c:pt idx="4259">
                  <c:v>613804.39</c:v>
                </c:pt>
                <c:pt idx="4260">
                  <c:v>668872</c:v>
                </c:pt>
                <c:pt idx="4261">
                  <c:v>614952.1</c:v>
                </c:pt>
                <c:pt idx="4262">
                  <c:v>609204</c:v>
                </c:pt>
                <c:pt idx="4263">
                  <c:v>605797</c:v>
                </c:pt>
                <c:pt idx="4264">
                  <c:v>605171</c:v>
                </c:pt>
                <c:pt idx="4265">
                  <c:v>590820.25</c:v>
                </c:pt>
                <c:pt idx="4266">
                  <c:v>605700</c:v>
                </c:pt>
                <c:pt idx="4267">
                  <c:v>614904</c:v>
                </c:pt>
                <c:pt idx="4268">
                  <c:v>613860</c:v>
                </c:pt>
                <c:pt idx="4269">
                  <c:v>614569</c:v>
                </c:pt>
                <c:pt idx="4270">
                  <c:v>614895</c:v>
                </c:pt>
                <c:pt idx="4271">
                  <c:v>593268</c:v>
                </c:pt>
                <c:pt idx="4272">
                  <c:v>610963.88399999996</c:v>
                </c:pt>
                <c:pt idx="4273">
                  <c:v>620815</c:v>
                </c:pt>
                <c:pt idx="4274">
                  <c:v>617550</c:v>
                </c:pt>
                <c:pt idx="4275">
                  <c:v>598301</c:v>
                </c:pt>
                <c:pt idx="4276">
                  <c:v>691236</c:v>
                </c:pt>
                <c:pt idx="4277">
                  <c:v>590702</c:v>
                </c:pt>
                <c:pt idx="4278">
                  <c:v>623073</c:v>
                </c:pt>
                <c:pt idx="4279">
                  <c:v>617808</c:v>
                </c:pt>
                <c:pt idx="4280">
                  <c:v>590661.38</c:v>
                </c:pt>
                <c:pt idx="4281">
                  <c:v>613874</c:v>
                </c:pt>
                <c:pt idx="4282">
                  <c:v>691234</c:v>
                </c:pt>
                <c:pt idx="4283">
                  <c:v>609449</c:v>
                </c:pt>
                <c:pt idx="4284">
                  <c:v>613679</c:v>
                </c:pt>
                <c:pt idx="4285">
                  <c:v>614872</c:v>
                </c:pt>
                <c:pt idx="4286">
                  <c:v>605955</c:v>
                </c:pt>
                <c:pt idx="4287">
                  <c:v>613347</c:v>
                </c:pt>
                <c:pt idx="4288">
                  <c:v>613920</c:v>
                </c:pt>
                <c:pt idx="4289">
                  <c:v>617828.62600000005</c:v>
                </c:pt>
                <c:pt idx="4290">
                  <c:v>617445.58600000001</c:v>
                </c:pt>
                <c:pt idx="4291">
                  <c:v>605749.05000000005</c:v>
                </c:pt>
                <c:pt idx="4292">
                  <c:v>613644</c:v>
                </c:pt>
                <c:pt idx="4293">
                  <c:v>610297</c:v>
                </c:pt>
                <c:pt idx="4294">
                  <c:v>592744</c:v>
                </c:pt>
                <c:pt idx="4295">
                  <c:v>670254</c:v>
                </c:pt>
                <c:pt idx="4296">
                  <c:v>614808</c:v>
                </c:pt>
                <c:pt idx="4297">
                  <c:v>613676</c:v>
                </c:pt>
                <c:pt idx="4298">
                  <c:v>613824</c:v>
                </c:pt>
                <c:pt idx="4299">
                  <c:v>613848</c:v>
                </c:pt>
                <c:pt idx="4300">
                  <c:v>614417</c:v>
                </c:pt>
                <c:pt idx="4301">
                  <c:v>614423</c:v>
                </c:pt>
                <c:pt idx="4302">
                  <c:v>613680</c:v>
                </c:pt>
                <c:pt idx="4303">
                  <c:v>613895</c:v>
                </c:pt>
                <c:pt idx="4304">
                  <c:v>614976</c:v>
                </c:pt>
                <c:pt idx="4305">
                  <c:v>613640</c:v>
                </c:pt>
                <c:pt idx="4306">
                  <c:v>592078</c:v>
                </c:pt>
                <c:pt idx="4307">
                  <c:v>611172</c:v>
                </c:pt>
                <c:pt idx="4308">
                  <c:v>613792</c:v>
                </c:pt>
                <c:pt idx="4309">
                  <c:v>613616.91399999999</c:v>
                </c:pt>
                <c:pt idx="4310">
                  <c:v>614423</c:v>
                </c:pt>
                <c:pt idx="4311">
                  <c:v>573230</c:v>
                </c:pt>
                <c:pt idx="4312">
                  <c:v>610387.88300000003</c:v>
                </c:pt>
                <c:pt idx="4313">
                  <c:v>614846</c:v>
                </c:pt>
                <c:pt idx="4314">
                  <c:v>653382.56000000006</c:v>
                </c:pt>
                <c:pt idx="4315">
                  <c:v>615079.80000000005</c:v>
                </c:pt>
                <c:pt idx="4316">
                  <c:v>613566.51100000006</c:v>
                </c:pt>
                <c:pt idx="4317">
                  <c:v>594561.84</c:v>
                </c:pt>
                <c:pt idx="4318">
                  <c:v>673585</c:v>
                </c:pt>
                <c:pt idx="4319">
                  <c:v>610045</c:v>
                </c:pt>
                <c:pt idx="4320">
                  <c:v>591267</c:v>
                </c:pt>
                <c:pt idx="4321">
                  <c:v>614803</c:v>
                </c:pt>
                <c:pt idx="4322">
                  <c:v>609205</c:v>
                </c:pt>
                <c:pt idx="4323">
                  <c:v>613632</c:v>
                </c:pt>
                <c:pt idx="4324">
                  <c:v>609336</c:v>
                </c:pt>
                <c:pt idx="4325">
                  <c:v>613821</c:v>
                </c:pt>
                <c:pt idx="4326">
                  <c:v>613654</c:v>
                </c:pt>
                <c:pt idx="4327">
                  <c:v>613675</c:v>
                </c:pt>
                <c:pt idx="4328">
                  <c:v>653320</c:v>
                </c:pt>
                <c:pt idx="4329">
                  <c:v>653313</c:v>
                </c:pt>
                <c:pt idx="4330">
                  <c:v>614237</c:v>
                </c:pt>
                <c:pt idx="4331">
                  <c:v>653324.69999999995</c:v>
                </c:pt>
                <c:pt idx="4332">
                  <c:v>609245</c:v>
                </c:pt>
                <c:pt idx="4333">
                  <c:v>613421</c:v>
                </c:pt>
                <c:pt idx="4334">
                  <c:v>613743</c:v>
                </c:pt>
                <c:pt idx="4335">
                  <c:v>592768</c:v>
                </c:pt>
                <c:pt idx="4336">
                  <c:v>609248</c:v>
                </c:pt>
                <c:pt idx="4337">
                  <c:v>614573.1</c:v>
                </c:pt>
                <c:pt idx="4338">
                  <c:v>614518</c:v>
                </c:pt>
                <c:pt idx="4339">
                  <c:v>563259.4</c:v>
                </c:pt>
                <c:pt idx="4340">
                  <c:v>614574</c:v>
                </c:pt>
                <c:pt idx="4341">
                  <c:v>614612</c:v>
                </c:pt>
                <c:pt idx="4342">
                  <c:v>613620</c:v>
                </c:pt>
                <c:pt idx="4343">
                  <c:v>614910.80000000005</c:v>
                </c:pt>
                <c:pt idx="4344">
                  <c:v>609844</c:v>
                </c:pt>
                <c:pt idx="4345">
                  <c:v>613421.61699999997</c:v>
                </c:pt>
                <c:pt idx="4346">
                  <c:v>609218.85</c:v>
                </c:pt>
                <c:pt idx="4347">
                  <c:v>599218</c:v>
                </c:pt>
                <c:pt idx="4348">
                  <c:v>653001</c:v>
                </c:pt>
                <c:pt idx="4349">
                  <c:v>613754</c:v>
                </c:pt>
                <c:pt idx="4350">
                  <c:v>652757</c:v>
                </c:pt>
                <c:pt idx="4351">
                  <c:v>590351</c:v>
                </c:pt>
                <c:pt idx="4352">
                  <c:v>653041</c:v>
                </c:pt>
                <c:pt idx="4353">
                  <c:v>652969</c:v>
                </c:pt>
                <c:pt idx="4354">
                  <c:v>652932</c:v>
                </c:pt>
                <c:pt idx="4355">
                  <c:v>652397</c:v>
                </c:pt>
                <c:pt idx="4356">
                  <c:v>650128</c:v>
                </c:pt>
                <c:pt idx="4357">
                  <c:v>612492.66</c:v>
                </c:pt>
                <c:pt idx="4358">
                  <c:v>652356</c:v>
                </c:pt>
                <c:pt idx="4359">
                  <c:v>652303</c:v>
                </c:pt>
                <c:pt idx="4360">
                  <c:v>613917.25</c:v>
                </c:pt>
                <c:pt idx="4361">
                  <c:v>614590</c:v>
                </c:pt>
                <c:pt idx="4362">
                  <c:v>601292</c:v>
                </c:pt>
                <c:pt idx="4363">
                  <c:v>614542</c:v>
                </c:pt>
                <c:pt idx="4364">
                  <c:v>613709.01</c:v>
                </c:pt>
                <c:pt idx="4365">
                  <c:v>669345</c:v>
                </c:pt>
                <c:pt idx="4366">
                  <c:v>652304</c:v>
                </c:pt>
                <c:pt idx="4367">
                  <c:v>613696</c:v>
                </c:pt>
                <c:pt idx="4368">
                  <c:v>608907</c:v>
                </c:pt>
                <c:pt idx="4369">
                  <c:v>613647</c:v>
                </c:pt>
                <c:pt idx="4370">
                  <c:v>651995</c:v>
                </c:pt>
                <c:pt idx="4371">
                  <c:v>613602.91</c:v>
                </c:pt>
                <c:pt idx="4372">
                  <c:v>652262</c:v>
                </c:pt>
                <c:pt idx="4373">
                  <c:v>652112</c:v>
                </c:pt>
                <c:pt idx="4374">
                  <c:v>651843</c:v>
                </c:pt>
                <c:pt idx="4375">
                  <c:v>651843</c:v>
                </c:pt>
                <c:pt idx="4376">
                  <c:v>613554</c:v>
                </c:pt>
                <c:pt idx="4377">
                  <c:v>702881</c:v>
                </c:pt>
                <c:pt idx="4378">
                  <c:v>652231</c:v>
                </c:pt>
                <c:pt idx="4379">
                  <c:v>656589</c:v>
                </c:pt>
                <c:pt idx="4380">
                  <c:v>652079</c:v>
                </c:pt>
                <c:pt idx="4381">
                  <c:v>614459</c:v>
                </c:pt>
                <c:pt idx="4382">
                  <c:v>651835</c:v>
                </c:pt>
                <c:pt idx="4383">
                  <c:v>651829.05000000005</c:v>
                </c:pt>
                <c:pt idx="4384">
                  <c:v>651854</c:v>
                </c:pt>
                <c:pt idx="4385">
                  <c:v>652115</c:v>
                </c:pt>
                <c:pt idx="4386">
                  <c:v>652135</c:v>
                </c:pt>
                <c:pt idx="4387">
                  <c:v>591767</c:v>
                </c:pt>
                <c:pt idx="4388">
                  <c:v>651882</c:v>
                </c:pt>
                <c:pt idx="4389">
                  <c:v>651857.85</c:v>
                </c:pt>
                <c:pt idx="4390">
                  <c:v>599170.5</c:v>
                </c:pt>
                <c:pt idx="4391">
                  <c:v>652341.1</c:v>
                </c:pt>
                <c:pt idx="4392">
                  <c:v>651785.88</c:v>
                </c:pt>
                <c:pt idx="4393">
                  <c:v>554578.24</c:v>
                </c:pt>
                <c:pt idx="4394">
                  <c:v>652056</c:v>
                </c:pt>
                <c:pt idx="4395">
                  <c:v>652140</c:v>
                </c:pt>
                <c:pt idx="4396">
                  <c:v>649993</c:v>
                </c:pt>
                <c:pt idx="4397">
                  <c:v>613663</c:v>
                </c:pt>
                <c:pt idx="4398">
                  <c:v>651690</c:v>
                </c:pt>
                <c:pt idx="4399">
                  <c:v>590544</c:v>
                </c:pt>
                <c:pt idx="4400">
                  <c:v>652907.49600000004</c:v>
                </c:pt>
                <c:pt idx="4401">
                  <c:v>653766</c:v>
                </c:pt>
                <c:pt idx="4402">
                  <c:v>651702.72</c:v>
                </c:pt>
                <c:pt idx="4403">
                  <c:v>651529</c:v>
                </c:pt>
                <c:pt idx="4404">
                  <c:v>614506</c:v>
                </c:pt>
                <c:pt idx="4405">
                  <c:v>651450</c:v>
                </c:pt>
                <c:pt idx="4406">
                  <c:v>651452.42000000004</c:v>
                </c:pt>
                <c:pt idx="4407">
                  <c:v>650237</c:v>
                </c:pt>
                <c:pt idx="4408">
                  <c:v>650237.9</c:v>
                </c:pt>
                <c:pt idx="4409">
                  <c:v>650843</c:v>
                </c:pt>
                <c:pt idx="4410">
                  <c:v>649769</c:v>
                </c:pt>
                <c:pt idx="4411">
                  <c:v>614717</c:v>
                </c:pt>
                <c:pt idx="4412">
                  <c:v>650423.56999999995</c:v>
                </c:pt>
                <c:pt idx="4413">
                  <c:v>651562</c:v>
                </c:pt>
                <c:pt idx="4414">
                  <c:v>653663</c:v>
                </c:pt>
                <c:pt idx="4415">
                  <c:v>609027</c:v>
                </c:pt>
                <c:pt idx="4416">
                  <c:v>652015</c:v>
                </c:pt>
                <c:pt idx="4417">
                  <c:v>651346</c:v>
                </c:pt>
                <c:pt idx="4418">
                  <c:v>650839</c:v>
                </c:pt>
                <c:pt idx="4419">
                  <c:v>651241.28</c:v>
                </c:pt>
                <c:pt idx="4420">
                  <c:v>613639</c:v>
                </c:pt>
                <c:pt idx="4421">
                  <c:v>651357</c:v>
                </c:pt>
                <c:pt idx="4422">
                  <c:v>652026</c:v>
                </c:pt>
                <c:pt idx="4423">
                  <c:v>650966</c:v>
                </c:pt>
                <c:pt idx="4424">
                  <c:v>703046</c:v>
                </c:pt>
                <c:pt idx="4425">
                  <c:v>651356</c:v>
                </c:pt>
                <c:pt idx="4426">
                  <c:v>652966</c:v>
                </c:pt>
                <c:pt idx="4427">
                  <c:v>650833</c:v>
                </c:pt>
                <c:pt idx="4428">
                  <c:v>651039</c:v>
                </c:pt>
                <c:pt idx="4429">
                  <c:v>651280</c:v>
                </c:pt>
                <c:pt idx="4430">
                  <c:v>652041.02</c:v>
                </c:pt>
                <c:pt idx="4431">
                  <c:v>589985</c:v>
                </c:pt>
                <c:pt idx="4432">
                  <c:v>651072</c:v>
                </c:pt>
                <c:pt idx="4433">
                  <c:v>651073</c:v>
                </c:pt>
                <c:pt idx="4434">
                  <c:v>650838.02</c:v>
                </c:pt>
                <c:pt idx="4435">
                  <c:v>651250</c:v>
                </c:pt>
                <c:pt idx="4436">
                  <c:v>652036</c:v>
                </c:pt>
                <c:pt idx="4437">
                  <c:v>652912</c:v>
                </c:pt>
                <c:pt idx="4438">
                  <c:v>651999</c:v>
                </c:pt>
                <c:pt idx="4439">
                  <c:v>651999</c:v>
                </c:pt>
                <c:pt idx="4440">
                  <c:v>650836</c:v>
                </c:pt>
                <c:pt idx="4441">
                  <c:v>614515</c:v>
                </c:pt>
                <c:pt idx="4442">
                  <c:v>599267.34</c:v>
                </c:pt>
                <c:pt idx="4443">
                  <c:v>608985</c:v>
                </c:pt>
                <c:pt idx="4444">
                  <c:v>651638.61</c:v>
                </c:pt>
                <c:pt idx="4445">
                  <c:v>652044.71</c:v>
                </c:pt>
                <c:pt idx="4446">
                  <c:v>613679</c:v>
                </c:pt>
                <c:pt idx="4447">
                  <c:v>651209</c:v>
                </c:pt>
                <c:pt idx="4448">
                  <c:v>651966</c:v>
                </c:pt>
                <c:pt idx="4449">
                  <c:v>651173</c:v>
                </c:pt>
                <c:pt idx="4450">
                  <c:v>598294.48</c:v>
                </c:pt>
                <c:pt idx="4451">
                  <c:v>598301</c:v>
                </c:pt>
                <c:pt idx="4452">
                  <c:v>598301</c:v>
                </c:pt>
                <c:pt idx="4453">
                  <c:v>614505</c:v>
                </c:pt>
                <c:pt idx="4454">
                  <c:v>614699</c:v>
                </c:pt>
                <c:pt idx="4455">
                  <c:v>613641</c:v>
                </c:pt>
                <c:pt idx="4456">
                  <c:v>652918</c:v>
                </c:pt>
                <c:pt idx="4457">
                  <c:v>651423.49</c:v>
                </c:pt>
                <c:pt idx="4458">
                  <c:v>650783.19999999995</c:v>
                </c:pt>
                <c:pt idx="4459">
                  <c:v>613603</c:v>
                </c:pt>
                <c:pt idx="4460">
                  <c:v>650365.52</c:v>
                </c:pt>
                <c:pt idx="4461">
                  <c:v>592208.5</c:v>
                </c:pt>
                <c:pt idx="4462">
                  <c:v>650793</c:v>
                </c:pt>
                <c:pt idx="4463">
                  <c:v>613582</c:v>
                </c:pt>
                <c:pt idx="4464">
                  <c:v>651381.46900000004</c:v>
                </c:pt>
                <c:pt idx="4465">
                  <c:v>651471.4</c:v>
                </c:pt>
                <c:pt idx="4466">
                  <c:v>650729</c:v>
                </c:pt>
                <c:pt idx="4467">
                  <c:v>613594</c:v>
                </c:pt>
                <c:pt idx="4468">
                  <c:v>614798</c:v>
                </c:pt>
                <c:pt idx="4469">
                  <c:v>651940.14</c:v>
                </c:pt>
                <c:pt idx="4470">
                  <c:v>614829</c:v>
                </c:pt>
                <c:pt idx="4471">
                  <c:v>650782.9</c:v>
                </c:pt>
                <c:pt idx="4472">
                  <c:v>651350</c:v>
                </c:pt>
                <c:pt idx="4473">
                  <c:v>614848</c:v>
                </c:pt>
                <c:pt idx="4474">
                  <c:v>651313</c:v>
                </c:pt>
                <c:pt idx="4475">
                  <c:v>650732</c:v>
                </c:pt>
                <c:pt idx="4476">
                  <c:v>651358</c:v>
                </c:pt>
                <c:pt idx="4477">
                  <c:v>651421</c:v>
                </c:pt>
                <c:pt idx="4478">
                  <c:v>650662</c:v>
                </c:pt>
                <c:pt idx="4479">
                  <c:v>650681.82999999996</c:v>
                </c:pt>
                <c:pt idx="4480">
                  <c:v>650621.24</c:v>
                </c:pt>
                <c:pt idx="4481">
                  <c:v>650615</c:v>
                </c:pt>
                <c:pt idx="4482">
                  <c:v>614521</c:v>
                </c:pt>
                <c:pt idx="4483">
                  <c:v>651594.75</c:v>
                </c:pt>
                <c:pt idx="4484">
                  <c:v>651449</c:v>
                </c:pt>
                <c:pt idx="4485">
                  <c:v>651244</c:v>
                </c:pt>
                <c:pt idx="4486">
                  <c:v>607987</c:v>
                </c:pt>
                <c:pt idx="4487">
                  <c:v>614510</c:v>
                </c:pt>
                <c:pt idx="4488">
                  <c:v>650454.01800000004</c:v>
                </c:pt>
                <c:pt idx="4489">
                  <c:v>610919</c:v>
                </c:pt>
                <c:pt idx="4490">
                  <c:v>650467</c:v>
                </c:pt>
                <c:pt idx="4491">
                  <c:v>613262.39</c:v>
                </c:pt>
                <c:pt idx="4492">
                  <c:v>650448</c:v>
                </c:pt>
                <c:pt idx="4493">
                  <c:v>651659</c:v>
                </c:pt>
                <c:pt idx="4494">
                  <c:v>690500</c:v>
                </c:pt>
                <c:pt idx="4495">
                  <c:v>650427</c:v>
                </c:pt>
                <c:pt idx="4496">
                  <c:v>650469</c:v>
                </c:pt>
                <c:pt idx="4497">
                  <c:v>613517</c:v>
                </c:pt>
                <c:pt idx="4498">
                  <c:v>650429.14199999999</c:v>
                </c:pt>
                <c:pt idx="4499">
                  <c:v>613293.61</c:v>
                </c:pt>
                <c:pt idx="4500">
                  <c:v>633133</c:v>
                </c:pt>
                <c:pt idx="4501">
                  <c:v>653585</c:v>
                </c:pt>
                <c:pt idx="4502">
                  <c:v>649908.81999999995</c:v>
                </c:pt>
                <c:pt idx="4503">
                  <c:v>612820</c:v>
                </c:pt>
                <c:pt idx="4504">
                  <c:v>633721.46</c:v>
                </c:pt>
                <c:pt idx="4505">
                  <c:v>613572</c:v>
                </c:pt>
                <c:pt idx="4506">
                  <c:v>650353</c:v>
                </c:pt>
                <c:pt idx="4507">
                  <c:v>610948</c:v>
                </c:pt>
                <c:pt idx="4508">
                  <c:v>617140.93000000005</c:v>
                </c:pt>
                <c:pt idx="4509">
                  <c:v>610827</c:v>
                </c:pt>
                <c:pt idx="4510">
                  <c:v>613434.44999999995</c:v>
                </c:pt>
                <c:pt idx="4511">
                  <c:v>614444</c:v>
                </c:pt>
                <c:pt idx="4512">
                  <c:v>614512</c:v>
                </c:pt>
                <c:pt idx="4513">
                  <c:v>676913</c:v>
                </c:pt>
                <c:pt idx="4514">
                  <c:v>651658</c:v>
                </c:pt>
                <c:pt idx="4515">
                  <c:v>651659</c:v>
                </c:pt>
                <c:pt idx="4516">
                  <c:v>613390</c:v>
                </c:pt>
                <c:pt idx="4517">
                  <c:v>612917.97100000002</c:v>
                </c:pt>
                <c:pt idx="4518">
                  <c:v>651406.25</c:v>
                </c:pt>
                <c:pt idx="4519">
                  <c:v>599039</c:v>
                </c:pt>
                <c:pt idx="4520">
                  <c:v>605791</c:v>
                </c:pt>
                <c:pt idx="4521">
                  <c:v>611047</c:v>
                </c:pt>
                <c:pt idx="4522">
                  <c:v>633344</c:v>
                </c:pt>
                <c:pt idx="4523">
                  <c:v>649969.22</c:v>
                </c:pt>
                <c:pt idx="4524">
                  <c:v>651368</c:v>
                </c:pt>
                <c:pt idx="4525">
                  <c:v>611065</c:v>
                </c:pt>
                <c:pt idx="4526">
                  <c:v>670406</c:v>
                </c:pt>
                <c:pt idx="4527">
                  <c:v>613418</c:v>
                </c:pt>
                <c:pt idx="4528">
                  <c:v>677003</c:v>
                </c:pt>
                <c:pt idx="4529">
                  <c:v>649982</c:v>
                </c:pt>
                <c:pt idx="4530">
                  <c:v>593120</c:v>
                </c:pt>
                <c:pt idx="4531">
                  <c:v>613406</c:v>
                </c:pt>
                <c:pt idx="4532">
                  <c:v>613281</c:v>
                </c:pt>
                <c:pt idx="4533">
                  <c:v>613280.09600000002</c:v>
                </c:pt>
                <c:pt idx="4534">
                  <c:v>599568.79</c:v>
                </c:pt>
                <c:pt idx="4535">
                  <c:v>613273</c:v>
                </c:pt>
                <c:pt idx="4536">
                  <c:v>611231</c:v>
                </c:pt>
                <c:pt idx="4537">
                  <c:v>676892</c:v>
                </c:pt>
                <c:pt idx="4538">
                  <c:v>611117</c:v>
                </c:pt>
                <c:pt idx="4539">
                  <c:v>635167.64</c:v>
                </c:pt>
                <c:pt idx="4540">
                  <c:v>635153.22</c:v>
                </c:pt>
                <c:pt idx="4541">
                  <c:v>612658.81999999995</c:v>
                </c:pt>
                <c:pt idx="4542">
                  <c:v>613221</c:v>
                </c:pt>
                <c:pt idx="4543">
                  <c:v>701235</c:v>
                </c:pt>
                <c:pt idx="4544">
                  <c:v>593187</c:v>
                </c:pt>
                <c:pt idx="4545">
                  <c:v>614850.25</c:v>
                </c:pt>
                <c:pt idx="4546">
                  <c:v>593183</c:v>
                </c:pt>
                <c:pt idx="4547">
                  <c:v>635081.89</c:v>
                </c:pt>
                <c:pt idx="4548">
                  <c:v>593170.6</c:v>
                </c:pt>
                <c:pt idx="4549">
                  <c:v>649711.99</c:v>
                </c:pt>
                <c:pt idx="4550">
                  <c:v>593150</c:v>
                </c:pt>
                <c:pt idx="4551">
                  <c:v>651985</c:v>
                </c:pt>
                <c:pt idx="4552">
                  <c:v>614191.19999999995</c:v>
                </c:pt>
                <c:pt idx="4553">
                  <c:v>614192.30000000005</c:v>
                </c:pt>
                <c:pt idx="4554">
                  <c:v>633841.39</c:v>
                </c:pt>
                <c:pt idx="4555">
                  <c:v>655974</c:v>
                </c:pt>
                <c:pt idx="4556">
                  <c:v>593256</c:v>
                </c:pt>
                <c:pt idx="4557">
                  <c:v>600382.06000000006</c:v>
                </c:pt>
                <c:pt idx="4558">
                  <c:v>634150.94999999995</c:v>
                </c:pt>
                <c:pt idx="4559">
                  <c:v>655515</c:v>
                </c:pt>
                <c:pt idx="4560">
                  <c:v>635417.4</c:v>
                </c:pt>
                <c:pt idx="4561">
                  <c:v>632452.06000000006</c:v>
                </c:pt>
                <c:pt idx="4562">
                  <c:v>612873</c:v>
                </c:pt>
                <c:pt idx="4563">
                  <c:v>607040</c:v>
                </c:pt>
                <c:pt idx="4564">
                  <c:v>632221</c:v>
                </c:pt>
                <c:pt idx="4565">
                  <c:v>592557</c:v>
                </c:pt>
                <c:pt idx="4566">
                  <c:v>692485</c:v>
                </c:pt>
                <c:pt idx="4567">
                  <c:v>600922.6</c:v>
                </c:pt>
                <c:pt idx="4568">
                  <c:v>633738.05000000005</c:v>
                </c:pt>
                <c:pt idx="4569">
                  <c:v>608035</c:v>
                </c:pt>
                <c:pt idx="4570">
                  <c:v>592592</c:v>
                </c:pt>
                <c:pt idx="4571">
                  <c:v>649953</c:v>
                </c:pt>
                <c:pt idx="4572">
                  <c:v>601132</c:v>
                </c:pt>
                <c:pt idx="4573">
                  <c:v>601240</c:v>
                </c:pt>
                <c:pt idx="4574">
                  <c:v>633294</c:v>
                </c:pt>
                <c:pt idx="4575">
                  <c:v>692522</c:v>
                </c:pt>
                <c:pt idx="4576">
                  <c:v>632780</c:v>
                </c:pt>
                <c:pt idx="4577">
                  <c:v>589471.29</c:v>
                </c:pt>
                <c:pt idx="4578">
                  <c:v>634731.9</c:v>
                </c:pt>
                <c:pt idx="4579">
                  <c:v>601262</c:v>
                </c:pt>
                <c:pt idx="4580">
                  <c:v>601347</c:v>
                </c:pt>
                <c:pt idx="4581">
                  <c:v>688182</c:v>
                </c:pt>
                <c:pt idx="4582">
                  <c:v>633151.23800000001</c:v>
                </c:pt>
                <c:pt idx="4583">
                  <c:v>633967</c:v>
                </c:pt>
                <c:pt idx="4584">
                  <c:v>593460</c:v>
                </c:pt>
                <c:pt idx="4585">
                  <c:v>636619</c:v>
                </c:pt>
                <c:pt idx="4586">
                  <c:v>633509.14</c:v>
                </c:pt>
                <c:pt idx="4587">
                  <c:v>632556.80000000005</c:v>
                </c:pt>
                <c:pt idx="4588">
                  <c:v>598759.11</c:v>
                </c:pt>
                <c:pt idx="4589">
                  <c:v>632350.53</c:v>
                </c:pt>
                <c:pt idx="4590">
                  <c:v>546728</c:v>
                </c:pt>
                <c:pt idx="4591">
                  <c:v>599539.02</c:v>
                </c:pt>
                <c:pt idx="4592">
                  <c:v>599827</c:v>
                </c:pt>
                <c:pt idx="4593">
                  <c:v>632387.5</c:v>
                </c:pt>
                <c:pt idx="4594">
                  <c:v>633027</c:v>
                </c:pt>
                <c:pt idx="4595">
                  <c:v>633555.26</c:v>
                </c:pt>
                <c:pt idx="4596">
                  <c:v>693143</c:v>
                </c:pt>
                <c:pt idx="4597">
                  <c:v>636498.93400000001</c:v>
                </c:pt>
                <c:pt idx="4598">
                  <c:v>614156.4</c:v>
                </c:pt>
                <c:pt idx="4599">
                  <c:v>693047</c:v>
                </c:pt>
                <c:pt idx="4600">
                  <c:v>632948</c:v>
                </c:pt>
                <c:pt idx="4601">
                  <c:v>635153</c:v>
                </c:pt>
                <c:pt idx="4602">
                  <c:v>608000</c:v>
                </c:pt>
                <c:pt idx="4603">
                  <c:v>692313</c:v>
                </c:pt>
                <c:pt idx="4604">
                  <c:v>612832.43999999994</c:v>
                </c:pt>
                <c:pt idx="4605">
                  <c:v>636090</c:v>
                </c:pt>
                <c:pt idx="4606">
                  <c:v>598478</c:v>
                </c:pt>
                <c:pt idx="4607">
                  <c:v>690383</c:v>
                </c:pt>
                <c:pt idx="4608">
                  <c:v>634786</c:v>
                </c:pt>
                <c:pt idx="4609">
                  <c:v>689624</c:v>
                </c:pt>
                <c:pt idx="4610">
                  <c:v>632350.46</c:v>
                </c:pt>
                <c:pt idx="4611">
                  <c:v>635104.51</c:v>
                </c:pt>
                <c:pt idx="4612">
                  <c:v>633734</c:v>
                </c:pt>
                <c:pt idx="4613">
                  <c:v>671532.1</c:v>
                </c:pt>
                <c:pt idx="4614">
                  <c:v>604957</c:v>
                </c:pt>
                <c:pt idx="4615">
                  <c:v>634671</c:v>
                </c:pt>
                <c:pt idx="4616">
                  <c:v>634671</c:v>
                </c:pt>
                <c:pt idx="4617">
                  <c:v>634863.43000000005</c:v>
                </c:pt>
                <c:pt idx="4618">
                  <c:v>605694</c:v>
                </c:pt>
                <c:pt idx="4619">
                  <c:v>612842.71</c:v>
                </c:pt>
                <c:pt idx="4620">
                  <c:v>633247.68000000005</c:v>
                </c:pt>
                <c:pt idx="4621">
                  <c:v>632482.50699999998</c:v>
                </c:pt>
                <c:pt idx="4622">
                  <c:v>524546.65</c:v>
                </c:pt>
                <c:pt idx="4623">
                  <c:v>524640.81000000006</c:v>
                </c:pt>
                <c:pt idx="4624">
                  <c:v>692150</c:v>
                </c:pt>
                <c:pt idx="4625">
                  <c:v>546930</c:v>
                </c:pt>
                <c:pt idx="4626">
                  <c:v>634732</c:v>
                </c:pt>
                <c:pt idx="4627">
                  <c:v>634281.68000000005</c:v>
                </c:pt>
                <c:pt idx="4628">
                  <c:v>632652</c:v>
                </c:pt>
                <c:pt idx="4629">
                  <c:v>687009</c:v>
                </c:pt>
                <c:pt idx="4630">
                  <c:v>632192.4</c:v>
                </c:pt>
                <c:pt idx="4631">
                  <c:v>605790</c:v>
                </c:pt>
                <c:pt idx="4632">
                  <c:v>632296</c:v>
                </c:pt>
                <c:pt idx="4633">
                  <c:v>704059</c:v>
                </c:pt>
                <c:pt idx="4634">
                  <c:v>689161</c:v>
                </c:pt>
                <c:pt idx="4635">
                  <c:v>632645</c:v>
                </c:pt>
                <c:pt idx="4636">
                  <c:v>619645.97</c:v>
                </c:pt>
                <c:pt idx="4637">
                  <c:v>633855.34</c:v>
                </c:pt>
                <c:pt idx="4638">
                  <c:v>613440</c:v>
                </c:pt>
                <c:pt idx="4639">
                  <c:v>633798.14</c:v>
                </c:pt>
                <c:pt idx="4640">
                  <c:v>600613.87</c:v>
                </c:pt>
                <c:pt idx="4641">
                  <c:v>684736</c:v>
                </c:pt>
                <c:pt idx="4642">
                  <c:v>600990.6</c:v>
                </c:pt>
                <c:pt idx="4643">
                  <c:v>606229</c:v>
                </c:pt>
                <c:pt idx="4644">
                  <c:v>612819</c:v>
                </c:pt>
                <c:pt idx="4645">
                  <c:v>633540.01</c:v>
                </c:pt>
                <c:pt idx="4646">
                  <c:v>612825</c:v>
                </c:pt>
                <c:pt idx="4647">
                  <c:v>612827</c:v>
                </c:pt>
                <c:pt idx="4648">
                  <c:v>632945.79</c:v>
                </c:pt>
                <c:pt idx="4649">
                  <c:v>632792</c:v>
                </c:pt>
                <c:pt idx="4650">
                  <c:v>689435</c:v>
                </c:pt>
                <c:pt idx="4651">
                  <c:v>617213</c:v>
                </c:pt>
                <c:pt idx="4652">
                  <c:v>633648.49</c:v>
                </c:pt>
                <c:pt idx="4653">
                  <c:v>612853</c:v>
                </c:pt>
                <c:pt idx="4654">
                  <c:v>632986</c:v>
                </c:pt>
                <c:pt idx="4655">
                  <c:v>612830</c:v>
                </c:pt>
                <c:pt idx="4656">
                  <c:v>563694.19999999995</c:v>
                </c:pt>
                <c:pt idx="4657">
                  <c:v>636884.49</c:v>
                </c:pt>
                <c:pt idx="4658">
                  <c:v>563590.19999999995</c:v>
                </c:pt>
                <c:pt idx="4659">
                  <c:v>612815</c:v>
                </c:pt>
                <c:pt idx="4660">
                  <c:v>633855</c:v>
                </c:pt>
                <c:pt idx="4661">
                  <c:v>632841.66</c:v>
                </c:pt>
                <c:pt idx="4662">
                  <c:v>634455.28</c:v>
                </c:pt>
                <c:pt idx="4663">
                  <c:v>704411</c:v>
                </c:pt>
                <c:pt idx="4664">
                  <c:v>704411</c:v>
                </c:pt>
                <c:pt idx="4665">
                  <c:v>685311</c:v>
                </c:pt>
                <c:pt idx="4666">
                  <c:v>632817.1</c:v>
                </c:pt>
                <c:pt idx="4667">
                  <c:v>631879</c:v>
                </c:pt>
                <c:pt idx="4668">
                  <c:v>632805.80000000005</c:v>
                </c:pt>
                <c:pt idx="4669">
                  <c:v>653796</c:v>
                </c:pt>
                <c:pt idx="4670">
                  <c:v>631062.09</c:v>
                </c:pt>
                <c:pt idx="4671">
                  <c:v>683046</c:v>
                </c:pt>
                <c:pt idx="4672">
                  <c:v>633015</c:v>
                </c:pt>
                <c:pt idx="4673">
                  <c:v>632792.19999999995</c:v>
                </c:pt>
                <c:pt idx="4674">
                  <c:v>634581.76000000001</c:v>
                </c:pt>
                <c:pt idx="4675">
                  <c:v>684520</c:v>
                </c:pt>
                <c:pt idx="4676">
                  <c:v>612797.44499999995</c:v>
                </c:pt>
                <c:pt idx="4677">
                  <c:v>632005.77</c:v>
                </c:pt>
                <c:pt idx="4678">
                  <c:v>632970.98</c:v>
                </c:pt>
                <c:pt idx="4679">
                  <c:v>633167.52</c:v>
                </c:pt>
                <c:pt idx="4680">
                  <c:v>655260</c:v>
                </c:pt>
                <c:pt idx="4681">
                  <c:v>633985.78</c:v>
                </c:pt>
                <c:pt idx="4682">
                  <c:v>633495.63100000005</c:v>
                </c:pt>
                <c:pt idx="4683">
                  <c:v>603686</c:v>
                </c:pt>
                <c:pt idx="4684">
                  <c:v>608679</c:v>
                </c:pt>
                <c:pt idx="4685">
                  <c:v>634277.31999999995</c:v>
                </c:pt>
                <c:pt idx="4686">
                  <c:v>612740</c:v>
                </c:pt>
                <c:pt idx="4687">
                  <c:v>608207</c:v>
                </c:pt>
                <c:pt idx="4688">
                  <c:v>673998</c:v>
                </c:pt>
                <c:pt idx="4689">
                  <c:v>548796.69999999995</c:v>
                </c:pt>
                <c:pt idx="4690">
                  <c:v>633153</c:v>
                </c:pt>
                <c:pt idx="4691">
                  <c:v>676493</c:v>
                </c:pt>
                <c:pt idx="4692">
                  <c:v>631449</c:v>
                </c:pt>
                <c:pt idx="4693">
                  <c:v>632259</c:v>
                </c:pt>
                <c:pt idx="4694">
                  <c:v>633184.03</c:v>
                </c:pt>
                <c:pt idx="4695">
                  <c:v>632259</c:v>
                </c:pt>
                <c:pt idx="4696">
                  <c:v>633631</c:v>
                </c:pt>
                <c:pt idx="4697">
                  <c:v>633886.13</c:v>
                </c:pt>
                <c:pt idx="4698">
                  <c:v>636832.56999999995</c:v>
                </c:pt>
                <c:pt idx="4699">
                  <c:v>633815.22</c:v>
                </c:pt>
                <c:pt idx="4700">
                  <c:v>600468.76</c:v>
                </c:pt>
                <c:pt idx="4701">
                  <c:v>612117</c:v>
                </c:pt>
                <c:pt idx="4702">
                  <c:v>602080</c:v>
                </c:pt>
                <c:pt idx="4703">
                  <c:v>612738</c:v>
                </c:pt>
                <c:pt idx="4704">
                  <c:v>607547</c:v>
                </c:pt>
                <c:pt idx="4705">
                  <c:v>612769</c:v>
                </c:pt>
                <c:pt idx="4706">
                  <c:v>612813</c:v>
                </c:pt>
                <c:pt idx="4707">
                  <c:v>633422.63</c:v>
                </c:pt>
                <c:pt idx="4708">
                  <c:v>674908</c:v>
                </c:pt>
                <c:pt idx="4709">
                  <c:v>631399</c:v>
                </c:pt>
                <c:pt idx="4710">
                  <c:v>603532</c:v>
                </c:pt>
                <c:pt idx="4711">
                  <c:v>674901</c:v>
                </c:pt>
                <c:pt idx="4712">
                  <c:v>612774.55000000005</c:v>
                </c:pt>
                <c:pt idx="4713">
                  <c:v>612716</c:v>
                </c:pt>
                <c:pt idx="4714">
                  <c:v>632865.07999999996</c:v>
                </c:pt>
                <c:pt idx="4715">
                  <c:v>674085</c:v>
                </c:pt>
                <c:pt idx="4716">
                  <c:v>684767</c:v>
                </c:pt>
                <c:pt idx="4717">
                  <c:v>637926.6</c:v>
                </c:pt>
                <c:pt idx="4718">
                  <c:v>593935.76</c:v>
                </c:pt>
                <c:pt idx="4719">
                  <c:v>631469</c:v>
                </c:pt>
                <c:pt idx="4720">
                  <c:v>684778</c:v>
                </c:pt>
                <c:pt idx="4721">
                  <c:v>603549</c:v>
                </c:pt>
                <c:pt idx="4722">
                  <c:v>638130</c:v>
                </c:pt>
                <c:pt idx="4723">
                  <c:v>692215</c:v>
                </c:pt>
                <c:pt idx="4724">
                  <c:v>692088</c:v>
                </c:pt>
                <c:pt idx="4725">
                  <c:v>674278</c:v>
                </c:pt>
                <c:pt idx="4726">
                  <c:v>612699</c:v>
                </c:pt>
                <c:pt idx="4727">
                  <c:v>600584</c:v>
                </c:pt>
                <c:pt idx="4728">
                  <c:v>686415</c:v>
                </c:pt>
                <c:pt idx="4729">
                  <c:v>590845</c:v>
                </c:pt>
                <c:pt idx="4730">
                  <c:v>613000</c:v>
                </c:pt>
                <c:pt idx="4731">
                  <c:v>593912</c:v>
                </c:pt>
                <c:pt idx="4732">
                  <c:v>630720.78</c:v>
                </c:pt>
                <c:pt idx="4733">
                  <c:v>599551.26</c:v>
                </c:pt>
                <c:pt idx="4734">
                  <c:v>632839.18000000005</c:v>
                </c:pt>
                <c:pt idx="4735">
                  <c:v>689384</c:v>
                </c:pt>
                <c:pt idx="4736">
                  <c:v>674211</c:v>
                </c:pt>
                <c:pt idx="4737">
                  <c:v>687203</c:v>
                </c:pt>
                <c:pt idx="4738">
                  <c:v>596373.64</c:v>
                </c:pt>
                <c:pt idx="4739">
                  <c:v>633150.82999999996</c:v>
                </c:pt>
                <c:pt idx="4740">
                  <c:v>596394</c:v>
                </c:pt>
                <c:pt idx="4741">
                  <c:v>619815</c:v>
                </c:pt>
                <c:pt idx="4742">
                  <c:v>611657</c:v>
                </c:pt>
                <c:pt idx="4743">
                  <c:v>632884.59</c:v>
                </c:pt>
                <c:pt idx="4744">
                  <c:v>598029.23</c:v>
                </c:pt>
                <c:pt idx="4745">
                  <c:v>674611</c:v>
                </c:pt>
                <c:pt idx="4746">
                  <c:v>632904</c:v>
                </c:pt>
                <c:pt idx="4747">
                  <c:v>632908</c:v>
                </c:pt>
                <c:pt idx="4748">
                  <c:v>596678.9</c:v>
                </c:pt>
                <c:pt idx="4749">
                  <c:v>612720</c:v>
                </c:pt>
                <c:pt idx="4750">
                  <c:v>685674</c:v>
                </c:pt>
                <c:pt idx="4751">
                  <c:v>655110</c:v>
                </c:pt>
                <c:pt idx="4752">
                  <c:v>600361</c:v>
                </c:pt>
                <c:pt idx="4753">
                  <c:v>674174</c:v>
                </c:pt>
                <c:pt idx="4754">
                  <c:v>674870</c:v>
                </c:pt>
                <c:pt idx="4755">
                  <c:v>634153.9</c:v>
                </c:pt>
                <c:pt idx="4756">
                  <c:v>596396.36</c:v>
                </c:pt>
                <c:pt idx="4757">
                  <c:v>596552.62899999996</c:v>
                </c:pt>
                <c:pt idx="4758">
                  <c:v>631484</c:v>
                </c:pt>
                <c:pt idx="4759">
                  <c:v>603517.30000000005</c:v>
                </c:pt>
                <c:pt idx="4760">
                  <c:v>694084</c:v>
                </c:pt>
                <c:pt idx="4761">
                  <c:v>612724</c:v>
                </c:pt>
                <c:pt idx="4762">
                  <c:v>602013.96699999995</c:v>
                </c:pt>
                <c:pt idx="4763">
                  <c:v>596507.84600000002</c:v>
                </c:pt>
                <c:pt idx="4764">
                  <c:v>674256</c:v>
                </c:pt>
                <c:pt idx="4765">
                  <c:v>550160.4</c:v>
                </c:pt>
                <c:pt idx="4766">
                  <c:v>676275</c:v>
                </c:pt>
                <c:pt idx="4767">
                  <c:v>601481</c:v>
                </c:pt>
                <c:pt idx="4768">
                  <c:v>674719</c:v>
                </c:pt>
                <c:pt idx="4769">
                  <c:v>593700.22</c:v>
                </c:pt>
                <c:pt idx="4770">
                  <c:v>634504</c:v>
                </c:pt>
                <c:pt idx="4771">
                  <c:v>674327</c:v>
                </c:pt>
                <c:pt idx="4772">
                  <c:v>634395</c:v>
                </c:pt>
                <c:pt idx="4773">
                  <c:v>593864</c:v>
                </c:pt>
                <c:pt idx="4774">
                  <c:v>674398</c:v>
                </c:pt>
                <c:pt idx="4775">
                  <c:v>590429</c:v>
                </c:pt>
                <c:pt idx="4776">
                  <c:v>593878.38</c:v>
                </c:pt>
                <c:pt idx="4777">
                  <c:v>604093</c:v>
                </c:pt>
                <c:pt idx="4778">
                  <c:v>593064.75</c:v>
                </c:pt>
                <c:pt idx="4779">
                  <c:v>684037</c:v>
                </c:pt>
                <c:pt idx="4780">
                  <c:v>654339</c:v>
                </c:pt>
                <c:pt idx="4781">
                  <c:v>689556</c:v>
                </c:pt>
                <c:pt idx="4782">
                  <c:v>690947</c:v>
                </c:pt>
                <c:pt idx="4783">
                  <c:v>675323</c:v>
                </c:pt>
                <c:pt idx="4784">
                  <c:v>634606</c:v>
                </c:pt>
                <c:pt idx="4785">
                  <c:v>685720</c:v>
                </c:pt>
                <c:pt idx="4786">
                  <c:v>612755</c:v>
                </c:pt>
                <c:pt idx="4787">
                  <c:v>687302</c:v>
                </c:pt>
                <c:pt idx="4788">
                  <c:v>632598.13</c:v>
                </c:pt>
                <c:pt idx="4789">
                  <c:v>631557</c:v>
                </c:pt>
                <c:pt idx="4790">
                  <c:v>687283</c:v>
                </c:pt>
                <c:pt idx="4791">
                  <c:v>673407</c:v>
                </c:pt>
                <c:pt idx="4792">
                  <c:v>673451</c:v>
                </c:pt>
                <c:pt idx="4793">
                  <c:v>601967.054</c:v>
                </c:pt>
                <c:pt idx="4794">
                  <c:v>674526</c:v>
                </c:pt>
                <c:pt idx="4795">
                  <c:v>633849.38</c:v>
                </c:pt>
                <c:pt idx="4796">
                  <c:v>633649.52</c:v>
                </c:pt>
                <c:pt idx="4797">
                  <c:v>683761</c:v>
                </c:pt>
                <c:pt idx="4798">
                  <c:v>683728</c:v>
                </c:pt>
                <c:pt idx="4799">
                  <c:v>601432</c:v>
                </c:pt>
                <c:pt idx="4800">
                  <c:v>674083</c:v>
                </c:pt>
                <c:pt idx="4801">
                  <c:v>596247</c:v>
                </c:pt>
                <c:pt idx="4802">
                  <c:v>596530</c:v>
                </c:pt>
                <c:pt idx="4803">
                  <c:v>654667</c:v>
                </c:pt>
                <c:pt idx="4804">
                  <c:v>596547</c:v>
                </c:pt>
                <c:pt idx="4805">
                  <c:v>634001</c:v>
                </c:pt>
                <c:pt idx="4806">
                  <c:v>599976.16</c:v>
                </c:pt>
                <c:pt idx="4807">
                  <c:v>601874.14099999995</c:v>
                </c:pt>
                <c:pt idx="4808">
                  <c:v>600286.65</c:v>
                </c:pt>
                <c:pt idx="4809">
                  <c:v>600070</c:v>
                </c:pt>
                <c:pt idx="4810">
                  <c:v>613183</c:v>
                </c:pt>
                <c:pt idx="4811">
                  <c:v>693266</c:v>
                </c:pt>
                <c:pt idx="4812">
                  <c:v>601846.14399999997</c:v>
                </c:pt>
                <c:pt idx="4813">
                  <c:v>533007</c:v>
                </c:pt>
                <c:pt idx="4814">
                  <c:v>633092</c:v>
                </c:pt>
                <c:pt idx="4815">
                  <c:v>632278</c:v>
                </c:pt>
                <c:pt idx="4816">
                  <c:v>689023</c:v>
                </c:pt>
                <c:pt idx="4817">
                  <c:v>674417</c:v>
                </c:pt>
                <c:pt idx="4818">
                  <c:v>596503</c:v>
                </c:pt>
                <c:pt idx="4819">
                  <c:v>604153</c:v>
                </c:pt>
                <c:pt idx="4820">
                  <c:v>600326</c:v>
                </c:pt>
                <c:pt idx="4821">
                  <c:v>600242</c:v>
                </c:pt>
                <c:pt idx="4822">
                  <c:v>649984.27</c:v>
                </c:pt>
                <c:pt idx="4823">
                  <c:v>593247</c:v>
                </c:pt>
                <c:pt idx="4824">
                  <c:v>654479</c:v>
                </c:pt>
                <c:pt idx="4825">
                  <c:v>590746.5</c:v>
                </c:pt>
                <c:pt idx="4826">
                  <c:v>590635</c:v>
                </c:pt>
                <c:pt idx="4827">
                  <c:v>693468</c:v>
                </c:pt>
                <c:pt idx="4828">
                  <c:v>590653</c:v>
                </c:pt>
                <c:pt idx="4829">
                  <c:v>591502</c:v>
                </c:pt>
                <c:pt idx="4830">
                  <c:v>593327</c:v>
                </c:pt>
                <c:pt idx="4831">
                  <c:v>613094.77</c:v>
                </c:pt>
                <c:pt idx="4832">
                  <c:v>693318</c:v>
                </c:pt>
                <c:pt idx="4833">
                  <c:v>600469</c:v>
                </c:pt>
                <c:pt idx="4834">
                  <c:v>598656</c:v>
                </c:pt>
                <c:pt idx="4835">
                  <c:v>693028</c:v>
                </c:pt>
                <c:pt idx="4836">
                  <c:v>519722.58</c:v>
                </c:pt>
                <c:pt idx="4837">
                  <c:v>651989.6</c:v>
                </c:pt>
                <c:pt idx="4838">
                  <c:v>654773</c:v>
                </c:pt>
                <c:pt idx="4839">
                  <c:v>633644.17000000004</c:v>
                </c:pt>
                <c:pt idx="4840">
                  <c:v>693565</c:v>
                </c:pt>
                <c:pt idx="4841">
                  <c:v>654749</c:v>
                </c:pt>
                <c:pt idx="4842">
                  <c:v>593429</c:v>
                </c:pt>
                <c:pt idx="4843">
                  <c:v>634051</c:v>
                </c:pt>
                <c:pt idx="4844">
                  <c:v>650000.48</c:v>
                </c:pt>
                <c:pt idx="4845">
                  <c:v>601650.96</c:v>
                </c:pt>
                <c:pt idx="4846">
                  <c:v>601552</c:v>
                </c:pt>
                <c:pt idx="4847">
                  <c:v>692707</c:v>
                </c:pt>
                <c:pt idx="4848">
                  <c:v>633005.42000000004</c:v>
                </c:pt>
                <c:pt idx="4849">
                  <c:v>593800</c:v>
                </c:pt>
                <c:pt idx="4850">
                  <c:v>634312</c:v>
                </c:pt>
                <c:pt idx="4851">
                  <c:v>593950</c:v>
                </c:pt>
                <c:pt idx="4852">
                  <c:v>633070</c:v>
                </c:pt>
                <c:pt idx="4853">
                  <c:v>601499</c:v>
                </c:pt>
                <c:pt idx="4854">
                  <c:v>630488</c:v>
                </c:pt>
                <c:pt idx="4855">
                  <c:v>634289</c:v>
                </c:pt>
                <c:pt idx="4856">
                  <c:v>612915</c:v>
                </c:pt>
                <c:pt idx="4857">
                  <c:v>601510</c:v>
                </c:pt>
                <c:pt idx="4858">
                  <c:v>634330</c:v>
                </c:pt>
                <c:pt idx="4859">
                  <c:v>654917.41</c:v>
                </c:pt>
                <c:pt idx="4860">
                  <c:v>654287</c:v>
                </c:pt>
                <c:pt idx="4861">
                  <c:v>633916.61</c:v>
                </c:pt>
                <c:pt idx="4862">
                  <c:v>601526</c:v>
                </c:pt>
                <c:pt idx="4863">
                  <c:v>634552</c:v>
                </c:pt>
                <c:pt idx="4864">
                  <c:v>654962.65</c:v>
                </c:pt>
                <c:pt idx="4865">
                  <c:v>634234.68999999994</c:v>
                </c:pt>
                <c:pt idx="4866">
                  <c:v>683317</c:v>
                </c:pt>
                <c:pt idx="4867">
                  <c:v>654919</c:v>
                </c:pt>
                <c:pt idx="4868">
                  <c:v>601397.85</c:v>
                </c:pt>
                <c:pt idx="4869">
                  <c:v>634552</c:v>
                </c:pt>
                <c:pt idx="4870">
                  <c:v>599703.44999999995</c:v>
                </c:pt>
                <c:pt idx="4871">
                  <c:v>599444.43599999999</c:v>
                </c:pt>
                <c:pt idx="4872">
                  <c:v>597908.65</c:v>
                </c:pt>
                <c:pt idx="4873">
                  <c:v>650377.15</c:v>
                </c:pt>
                <c:pt idx="4874">
                  <c:v>596677</c:v>
                </c:pt>
                <c:pt idx="4875">
                  <c:v>654812</c:v>
                </c:pt>
                <c:pt idx="4876">
                  <c:v>636306</c:v>
                </c:pt>
                <c:pt idx="4877">
                  <c:v>630497</c:v>
                </c:pt>
                <c:pt idx="4878">
                  <c:v>600841.25</c:v>
                </c:pt>
                <c:pt idx="4879">
                  <c:v>599121</c:v>
                </c:pt>
                <c:pt idx="4880">
                  <c:v>654737.56000000006</c:v>
                </c:pt>
                <c:pt idx="4881">
                  <c:v>655070</c:v>
                </c:pt>
                <c:pt idx="4882">
                  <c:v>599130.80000000005</c:v>
                </c:pt>
                <c:pt idx="4883">
                  <c:v>692013</c:v>
                </c:pt>
                <c:pt idx="4884">
                  <c:v>653729</c:v>
                </c:pt>
                <c:pt idx="4885">
                  <c:v>634403</c:v>
                </c:pt>
                <c:pt idx="4886">
                  <c:v>636430</c:v>
                </c:pt>
                <c:pt idx="4887">
                  <c:v>631845</c:v>
                </c:pt>
                <c:pt idx="4888">
                  <c:v>654920</c:v>
                </c:pt>
                <c:pt idx="4889">
                  <c:v>654920</c:v>
                </c:pt>
                <c:pt idx="4890">
                  <c:v>595949</c:v>
                </c:pt>
                <c:pt idx="4891">
                  <c:v>596678</c:v>
                </c:pt>
                <c:pt idx="4892">
                  <c:v>595937</c:v>
                </c:pt>
                <c:pt idx="4893">
                  <c:v>600853.48</c:v>
                </c:pt>
                <c:pt idx="4894">
                  <c:v>595880</c:v>
                </c:pt>
                <c:pt idx="4895">
                  <c:v>634283.11</c:v>
                </c:pt>
                <c:pt idx="4896">
                  <c:v>673037</c:v>
                </c:pt>
                <c:pt idx="4897">
                  <c:v>611947</c:v>
                </c:pt>
                <c:pt idx="4898">
                  <c:v>654850</c:v>
                </c:pt>
                <c:pt idx="4899">
                  <c:v>654415.74</c:v>
                </c:pt>
                <c:pt idx="4900">
                  <c:v>634024</c:v>
                </c:pt>
                <c:pt idx="4901">
                  <c:v>654467</c:v>
                </c:pt>
                <c:pt idx="4902">
                  <c:v>594138</c:v>
                </c:pt>
                <c:pt idx="4903">
                  <c:v>634913.15</c:v>
                </c:pt>
                <c:pt idx="4904">
                  <c:v>599409</c:v>
                </c:pt>
                <c:pt idx="4905">
                  <c:v>630631</c:v>
                </c:pt>
                <c:pt idx="4906">
                  <c:v>633522.23</c:v>
                </c:pt>
                <c:pt idx="4907">
                  <c:v>632846.31999999995</c:v>
                </c:pt>
                <c:pt idx="4908">
                  <c:v>609756</c:v>
                </c:pt>
                <c:pt idx="4909">
                  <c:v>600896.96299999999</c:v>
                </c:pt>
                <c:pt idx="4910">
                  <c:v>596702.67000000004</c:v>
                </c:pt>
                <c:pt idx="4911">
                  <c:v>595847</c:v>
                </c:pt>
                <c:pt idx="4912">
                  <c:v>655398</c:v>
                </c:pt>
                <c:pt idx="4913">
                  <c:v>600908</c:v>
                </c:pt>
                <c:pt idx="4914">
                  <c:v>594069</c:v>
                </c:pt>
                <c:pt idx="4915">
                  <c:v>650408.9</c:v>
                </c:pt>
                <c:pt idx="4916">
                  <c:v>596820</c:v>
                </c:pt>
                <c:pt idx="4917">
                  <c:v>596768</c:v>
                </c:pt>
                <c:pt idx="4918">
                  <c:v>595841</c:v>
                </c:pt>
                <c:pt idx="4919">
                  <c:v>655761</c:v>
                </c:pt>
                <c:pt idx="4920">
                  <c:v>653979</c:v>
                </c:pt>
                <c:pt idx="4921">
                  <c:v>596742.93999999994</c:v>
                </c:pt>
                <c:pt idx="4922">
                  <c:v>607265</c:v>
                </c:pt>
                <c:pt idx="4923">
                  <c:v>632236.67000000004</c:v>
                </c:pt>
                <c:pt idx="4924">
                  <c:v>597859</c:v>
                </c:pt>
                <c:pt idx="4925">
                  <c:v>596853</c:v>
                </c:pt>
                <c:pt idx="4926">
                  <c:v>634605</c:v>
                </c:pt>
                <c:pt idx="4927">
                  <c:v>631064</c:v>
                </c:pt>
                <c:pt idx="4928">
                  <c:v>603112</c:v>
                </c:pt>
                <c:pt idx="4929">
                  <c:v>634325</c:v>
                </c:pt>
                <c:pt idx="4930">
                  <c:v>634325</c:v>
                </c:pt>
                <c:pt idx="4931">
                  <c:v>631637.74</c:v>
                </c:pt>
                <c:pt idx="4932">
                  <c:v>634465</c:v>
                </c:pt>
                <c:pt idx="4933">
                  <c:v>649874.04</c:v>
                </c:pt>
                <c:pt idx="4934">
                  <c:v>609525.94200000004</c:v>
                </c:pt>
                <c:pt idx="4935">
                  <c:v>591514.98</c:v>
                </c:pt>
                <c:pt idx="4936">
                  <c:v>634694.40000000002</c:v>
                </c:pt>
                <c:pt idx="4937">
                  <c:v>599294</c:v>
                </c:pt>
                <c:pt idx="4938">
                  <c:v>634656</c:v>
                </c:pt>
                <c:pt idx="4939">
                  <c:v>595641</c:v>
                </c:pt>
                <c:pt idx="4940">
                  <c:v>606145</c:v>
                </c:pt>
                <c:pt idx="4941">
                  <c:v>597036</c:v>
                </c:pt>
                <c:pt idx="4942">
                  <c:v>596883</c:v>
                </c:pt>
                <c:pt idx="4943">
                  <c:v>695013</c:v>
                </c:pt>
                <c:pt idx="4944">
                  <c:v>591066</c:v>
                </c:pt>
                <c:pt idx="4945">
                  <c:v>631061.5</c:v>
                </c:pt>
                <c:pt idx="4946">
                  <c:v>634730.94999999995</c:v>
                </c:pt>
                <c:pt idx="4947">
                  <c:v>593937</c:v>
                </c:pt>
                <c:pt idx="4948">
                  <c:v>597119</c:v>
                </c:pt>
                <c:pt idx="4949">
                  <c:v>612330</c:v>
                </c:pt>
                <c:pt idx="4950">
                  <c:v>694307</c:v>
                </c:pt>
                <c:pt idx="4951">
                  <c:v>593448.05000000005</c:v>
                </c:pt>
                <c:pt idx="4952">
                  <c:v>634784</c:v>
                </c:pt>
                <c:pt idx="4953">
                  <c:v>593572</c:v>
                </c:pt>
                <c:pt idx="4954">
                  <c:v>597168</c:v>
                </c:pt>
                <c:pt idx="4955">
                  <c:v>654532</c:v>
                </c:pt>
                <c:pt idx="4956">
                  <c:v>613539</c:v>
                </c:pt>
                <c:pt idx="4957">
                  <c:v>598470</c:v>
                </c:pt>
                <c:pt idx="4958">
                  <c:v>630944</c:v>
                </c:pt>
                <c:pt idx="4959">
                  <c:v>612264</c:v>
                </c:pt>
                <c:pt idx="4960">
                  <c:v>634990</c:v>
                </c:pt>
                <c:pt idx="4961">
                  <c:v>601507</c:v>
                </c:pt>
                <c:pt idx="4962">
                  <c:v>597147.9</c:v>
                </c:pt>
                <c:pt idx="4963">
                  <c:v>599856</c:v>
                </c:pt>
                <c:pt idx="4964">
                  <c:v>591138.01100000006</c:v>
                </c:pt>
                <c:pt idx="4965">
                  <c:v>597184</c:v>
                </c:pt>
                <c:pt idx="4966">
                  <c:v>634819</c:v>
                </c:pt>
                <c:pt idx="4967">
                  <c:v>595100</c:v>
                </c:pt>
                <c:pt idx="4968">
                  <c:v>634425.59</c:v>
                </c:pt>
                <c:pt idx="4969">
                  <c:v>590134</c:v>
                </c:pt>
                <c:pt idx="4970">
                  <c:v>634196</c:v>
                </c:pt>
                <c:pt idx="4971">
                  <c:v>613252.23</c:v>
                </c:pt>
                <c:pt idx="4972">
                  <c:v>655039</c:v>
                </c:pt>
                <c:pt idx="4973">
                  <c:v>613315</c:v>
                </c:pt>
                <c:pt idx="4974">
                  <c:v>597289</c:v>
                </c:pt>
                <c:pt idx="4975">
                  <c:v>632108.62</c:v>
                </c:pt>
                <c:pt idx="4976">
                  <c:v>655356.174</c:v>
                </c:pt>
                <c:pt idx="4977">
                  <c:v>635158.49</c:v>
                </c:pt>
                <c:pt idx="4978">
                  <c:v>655015</c:v>
                </c:pt>
                <c:pt idx="4979">
                  <c:v>691083</c:v>
                </c:pt>
                <c:pt idx="4980">
                  <c:v>632177.81999999995</c:v>
                </c:pt>
                <c:pt idx="4981">
                  <c:v>597284.72699999996</c:v>
                </c:pt>
                <c:pt idx="4982">
                  <c:v>653364</c:v>
                </c:pt>
                <c:pt idx="4983">
                  <c:v>597292.63</c:v>
                </c:pt>
                <c:pt idx="4984">
                  <c:v>634821.1</c:v>
                </c:pt>
                <c:pt idx="4985">
                  <c:v>633743.21</c:v>
                </c:pt>
                <c:pt idx="4986">
                  <c:v>652631</c:v>
                </c:pt>
                <c:pt idx="4987">
                  <c:v>633922</c:v>
                </c:pt>
                <c:pt idx="4988">
                  <c:v>634848.1</c:v>
                </c:pt>
                <c:pt idx="4989">
                  <c:v>654957.78</c:v>
                </c:pt>
                <c:pt idx="4990">
                  <c:v>631181.80000000005</c:v>
                </c:pt>
                <c:pt idx="4991">
                  <c:v>654664</c:v>
                </c:pt>
                <c:pt idx="4992">
                  <c:v>599941</c:v>
                </c:pt>
                <c:pt idx="4993">
                  <c:v>633510.64</c:v>
                </c:pt>
                <c:pt idx="4994">
                  <c:v>633647</c:v>
                </c:pt>
                <c:pt idx="4995">
                  <c:v>549439</c:v>
                </c:pt>
                <c:pt idx="4996">
                  <c:v>631067</c:v>
                </c:pt>
                <c:pt idx="4997">
                  <c:v>631515.42000000004</c:v>
                </c:pt>
                <c:pt idx="4998">
                  <c:v>654849</c:v>
                </c:pt>
                <c:pt idx="4999">
                  <c:v>655081.91</c:v>
                </c:pt>
                <c:pt idx="5000">
                  <c:v>634147</c:v>
                </c:pt>
                <c:pt idx="5001">
                  <c:v>655257</c:v>
                </c:pt>
                <c:pt idx="5002">
                  <c:v>625306</c:v>
                </c:pt>
                <c:pt idx="5003">
                  <c:v>691340</c:v>
                </c:pt>
                <c:pt idx="5004">
                  <c:v>633100</c:v>
                </c:pt>
                <c:pt idx="5005">
                  <c:v>654129</c:v>
                </c:pt>
                <c:pt idx="5006">
                  <c:v>593996.22</c:v>
                </c:pt>
                <c:pt idx="5007">
                  <c:v>650226.67000000004</c:v>
                </c:pt>
                <c:pt idx="5008">
                  <c:v>655215</c:v>
                </c:pt>
                <c:pt idx="5009">
                  <c:v>655215</c:v>
                </c:pt>
                <c:pt idx="5010">
                  <c:v>635150.38</c:v>
                </c:pt>
                <c:pt idx="5011">
                  <c:v>654951</c:v>
                </c:pt>
                <c:pt idx="5012">
                  <c:v>593980</c:v>
                </c:pt>
                <c:pt idx="5013">
                  <c:v>654961</c:v>
                </c:pt>
                <c:pt idx="5014">
                  <c:v>655090</c:v>
                </c:pt>
                <c:pt idx="5015">
                  <c:v>655204</c:v>
                </c:pt>
                <c:pt idx="5016">
                  <c:v>632104</c:v>
                </c:pt>
                <c:pt idx="5017">
                  <c:v>623636.87</c:v>
                </c:pt>
                <c:pt idx="5018">
                  <c:v>654394</c:v>
                </c:pt>
                <c:pt idx="5019">
                  <c:v>654947</c:v>
                </c:pt>
                <c:pt idx="5020">
                  <c:v>635265</c:v>
                </c:pt>
                <c:pt idx="5021">
                  <c:v>607203</c:v>
                </c:pt>
                <c:pt idx="5022">
                  <c:v>633008</c:v>
                </c:pt>
                <c:pt idx="5023">
                  <c:v>655181</c:v>
                </c:pt>
                <c:pt idx="5024">
                  <c:v>655186</c:v>
                </c:pt>
                <c:pt idx="5025">
                  <c:v>598731</c:v>
                </c:pt>
                <c:pt idx="5026">
                  <c:v>625424.4</c:v>
                </c:pt>
                <c:pt idx="5027">
                  <c:v>597702</c:v>
                </c:pt>
                <c:pt idx="5028">
                  <c:v>597702</c:v>
                </c:pt>
                <c:pt idx="5029">
                  <c:v>632805.43000000005</c:v>
                </c:pt>
                <c:pt idx="5030">
                  <c:v>633801</c:v>
                </c:pt>
                <c:pt idx="5031">
                  <c:v>633590</c:v>
                </c:pt>
                <c:pt idx="5032">
                  <c:v>597568.57999999996</c:v>
                </c:pt>
                <c:pt idx="5033">
                  <c:v>597513.71400000004</c:v>
                </c:pt>
                <c:pt idx="5034">
                  <c:v>633880</c:v>
                </c:pt>
                <c:pt idx="5035">
                  <c:v>654959</c:v>
                </c:pt>
                <c:pt idx="5036">
                  <c:v>613287</c:v>
                </c:pt>
                <c:pt idx="5037">
                  <c:v>598638.81999999995</c:v>
                </c:pt>
                <c:pt idx="5038">
                  <c:v>634918.98899999994</c:v>
                </c:pt>
                <c:pt idx="5039">
                  <c:v>634438.43000000005</c:v>
                </c:pt>
                <c:pt idx="5040">
                  <c:v>633618</c:v>
                </c:pt>
                <c:pt idx="5041">
                  <c:v>691426</c:v>
                </c:pt>
                <c:pt idx="5042">
                  <c:v>691510</c:v>
                </c:pt>
                <c:pt idx="5043">
                  <c:v>693953</c:v>
                </c:pt>
                <c:pt idx="5044">
                  <c:v>597428.30000000005</c:v>
                </c:pt>
                <c:pt idx="5045">
                  <c:v>649726.14</c:v>
                </c:pt>
                <c:pt idx="5046">
                  <c:v>655143</c:v>
                </c:pt>
                <c:pt idx="5047">
                  <c:v>599927</c:v>
                </c:pt>
                <c:pt idx="5048">
                  <c:v>551065</c:v>
                </c:pt>
                <c:pt idx="5049">
                  <c:v>633930.54</c:v>
                </c:pt>
                <c:pt idx="5050">
                  <c:v>634245</c:v>
                </c:pt>
                <c:pt idx="5051">
                  <c:v>609861.88199999998</c:v>
                </c:pt>
                <c:pt idx="5052">
                  <c:v>654783</c:v>
                </c:pt>
                <c:pt idx="5053">
                  <c:v>654517</c:v>
                </c:pt>
                <c:pt idx="5054">
                  <c:v>655125</c:v>
                </c:pt>
                <c:pt idx="5055">
                  <c:v>703527</c:v>
                </c:pt>
                <c:pt idx="5056">
                  <c:v>620203</c:v>
                </c:pt>
                <c:pt idx="5057">
                  <c:v>520751</c:v>
                </c:pt>
                <c:pt idx="5058">
                  <c:v>598111.29</c:v>
                </c:pt>
                <c:pt idx="5059">
                  <c:v>634642.9</c:v>
                </c:pt>
                <c:pt idx="5060">
                  <c:v>685092</c:v>
                </c:pt>
                <c:pt idx="5061">
                  <c:v>685115</c:v>
                </c:pt>
                <c:pt idx="5062">
                  <c:v>518998.25</c:v>
                </c:pt>
                <c:pt idx="5063">
                  <c:v>685997</c:v>
                </c:pt>
                <c:pt idx="5064">
                  <c:v>654230</c:v>
                </c:pt>
                <c:pt idx="5065">
                  <c:v>634903</c:v>
                </c:pt>
                <c:pt idx="5066">
                  <c:v>605754.77</c:v>
                </c:pt>
                <c:pt idx="5067">
                  <c:v>624012.42000000004</c:v>
                </c:pt>
                <c:pt idx="5068">
                  <c:v>634428</c:v>
                </c:pt>
                <c:pt idx="5069">
                  <c:v>598035</c:v>
                </c:pt>
                <c:pt idx="5070">
                  <c:v>598404</c:v>
                </c:pt>
                <c:pt idx="5071">
                  <c:v>597982.98</c:v>
                </c:pt>
                <c:pt idx="5072">
                  <c:v>654912</c:v>
                </c:pt>
                <c:pt idx="5073">
                  <c:v>614020</c:v>
                </c:pt>
                <c:pt idx="5074">
                  <c:v>655054</c:v>
                </c:pt>
                <c:pt idx="5075">
                  <c:v>597802</c:v>
                </c:pt>
                <c:pt idx="5076">
                  <c:v>613959</c:v>
                </c:pt>
                <c:pt idx="5077">
                  <c:v>684792</c:v>
                </c:pt>
                <c:pt idx="5078">
                  <c:v>597683</c:v>
                </c:pt>
                <c:pt idx="5079">
                  <c:v>594419</c:v>
                </c:pt>
                <c:pt idx="5080">
                  <c:v>624088</c:v>
                </c:pt>
                <c:pt idx="5081">
                  <c:v>649978.6</c:v>
                </c:pt>
                <c:pt idx="5082">
                  <c:v>684726</c:v>
                </c:pt>
                <c:pt idx="5083">
                  <c:v>598304</c:v>
                </c:pt>
                <c:pt idx="5084">
                  <c:v>597807.78099999996</c:v>
                </c:pt>
                <c:pt idx="5085">
                  <c:v>684721</c:v>
                </c:pt>
                <c:pt idx="5086">
                  <c:v>684690</c:v>
                </c:pt>
                <c:pt idx="5087">
                  <c:v>655041</c:v>
                </c:pt>
                <c:pt idx="5088">
                  <c:v>691613</c:v>
                </c:pt>
                <c:pt idx="5089">
                  <c:v>702759</c:v>
                </c:pt>
                <c:pt idx="5090">
                  <c:v>597638.75</c:v>
                </c:pt>
                <c:pt idx="5091">
                  <c:v>614159</c:v>
                </c:pt>
                <c:pt idx="5092">
                  <c:v>597879.61</c:v>
                </c:pt>
                <c:pt idx="5093">
                  <c:v>615542.19999999995</c:v>
                </c:pt>
                <c:pt idx="5094">
                  <c:v>610994</c:v>
                </c:pt>
                <c:pt idx="5095">
                  <c:v>597900.79</c:v>
                </c:pt>
                <c:pt idx="5096">
                  <c:v>624012</c:v>
                </c:pt>
                <c:pt idx="5097">
                  <c:v>597914.86</c:v>
                </c:pt>
                <c:pt idx="5098">
                  <c:v>597935.86</c:v>
                </c:pt>
                <c:pt idx="5099">
                  <c:v>579909</c:v>
                </c:pt>
                <c:pt idx="5100">
                  <c:v>623580.39</c:v>
                </c:pt>
                <c:pt idx="5101">
                  <c:v>615446</c:v>
                </c:pt>
                <c:pt idx="5102">
                  <c:v>633807.51</c:v>
                </c:pt>
                <c:pt idx="5103">
                  <c:v>615421</c:v>
                </c:pt>
                <c:pt idx="5104">
                  <c:v>691369</c:v>
                </c:pt>
                <c:pt idx="5105">
                  <c:v>597996</c:v>
                </c:pt>
                <c:pt idx="5106">
                  <c:v>594200</c:v>
                </c:pt>
                <c:pt idx="5107">
                  <c:v>594194</c:v>
                </c:pt>
                <c:pt idx="5108">
                  <c:v>594526</c:v>
                </c:pt>
                <c:pt idx="5109">
                  <c:v>609853.35</c:v>
                </c:pt>
                <c:pt idx="5110">
                  <c:v>634107</c:v>
                </c:pt>
                <c:pt idx="5111">
                  <c:v>655080.01</c:v>
                </c:pt>
                <c:pt idx="5112">
                  <c:v>615815</c:v>
                </c:pt>
                <c:pt idx="5113">
                  <c:v>590505</c:v>
                </c:pt>
                <c:pt idx="5114">
                  <c:v>624295.35</c:v>
                </c:pt>
                <c:pt idx="5115">
                  <c:v>549091.74</c:v>
                </c:pt>
                <c:pt idx="5116">
                  <c:v>606029</c:v>
                </c:pt>
                <c:pt idx="5117">
                  <c:v>654732</c:v>
                </c:pt>
                <c:pt idx="5118">
                  <c:v>614090</c:v>
                </c:pt>
                <c:pt idx="5119">
                  <c:v>614168</c:v>
                </c:pt>
                <c:pt idx="5120">
                  <c:v>623818.42000000004</c:v>
                </c:pt>
                <c:pt idx="5121">
                  <c:v>611607.09</c:v>
                </c:pt>
                <c:pt idx="5122">
                  <c:v>614256</c:v>
                </c:pt>
                <c:pt idx="5123">
                  <c:v>590559.49899999995</c:v>
                </c:pt>
                <c:pt idx="5124">
                  <c:v>691480</c:v>
                </c:pt>
                <c:pt idx="5125">
                  <c:v>614215</c:v>
                </c:pt>
                <c:pt idx="5126">
                  <c:v>633919.94999999995</c:v>
                </c:pt>
                <c:pt idx="5127">
                  <c:v>634226</c:v>
                </c:pt>
                <c:pt idx="5128">
                  <c:v>691643</c:v>
                </c:pt>
                <c:pt idx="5129">
                  <c:v>655014</c:v>
                </c:pt>
                <c:pt idx="5130">
                  <c:v>556832.34</c:v>
                </c:pt>
                <c:pt idx="5131">
                  <c:v>510129.84</c:v>
                </c:pt>
                <c:pt idx="5132">
                  <c:v>605305</c:v>
                </c:pt>
                <c:pt idx="5133">
                  <c:v>614115</c:v>
                </c:pt>
                <c:pt idx="5134">
                  <c:v>594143</c:v>
                </c:pt>
                <c:pt idx="5135">
                  <c:v>623569.51</c:v>
                </c:pt>
                <c:pt idx="5136">
                  <c:v>614614</c:v>
                </c:pt>
                <c:pt idx="5137">
                  <c:v>634503</c:v>
                </c:pt>
                <c:pt idx="5138">
                  <c:v>690202</c:v>
                </c:pt>
                <c:pt idx="5139">
                  <c:v>593974</c:v>
                </c:pt>
                <c:pt idx="5140">
                  <c:v>509877.55</c:v>
                </c:pt>
                <c:pt idx="5141">
                  <c:v>605941</c:v>
                </c:pt>
                <c:pt idx="5142">
                  <c:v>620300.13</c:v>
                </c:pt>
                <c:pt idx="5143">
                  <c:v>594260.87</c:v>
                </c:pt>
                <c:pt idx="5144">
                  <c:v>611534</c:v>
                </c:pt>
                <c:pt idx="5145">
                  <c:v>691811</c:v>
                </c:pt>
                <c:pt idx="5146">
                  <c:v>695358</c:v>
                </c:pt>
                <c:pt idx="5147">
                  <c:v>611342</c:v>
                </c:pt>
                <c:pt idx="5148">
                  <c:v>695046</c:v>
                </c:pt>
                <c:pt idx="5149">
                  <c:v>695234</c:v>
                </c:pt>
                <c:pt idx="5150">
                  <c:v>634142.81999999995</c:v>
                </c:pt>
                <c:pt idx="5151">
                  <c:v>634068.80000000005</c:v>
                </c:pt>
                <c:pt idx="5152">
                  <c:v>686643</c:v>
                </c:pt>
                <c:pt idx="5153">
                  <c:v>609780</c:v>
                </c:pt>
                <c:pt idx="5154">
                  <c:v>694842</c:v>
                </c:pt>
                <c:pt idx="5155">
                  <c:v>605037.14</c:v>
                </c:pt>
                <c:pt idx="5156">
                  <c:v>702790</c:v>
                </c:pt>
                <c:pt idx="5157">
                  <c:v>603348</c:v>
                </c:pt>
                <c:pt idx="5158">
                  <c:v>598184</c:v>
                </c:pt>
                <c:pt idx="5159">
                  <c:v>688579</c:v>
                </c:pt>
                <c:pt idx="5160">
                  <c:v>691645</c:v>
                </c:pt>
                <c:pt idx="5161">
                  <c:v>517389.37</c:v>
                </c:pt>
                <c:pt idx="5162">
                  <c:v>517411.38</c:v>
                </c:pt>
                <c:pt idx="5163">
                  <c:v>600696</c:v>
                </c:pt>
                <c:pt idx="5164">
                  <c:v>687577.8</c:v>
                </c:pt>
                <c:pt idx="5165">
                  <c:v>650000.48</c:v>
                </c:pt>
                <c:pt idx="5166">
                  <c:v>691571</c:v>
                </c:pt>
                <c:pt idx="5167">
                  <c:v>598270</c:v>
                </c:pt>
                <c:pt idx="5168">
                  <c:v>692847</c:v>
                </c:pt>
                <c:pt idx="5169">
                  <c:v>621732.53</c:v>
                </c:pt>
                <c:pt idx="5170">
                  <c:v>598274</c:v>
                </c:pt>
                <c:pt idx="5171">
                  <c:v>608400</c:v>
                </c:pt>
                <c:pt idx="5172">
                  <c:v>691893</c:v>
                </c:pt>
                <c:pt idx="5173">
                  <c:v>610394</c:v>
                </c:pt>
                <c:pt idx="5174">
                  <c:v>691923</c:v>
                </c:pt>
                <c:pt idx="5175">
                  <c:v>600773</c:v>
                </c:pt>
                <c:pt idx="5176">
                  <c:v>691967</c:v>
                </c:pt>
                <c:pt idx="5177">
                  <c:v>693146</c:v>
                </c:pt>
                <c:pt idx="5178">
                  <c:v>695906.1</c:v>
                </c:pt>
                <c:pt idx="5179">
                  <c:v>602112.54299999995</c:v>
                </c:pt>
                <c:pt idx="5180">
                  <c:v>611036</c:v>
                </c:pt>
                <c:pt idx="5181">
                  <c:v>609041</c:v>
                </c:pt>
                <c:pt idx="5182">
                  <c:v>621637</c:v>
                </c:pt>
                <c:pt idx="5183">
                  <c:v>604380</c:v>
                </c:pt>
                <c:pt idx="5184">
                  <c:v>598325</c:v>
                </c:pt>
                <c:pt idx="5185">
                  <c:v>621142</c:v>
                </c:pt>
                <c:pt idx="5186">
                  <c:v>621472</c:v>
                </c:pt>
                <c:pt idx="5187">
                  <c:v>688363</c:v>
                </c:pt>
                <c:pt idx="5188">
                  <c:v>593221</c:v>
                </c:pt>
                <c:pt idx="5189">
                  <c:v>600638</c:v>
                </c:pt>
                <c:pt idx="5190">
                  <c:v>609099.1</c:v>
                </c:pt>
                <c:pt idx="5191">
                  <c:v>691586</c:v>
                </c:pt>
                <c:pt idx="5192">
                  <c:v>598349.9</c:v>
                </c:pt>
                <c:pt idx="5193">
                  <c:v>650564</c:v>
                </c:pt>
                <c:pt idx="5194">
                  <c:v>692130</c:v>
                </c:pt>
                <c:pt idx="5195">
                  <c:v>691956</c:v>
                </c:pt>
                <c:pt idx="5196">
                  <c:v>691704</c:v>
                </c:pt>
                <c:pt idx="5197">
                  <c:v>621554</c:v>
                </c:pt>
                <c:pt idx="5198">
                  <c:v>692011</c:v>
                </c:pt>
                <c:pt idx="5199">
                  <c:v>600726</c:v>
                </c:pt>
                <c:pt idx="5200">
                  <c:v>594108</c:v>
                </c:pt>
                <c:pt idx="5201">
                  <c:v>602873</c:v>
                </c:pt>
                <c:pt idx="5202">
                  <c:v>621826</c:v>
                </c:pt>
                <c:pt idx="5203">
                  <c:v>692603</c:v>
                </c:pt>
                <c:pt idx="5204">
                  <c:v>600587</c:v>
                </c:pt>
                <c:pt idx="5205">
                  <c:v>610558</c:v>
                </c:pt>
                <c:pt idx="5206">
                  <c:v>599426</c:v>
                </c:pt>
                <c:pt idx="5207">
                  <c:v>598351</c:v>
                </c:pt>
                <c:pt idx="5208">
                  <c:v>621475</c:v>
                </c:pt>
                <c:pt idx="5209">
                  <c:v>600776</c:v>
                </c:pt>
                <c:pt idx="5210">
                  <c:v>696080</c:v>
                </c:pt>
                <c:pt idx="5211">
                  <c:v>598404.51699999999</c:v>
                </c:pt>
                <c:pt idx="5212">
                  <c:v>693688</c:v>
                </c:pt>
                <c:pt idx="5213">
                  <c:v>623913.9</c:v>
                </c:pt>
                <c:pt idx="5214">
                  <c:v>689683.8</c:v>
                </c:pt>
                <c:pt idx="5215">
                  <c:v>692119.2</c:v>
                </c:pt>
                <c:pt idx="5216">
                  <c:v>691972</c:v>
                </c:pt>
                <c:pt idx="5217">
                  <c:v>692058</c:v>
                </c:pt>
                <c:pt idx="5218">
                  <c:v>693702.21100000001</c:v>
                </c:pt>
                <c:pt idx="5219">
                  <c:v>691928</c:v>
                </c:pt>
                <c:pt idx="5220">
                  <c:v>691676.57</c:v>
                </c:pt>
                <c:pt idx="5221">
                  <c:v>600456</c:v>
                </c:pt>
                <c:pt idx="5222">
                  <c:v>685300</c:v>
                </c:pt>
                <c:pt idx="5223">
                  <c:v>692208</c:v>
                </c:pt>
                <c:pt idx="5224">
                  <c:v>650275</c:v>
                </c:pt>
                <c:pt idx="5225">
                  <c:v>692178</c:v>
                </c:pt>
                <c:pt idx="5226">
                  <c:v>598419</c:v>
                </c:pt>
                <c:pt idx="5227">
                  <c:v>691876</c:v>
                </c:pt>
                <c:pt idx="5228">
                  <c:v>598358</c:v>
                </c:pt>
                <c:pt idx="5229">
                  <c:v>691723</c:v>
                </c:pt>
                <c:pt idx="5230">
                  <c:v>692051</c:v>
                </c:pt>
                <c:pt idx="5231">
                  <c:v>692225</c:v>
                </c:pt>
                <c:pt idx="5232">
                  <c:v>693142</c:v>
                </c:pt>
                <c:pt idx="5233">
                  <c:v>696834</c:v>
                </c:pt>
                <c:pt idx="5234">
                  <c:v>684181</c:v>
                </c:pt>
                <c:pt idx="5235">
                  <c:v>691701</c:v>
                </c:pt>
                <c:pt idx="5236">
                  <c:v>654615.65</c:v>
                </c:pt>
                <c:pt idx="5237">
                  <c:v>692955</c:v>
                </c:pt>
                <c:pt idx="5238">
                  <c:v>598353.36699999997</c:v>
                </c:pt>
                <c:pt idx="5239">
                  <c:v>691900</c:v>
                </c:pt>
                <c:pt idx="5240">
                  <c:v>692001</c:v>
                </c:pt>
                <c:pt idx="5241">
                  <c:v>692022</c:v>
                </c:pt>
                <c:pt idx="5242">
                  <c:v>691010</c:v>
                </c:pt>
                <c:pt idx="5243">
                  <c:v>682043</c:v>
                </c:pt>
                <c:pt idx="5244">
                  <c:v>691912</c:v>
                </c:pt>
                <c:pt idx="5245">
                  <c:v>598512.9</c:v>
                </c:pt>
                <c:pt idx="5246">
                  <c:v>598492</c:v>
                </c:pt>
                <c:pt idx="5247">
                  <c:v>598455.79599999997</c:v>
                </c:pt>
                <c:pt idx="5248">
                  <c:v>622681.9</c:v>
                </c:pt>
                <c:pt idx="5249">
                  <c:v>620500</c:v>
                </c:pt>
                <c:pt idx="5250">
                  <c:v>618866</c:v>
                </c:pt>
                <c:pt idx="5251">
                  <c:v>691801</c:v>
                </c:pt>
                <c:pt idx="5252">
                  <c:v>691993</c:v>
                </c:pt>
                <c:pt idx="5253">
                  <c:v>593794</c:v>
                </c:pt>
                <c:pt idx="5254">
                  <c:v>621169</c:v>
                </c:pt>
                <c:pt idx="5255">
                  <c:v>654591</c:v>
                </c:pt>
                <c:pt idx="5256">
                  <c:v>650603</c:v>
                </c:pt>
                <c:pt idx="5257">
                  <c:v>691832</c:v>
                </c:pt>
                <c:pt idx="5258">
                  <c:v>691020</c:v>
                </c:pt>
                <c:pt idx="5259">
                  <c:v>692033</c:v>
                </c:pt>
                <c:pt idx="5260">
                  <c:v>621785.80000000005</c:v>
                </c:pt>
                <c:pt idx="5261">
                  <c:v>621785.80000000005</c:v>
                </c:pt>
                <c:pt idx="5262">
                  <c:v>691860</c:v>
                </c:pt>
                <c:pt idx="5263">
                  <c:v>650277</c:v>
                </c:pt>
                <c:pt idx="5264">
                  <c:v>691977</c:v>
                </c:pt>
                <c:pt idx="5265">
                  <c:v>654749</c:v>
                </c:pt>
                <c:pt idx="5266">
                  <c:v>692356</c:v>
                </c:pt>
                <c:pt idx="5267">
                  <c:v>691840</c:v>
                </c:pt>
                <c:pt idx="5268">
                  <c:v>692524</c:v>
                </c:pt>
                <c:pt idx="5269">
                  <c:v>654522</c:v>
                </c:pt>
                <c:pt idx="5270">
                  <c:v>604683</c:v>
                </c:pt>
                <c:pt idx="5271">
                  <c:v>692037</c:v>
                </c:pt>
                <c:pt idx="5272">
                  <c:v>691854</c:v>
                </c:pt>
                <c:pt idx="5273">
                  <c:v>692004</c:v>
                </c:pt>
                <c:pt idx="5274">
                  <c:v>692003</c:v>
                </c:pt>
                <c:pt idx="5275">
                  <c:v>654762</c:v>
                </c:pt>
                <c:pt idx="5276">
                  <c:v>692535</c:v>
                </c:pt>
                <c:pt idx="5277">
                  <c:v>598550</c:v>
                </c:pt>
                <c:pt idx="5278">
                  <c:v>691640</c:v>
                </c:pt>
                <c:pt idx="5279">
                  <c:v>621744</c:v>
                </c:pt>
                <c:pt idx="5280">
                  <c:v>600891</c:v>
                </c:pt>
                <c:pt idx="5281">
                  <c:v>691753</c:v>
                </c:pt>
                <c:pt idx="5282">
                  <c:v>691879</c:v>
                </c:pt>
                <c:pt idx="5283">
                  <c:v>598141.37</c:v>
                </c:pt>
                <c:pt idx="5284">
                  <c:v>691013</c:v>
                </c:pt>
                <c:pt idx="5285">
                  <c:v>600906</c:v>
                </c:pt>
                <c:pt idx="5286">
                  <c:v>692023</c:v>
                </c:pt>
                <c:pt idx="5287">
                  <c:v>602830</c:v>
                </c:pt>
                <c:pt idx="5288">
                  <c:v>706110</c:v>
                </c:pt>
                <c:pt idx="5289">
                  <c:v>691497</c:v>
                </c:pt>
                <c:pt idx="5290">
                  <c:v>692081</c:v>
                </c:pt>
                <c:pt idx="5291">
                  <c:v>686684</c:v>
                </c:pt>
                <c:pt idx="5292">
                  <c:v>692187</c:v>
                </c:pt>
                <c:pt idx="5293">
                  <c:v>691804</c:v>
                </c:pt>
                <c:pt idx="5294">
                  <c:v>690933</c:v>
                </c:pt>
                <c:pt idx="5295">
                  <c:v>604875</c:v>
                </c:pt>
                <c:pt idx="5296">
                  <c:v>644015</c:v>
                </c:pt>
                <c:pt idx="5297">
                  <c:v>633073</c:v>
                </c:pt>
                <c:pt idx="5298">
                  <c:v>687497</c:v>
                </c:pt>
                <c:pt idx="5299">
                  <c:v>691874</c:v>
                </c:pt>
                <c:pt idx="5300">
                  <c:v>704760</c:v>
                </c:pt>
                <c:pt idx="5301">
                  <c:v>604029</c:v>
                </c:pt>
                <c:pt idx="5302">
                  <c:v>706050</c:v>
                </c:pt>
                <c:pt idx="5303">
                  <c:v>601033</c:v>
                </c:pt>
                <c:pt idx="5304">
                  <c:v>705467</c:v>
                </c:pt>
                <c:pt idx="5305">
                  <c:v>691176</c:v>
                </c:pt>
                <c:pt idx="5306">
                  <c:v>691246</c:v>
                </c:pt>
                <c:pt idx="5307">
                  <c:v>692037</c:v>
                </c:pt>
                <c:pt idx="5308">
                  <c:v>655099</c:v>
                </c:pt>
                <c:pt idx="5309">
                  <c:v>691757</c:v>
                </c:pt>
                <c:pt idx="5310">
                  <c:v>692127</c:v>
                </c:pt>
                <c:pt idx="5311">
                  <c:v>601183</c:v>
                </c:pt>
                <c:pt idx="5312">
                  <c:v>691851</c:v>
                </c:pt>
                <c:pt idx="5313">
                  <c:v>688575</c:v>
                </c:pt>
                <c:pt idx="5314">
                  <c:v>691955</c:v>
                </c:pt>
                <c:pt idx="5315">
                  <c:v>611702</c:v>
                </c:pt>
                <c:pt idx="5316">
                  <c:v>601138</c:v>
                </c:pt>
                <c:pt idx="5317">
                  <c:v>691936</c:v>
                </c:pt>
                <c:pt idx="5318">
                  <c:v>622173.77</c:v>
                </c:pt>
                <c:pt idx="5319">
                  <c:v>691847</c:v>
                </c:pt>
                <c:pt idx="5320">
                  <c:v>650619</c:v>
                </c:pt>
                <c:pt idx="5321">
                  <c:v>704545</c:v>
                </c:pt>
                <c:pt idx="5322">
                  <c:v>621901.51</c:v>
                </c:pt>
                <c:pt idx="5323">
                  <c:v>691921</c:v>
                </c:pt>
                <c:pt idx="5324">
                  <c:v>706359</c:v>
                </c:pt>
                <c:pt idx="5325">
                  <c:v>706360</c:v>
                </c:pt>
                <c:pt idx="5326">
                  <c:v>706392</c:v>
                </c:pt>
                <c:pt idx="5327">
                  <c:v>611711</c:v>
                </c:pt>
                <c:pt idx="5328">
                  <c:v>691980</c:v>
                </c:pt>
                <c:pt idx="5329">
                  <c:v>692011</c:v>
                </c:pt>
                <c:pt idx="5330">
                  <c:v>691837</c:v>
                </c:pt>
                <c:pt idx="5331">
                  <c:v>691986</c:v>
                </c:pt>
                <c:pt idx="5332">
                  <c:v>692000</c:v>
                </c:pt>
                <c:pt idx="5333">
                  <c:v>691887</c:v>
                </c:pt>
                <c:pt idx="5334">
                  <c:v>691720</c:v>
                </c:pt>
                <c:pt idx="5335">
                  <c:v>692007</c:v>
                </c:pt>
                <c:pt idx="5336">
                  <c:v>610667</c:v>
                </c:pt>
                <c:pt idx="5337">
                  <c:v>654967</c:v>
                </c:pt>
                <c:pt idx="5338">
                  <c:v>565205.30000000005</c:v>
                </c:pt>
                <c:pt idx="5339">
                  <c:v>691132</c:v>
                </c:pt>
                <c:pt idx="5340">
                  <c:v>691923</c:v>
                </c:pt>
                <c:pt idx="5341">
                  <c:v>613515</c:v>
                </c:pt>
                <c:pt idx="5342">
                  <c:v>608631</c:v>
                </c:pt>
                <c:pt idx="5343">
                  <c:v>691787</c:v>
                </c:pt>
                <c:pt idx="5344">
                  <c:v>691430</c:v>
                </c:pt>
                <c:pt idx="5345">
                  <c:v>604709</c:v>
                </c:pt>
                <c:pt idx="5346">
                  <c:v>654008.5</c:v>
                </c:pt>
                <c:pt idx="5347">
                  <c:v>691931</c:v>
                </c:pt>
                <c:pt idx="5348">
                  <c:v>691804</c:v>
                </c:pt>
                <c:pt idx="5349">
                  <c:v>605075.75</c:v>
                </c:pt>
                <c:pt idx="5350">
                  <c:v>691824</c:v>
                </c:pt>
                <c:pt idx="5351">
                  <c:v>686241</c:v>
                </c:pt>
                <c:pt idx="5352">
                  <c:v>706158</c:v>
                </c:pt>
                <c:pt idx="5353">
                  <c:v>608168</c:v>
                </c:pt>
                <c:pt idx="5354">
                  <c:v>698093</c:v>
                </c:pt>
                <c:pt idx="5355">
                  <c:v>698611</c:v>
                </c:pt>
                <c:pt idx="5356">
                  <c:v>604784</c:v>
                </c:pt>
                <c:pt idx="5357">
                  <c:v>691165</c:v>
                </c:pt>
                <c:pt idx="5358">
                  <c:v>688652</c:v>
                </c:pt>
                <c:pt idx="5359">
                  <c:v>703467</c:v>
                </c:pt>
                <c:pt idx="5360">
                  <c:v>601392</c:v>
                </c:pt>
                <c:pt idx="5361">
                  <c:v>639214</c:v>
                </c:pt>
                <c:pt idx="5362">
                  <c:v>706318</c:v>
                </c:pt>
                <c:pt idx="5363">
                  <c:v>706296</c:v>
                </c:pt>
                <c:pt idx="5364">
                  <c:v>639207</c:v>
                </c:pt>
                <c:pt idx="5365">
                  <c:v>691805.82</c:v>
                </c:pt>
                <c:pt idx="5366">
                  <c:v>601506.32400000002</c:v>
                </c:pt>
                <c:pt idx="5367">
                  <c:v>706284</c:v>
                </c:pt>
                <c:pt idx="5368">
                  <c:v>610486</c:v>
                </c:pt>
                <c:pt idx="5369">
                  <c:v>590629.94999999995</c:v>
                </c:pt>
                <c:pt idx="5370">
                  <c:v>689234</c:v>
                </c:pt>
                <c:pt idx="5371">
                  <c:v>604512</c:v>
                </c:pt>
                <c:pt idx="5372">
                  <c:v>599658</c:v>
                </c:pt>
                <c:pt idx="5373">
                  <c:v>652722</c:v>
                </c:pt>
                <c:pt idx="5374">
                  <c:v>543377</c:v>
                </c:pt>
                <c:pt idx="5375">
                  <c:v>629162</c:v>
                </c:pt>
                <c:pt idx="5376">
                  <c:v>706599</c:v>
                </c:pt>
                <c:pt idx="5377">
                  <c:v>607473</c:v>
                </c:pt>
                <c:pt idx="5378">
                  <c:v>640038</c:v>
                </c:pt>
                <c:pt idx="5379">
                  <c:v>706305</c:v>
                </c:pt>
                <c:pt idx="5380">
                  <c:v>648811</c:v>
                </c:pt>
                <c:pt idx="5381">
                  <c:v>601668</c:v>
                </c:pt>
                <c:pt idx="5382">
                  <c:v>691230</c:v>
                </c:pt>
                <c:pt idx="5383">
                  <c:v>706312</c:v>
                </c:pt>
                <c:pt idx="5384">
                  <c:v>640270</c:v>
                </c:pt>
                <c:pt idx="5385">
                  <c:v>622238</c:v>
                </c:pt>
                <c:pt idx="5386">
                  <c:v>544270.69999999995</c:v>
                </c:pt>
                <c:pt idx="5387">
                  <c:v>691082</c:v>
                </c:pt>
                <c:pt idx="5388">
                  <c:v>608411</c:v>
                </c:pt>
                <c:pt idx="5389">
                  <c:v>706522</c:v>
                </c:pt>
                <c:pt idx="5390">
                  <c:v>601643.89</c:v>
                </c:pt>
                <c:pt idx="5391">
                  <c:v>691169</c:v>
                </c:pt>
                <c:pt idx="5392">
                  <c:v>652054</c:v>
                </c:pt>
                <c:pt idx="5393">
                  <c:v>604340</c:v>
                </c:pt>
                <c:pt idx="5394">
                  <c:v>612807</c:v>
                </c:pt>
                <c:pt idx="5395">
                  <c:v>598693</c:v>
                </c:pt>
                <c:pt idx="5396">
                  <c:v>652045</c:v>
                </c:pt>
                <c:pt idx="5397">
                  <c:v>602020</c:v>
                </c:pt>
                <c:pt idx="5398">
                  <c:v>602371</c:v>
                </c:pt>
                <c:pt idx="5399">
                  <c:v>590407</c:v>
                </c:pt>
                <c:pt idx="5400">
                  <c:v>608505.87</c:v>
                </c:pt>
                <c:pt idx="5401">
                  <c:v>629477</c:v>
                </c:pt>
                <c:pt idx="5402">
                  <c:v>604826</c:v>
                </c:pt>
                <c:pt idx="5403">
                  <c:v>602469</c:v>
                </c:pt>
                <c:pt idx="5404">
                  <c:v>649089</c:v>
                </c:pt>
                <c:pt idx="5405">
                  <c:v>688255</c:v>
                </c:pt>
                <c:pt idx="5406">
                  <c:v>633718</c:v>
                </c:pt>
                <c:pt idx="5407">
                  <c:v>689011</c:v>
                </c:pt>
                <c:pt idx="5408">
                  <c:v>638363</c:v>
                </c:pt>
                <c:pt idx="5409">
                  <c:v>608197</c:v>
                </c:pt>
                <c:pt idx="5410">
                  <c:v>608079</c:v>
                </c:pt>
                <c:pt idx="5411">
                  <c:v>610427</c:v>
                </c:pt>
                <c:pt idx="5412">
                  <c:v>706443</c:v>
                </c:pt>
                <c:pt idx="5413">
                  <c:v>654687</c:v>
                </c:pt>
                <c:pt idx="5414">
                  <c:v>604492</c:v>
                </c:pt>
                <c:pt idx="5415">
                  <c:v>622151</c:v>
                </c:pt>
                <c:pt idx="5416">
                  <c:v>706238</c:v>
                </c:pt>
                <c:pt idx="5417">
                  <c:v>602227</c:v>
                </c:pt>
                <c:pt idx="5418">
                  <c:v>612630</c:v>
                </c:pt>
                <c:pt idx="5419">
                  <c:v>706478</c:v>
                </c:pt>
                <c:pt idx="5420">
                  <c:v>602563</c:v>
                </c:pt>
                <c:pt idx="5421">
                  <c:v>706301</c:v>
                </c:pt>
                <c:pt idx="5422">
                  <c:v>601502</c:v>
                </c:pt>
                <c:pt idx="5423">
                  <c:v>615876</c:v>
                </c:pt>
                <c:pt idx="5424">
                  <c:v>604484</c:v>
                </c:pt>
                <c:pt idx="5425">
                  <c:v>651180.68999999994</c:v>
                </c:pt>
                <c:pt idx="5426">
                  <c:v>546037</c:v>
                </c:pt>
                <c:pt idx="5427">
                  <c:v>649991</c:v>
                </c:pt>
                <c:pt idx="5428">
                  <c:v>601807</c:v>
                </c:pt>
                <c:pt idx="5429">
                  <c:v>610568</c:v>
                </c:pt>
                <c:pt idx="5430">
                  <c:v>617632</c:v>
                </c:pt>
                <c:pt idx="5431">
                  <c:v>542531.30000000005</c:v>
                </c:pt>
                <c:pt idx="5432">
                  <c:v>602252</c:v>
                </c:pt>
                <c:pt idx="5433">
                  <c:v>655254</c:v>
                </c:pt>
                <c:pt idx="5434">
                  <c:v>541065</c:v>
                </c:pt>
                <c:pt idx="5435">
                  <c:v>604919</c:v>
                </c:pt>
                <c:pt idx="5436">
                  <c:v>599460.80000000005</c:v>
                </c:pt>
                <c:pt idx="5437">
                  <c:v>704000</c:v>
                </c:pt>
                <c:pt idx="5438">
                  <c:v>564700.19999999995</c:v>
                </c:pt>
                <c:pt idx="5439">
                  <c:v>687447</c:v>
                </c:pt>
                <c:pt idx="5440">
                  <c:v>604925</c:v>
                </c:pt>
                <c:pt idx="5441">
                  <c:v>651541</c:v>
                </c:pt>
                <c:pt idx="5442">
                  <c:v>601492</c:v>
                </c:pt>
                <c:pt idx="5443">
                  <c:v>604532</c:v>
                </c:pt>
                <c:pt idx="5444">
                  <c:v>604800</c:v>
                </c:pt>
                <c:pt idx="5445">
                  <c:v>655665</c:v>
                </c:pt>
                <c:pt idx="5446">
                  <c:v>655803</c:v>
                </c:pt>
                <c:pt idx="5447">
                  <c:v>608802</c:v>
                </c:pt>
                <c:pt idx="5448">
                  <c:v>647184.35</c:v>
                </c:pt>
                <c:pt idx="5449">
                  <c:v>629805</c:v>
                </c:pt>
                <c:pt idx="5450">
                  <c:v>601616</c:v>
                </c:pt>
                <c:pt idx="5451">
                  <c:v>559150.89769999997</c:v>
                </c:pt>
                <c:pt idx="5452">
                  <c:v>687519</c:v>
                </c:pt>
                <c:pt idx="5453">
                  <c:v>623093</c:v>
                </c:pt>
                <c:pt idx="5454">
                  <c:v>598815.06599999999</c:v>
                </c:pt>
                <c:pt idx="5455">
                  <c:v>590483.25</c:v>
                </c:pt>
                <c:pt idx="5456">
                  <c:v>590506.72</c:v>
                </c:pt>
                <c:pt idx="5457">
                  <c:v>609301</c:v>
                </c:pt>
                <c:pt idx="5458">
                  <c:v>590414.14800000004</c:v>
                </c:pt>
                <c:pt idx="5459">
                  <c:v>609410</c:v>
                </c:pt>
                <c:pt idx="5460">
                  <c:v>600877.66399999999</c:v>
                </c:pt>
                <c:pt idx="5461">
                  <c:v>590572.66</c:v>
                </c:pt>
                <c:pt idx="5462">
                  <c:v>655146.36</c:v>
                </c:pt>
                <c:pt idx="5463">
                  <c:v>687690</c:v>
                </c:pt>
                <c:pt idx="5464">
                  <c:v>648688.71</c:v>
                </c:pt>
                <c:pt idx="5465">
                  <c:v>604873</c:v>
                </c:pt>
                <c:pt idx="5466">
                  <c:v>590742.42000000004</c:v>
                </c:pt>
                <c:pt idx="5467">
                  <c:v>622773</c:v>
                </c:pt>
                <c:pt idx="5468">
                  <c:v>655221</c:v>
                </c:pt>
                <c:pt idx="5469">
                  <c:v>650634</c:v>
                </c:pt>
                <c:pt idx="5470">
                  <c:v>592730</c:v>
                </c:pt>
                <c:pt idx="5471">
                  <c:v>607823</c:v>
                </c:pt>
                <c:pt idx="5472">
                  <c:v>595204</c:v>
                </c:pt>
                <c:pt idx="5473">
                  <c:v>623034</c:v>
                </c:pt>
                <c:pt idx="5474">
                  <c:v>606049</c:v>
                </c:pt>
                <c:pt idx="5475">
                  <c:v>604842</c:v>
                </c:pt>
                <c:pt idx="5476">
                  <c:v>649896</c:v>
                </c:pt>
                <c:pt idx="5477">
                  <c:v>655012</c:v>
                </c:pt>
                <c:pt idx="5478">
                  <c:v>590769.6</c:v>
                </c:pt>
                <c:pt idx="5479">
                  <c:v>609327</c:v>
                </c:pt>
                <c:pt idx="5480">
                  <c:v>601364.42000000004</c:v>
                </c:pt>
                <c:pt idx="5481">
                  <c:v>606983</c:v>
                </c:pt>
                <c:pt idx="5482">
                  <c:v>607590</c:v>
                </c:pt>
                <c:pt idx="5483">
                  <c:v>699216</c:v>
                </c:pt>
                <c:pt idx="5484">
                  <c:v>590792.07999999996</c:v>
                </c:pt>
                <c:pt idx="5485">
                  <c:v>605544</c:v>
                </c:pt>
                <c:pt idx="5486">
                  <c:v>605544</c:v>
                </c:pt>
                <c:pt idx="5487">
                  <c:v>546049</c:v>
                </c:pt>
                <c:pt idx="5488">
                  <c:v>600024.27</c:v>
                </c:pt>
                <c:pt idx="5489">
                  <c:v>603321</c:v>
                </c:pt>
                <c:pt idx="5490">
                  <c:v>654943</c:v>
                </c:pt>
                <c:pt idx="5491">
                  <c:v>654939</c:v>
                </c:pt>
                <c:pt idx="5492">
                  <c:v>609490</c:v>
                </c:pt>
                <c:pt idx="5493">
                  <c:v>646916</c:v>
                </c:pt>
                <c:pt idx="5494">
                  <c:v>605412</c:v>
                </c:pt>
                <c:pt idx="5495">
                  <c:v>699092</c:v>
                </c:pt>
                <c:pt idx="5496">
                  <c:v>590759.25</c:v>
                </c:pt>
                <c:pt idx="5497">
                  <c:v>699072</c:v>
                </c:pt>
                <c:pt idx="5498">
                  <c:v>604921</c:v>
                </c:pt>
                <c:pt idx="5499">
                  <c:v>598940.30000000005</c:v>
                </c:pt>
                <c:pt idx="5500">
                  <c:v>605110</c:v>
                </c:pt>
                <c:pt idx="5501">
                  <c:v>699125</c:v>
                </c:pt>
                <c:pt idx="5502">
                  <c:v>590412</c:v>
                </c:pt>
                <c:pt idx="5503">
                  <c:v>590825</c:v>
                </c:pt>
                <c:pt idx="5504">
                  <c:v>595190.93200000003</c:v>
                </c:pt>
                <c:pt idx="5505">
                  <c:v>601066.77</c:v>
                </c:pt>
                <c:pt idx="5506">
                  <c:v>606992</c:v>
                </c:pt>
                <c:pt idx="5507">
                  <c:v>590825.68999999994</c:v>
                </c:pt>
                <c:pt idx="5508">
                  <c:v>590824.25</c:v>
                </c:pt>
                <c:pt idx="5509">
                  <c:v>595306</c:v>
                </c:pt>
                <c:pt idx="5510">
                  <c:v>645683</c:v>
                </c:pt>
                <c:pt idx="5511">
                  <c:v>645514.14</c:v>
                </c:pt>
                <c:pt idx="5512">
                  <c:v>609478</c:v>
                </c:pt>
                <c:pt idx="5513">
                  <c:v>608456</c:v>
                </c:pt>
                <c:pt idx="5514">
                  <c:v>598917.53</c:v>
                </c:pt>
                <c:pt idx="5515">
                  <c:v>704897</c:v>
                </c:pt>
                <c:pt idx="5516">
                  <c:v>590868</c:v>
                </c:pt>
                <c:pt idx="5517">
                  <c:v>704699</c:v>
                </c:pt>
                <c:pt idx="5518">
                  <c:v>602399</c:v>
                </c:pt>
                <c:pt idx="5519">
                  <c:v>631188</c:v>
                </c:pt>
                <c:pt idx="5520">
                  <c:v>631178</c:v>
                </c:pt>
                <c:pt idx="5521">
                  <c:v>613479</c:v>
                </c:pt>
                <c:pt idx="5522">
                  <c:v>602211</c:v>
                </c:pt>
                <c:pt idx="5523">
                  <c:v>628831.19999999995</c:v>
                </c:pt>
                <c:pt idx="5524">
                  <c:v>602634</c:v>
                </c:pt>
                <c:pt idx="5525">
                  <c:v>560842</c:v>
                </c:pt>
                <c:pt idx="5526">
                  <c:v>609455</c:v>
                </c:pt>
                <c:pt idx="5527">
                  <c:v>609060.13199999998</c:v>
                </c:pt>
                <c:pt idx="5528">
                  <c:v>610870</c:v>
                </c:pt>
                <c:pt idx="5529">
                  <c:v>610651</c:v>
                </c:pt>
                <c:pt idx="5530">
                  <c:v>599178</c:v>
                </c:pt>
                <c:pt idx="5531">
                  <c:v>590904.13</c:v>
                </c:pt>
                <c:pt idx="5532">
                  <c:v>590906.76800000004</c:v>
                </c:pt>
                <c:pt idx="5533">
                  <c:v>605496.54</c:v>
                </c:pt>
                <c:pt idx="5534">
                  <c:v>602806</c:v>
                </c:pt>
                <c:pt idx="5535">
                  <c:v>606903</c:v>
                </c:pt>
                <c:pt idx="5536">
                  <c:v>622925</c:v>
                </c:pt>
                <c:pt idx="5537">
                  <c:v>649692</c:v>
                </c:pt>
                <c:pt idx="5538">
                  <c:v>534617</c:v>
                </c:pt>
                <c:pt idx="5539">
                  <c:v>604928</c:v>
                </c:pt>
                <c:pt idx="5540">
                  <c:v>704912</c:v>
                </c:pt>
                <c:pt idx="5541">
                  <c:v>688112</c:v>
                </c:pt>
                <c:pt idx="5542">
                  <c:v>699751</c:v>
                </c:pt>
                <c:pt idx="5543">
                  <c:v>687585</c:v>
                </c:pt>
                <c:pt idx="5544">
                  <c:v>591654</c:v>
                </c:pt>
                <c:pt idx="5545">
                  <c:v>700304</c:v>
                </c:pt>
                <c:pt idx="5546">
                  <c:v>700304</c:v>
                </c:pt>
                <c:pt idx="5547">
                  <c:v>700304</c:v>
                </c:pt>
                <c:pt idx="5548">
                  <c:v>604657</c:v>
                </c:pt>
                <c:pt idx="5549">
                  <c:v>604657</c:v>
                </c:pt>
                <c:pt idx="5550">
                  <c:v>547739</c:v>
                </c:pt>
                <c:pt idx="5551">
                  <c:v>631245.32999999996</c:v>
                </c:pt>
                <c:pt idx="5552">
                  <c:v>604956</c:v>
                </c:pt>
                <c:pt idx="5553">
                  <c:v>596773.6</c:v>
                </c:pt>
                <c:pt idx="5554">
                  <c:v>645340</c:v>
                </c:pt>
                <c:pt idx="5555">
                  <c:v>687739</c:v>
                </c:pt>
                <c:pt idx="5556">
                  <c:v>645356</c:v>
                </c:pt>
                <c:pt idx="5557">
                  <c:v>630207</c:v>
                </c:pt>
                <c:pt idx="5558">
                  <c:v>645905.22</c:v>
                </c:pt>
                <c:pt idx="5559">
                  <c:v>645345.5</c:v>
                </c:pt>
                <c:pt idx="5560">
                  <c:v>591587.68000000005</c:v>
                </c:pt>
                <c:pt idx="5561">
                  <c:v>591568.77</c:v>
                </c:pt>
                <c:pt idx="5562">
                  <c:v>629946</c:v>
                </c:pt>
                <c:pt idx="5563">
                  <c:v>595528.9</c:v>
                </c:pt>
                <c:pt idx="5564">
                  <c:v>610515</c:v>
                </c:pt>
                <c:pt idx="5565">
                  <c:v>629979</c:v>
                </c:pt>
                <c:pt idx="5566">
                  <c:v>590995</c:v>
                </c:pt>
                <c:pt idx="5567">
                  <c:v>629877</c:v>
                </c:pt>
                <c:pt idx="5568">
                  <c:v>629877</c:v>
                </c:pt>
                <c:pt idx="5569">
                  <c:v>560667.35</c:v>
                </c:pt>
                <c:pt idx="5570">
                  <c:v>630894</c:v>
                </c:pt>
                <c:pt idx="5571">
                  <c:v>630888</c:v>
                </c:pt>
                <c:pt idx="5572">
                  <c:v>629970</c:v>
                </c:pt>
                <c:pt idx="5573">
                  <c:v>630854</c:v>
                </c:pt>
                <c:pt idx="5574">
                  <c:v>630768.11</c:v>
                </c:pt>
                <c:pt idx="5575">
                  <c:v>629858</c:v>
                </c:pt>
                <c:pt idx="5576">
                  <c:v>591016.43999999994</c:v>
                </c:pt>
                <c:pt idx="5577">
                  <c:v>631107</c:v>
                </c:pt>
                <c:pt idx="5578">
                  <c:v>630888.80000000005</c:v>
                </c:pt>
                <c:pt idx="5579">
                  <c:v>629902</c:v>
                </c:pt>
                <c:pt idx="5580">
                  <c:v>630865</c:v>
                </c:pt>
                <c:pt idx="5581">
                  <c:v>629775.28</c:v>
                </c:pt>
                <c:pt idx="5582">
                  <c:v>630806.25</c:v>
                </c:pt>
                <c:pt idx="5583">
                  <c:v>630842.924</c:v>
                </c:pt>
                <c:pt idx="5584">
                  <c:v>605094</c:v>
                </c:pt>
                <c:pt idx="5585">
                  <c:v>630893.79</c:v>
                </c:pt>
                <c:pt idx="5586">
                  <c:v>630073.69999999995</c:v>
                </c:pt>
                <c:pt idx="5587">
                  <c:v>705842</c:v>
                </c:pt>
                <c:pt idx="5588">
                  <c:v>601693</c:v>
                </c:pt>
                <c:pt idx="5589">
                  <c:v>469810</c:v>
                </c:pt>
                <c:pt idx="5590">
                  <c:v>630070</c:v>
                </c:pt>
                <c:pt idx="5591">
                  <c:v>629729</c:v>
                </c:pt>
                <c:pt idx="5592">
                  <c:v>601685</c:v>
                </c:pt>
                <c:pt idx="5593">
                  <c:v>629680</c:v>
                </c:pt>
                <c:pt idx="5594">
                  <c:v>629721</c:v>
                </c:pt>
                <c:pt idx="5595">
                  <c:v>630190.34</c:v>
                </c:pt>
                <c:pt idx="5596">
                  <c:v>602491.48</c:v>
                </c:pt>
                <c:pt idx="5597">
                  <c:v>630486.27</c:v>
                </c:pt>
                <c:pt idx="5598">
                  <c:v>630074.93000000005</c:v>
                </c:pt>
                <c:pt idx="5599">
                  <c:v>645078.49</c:v>
                </c:pt>
                <c:pt idx="5600">
                  <c:v>687924</c:v>
                </c:pt>
                <c:pt idx="5601">
                  <c:v>630843.06999999995</c:v>
                </c:pt>
                <c:pt idx="5602">
                  <c:v>630662</c:v>
                </c:pt>
                <c:pt idx="5603">
                  <c:v>602404.09</c:v>
                </c:pt>
                <c:pt idx="5604">
                  <c:v>632881</c:v>
                </c:pt>
                <c:pt idx="5605">
                  <c:v>591061.16</c:v>
                </c:pt>
                <c:pt idx="5606">
                  <c:v>630198.39</c:v>
                </c:pt>
                <c:pt idx="5607">
                  <c:v>630269.23</c:v>
                </c:pt>
                <c:pt idx="5608">
                  <c:v>631084.42000000004</c:v>
                </c:pt>
                <c:pt idx="5609">
                  <c:v>630000</c:v>
                </c:pt>
                <c:pt idx="5610">
                  <c:v>605232</c:v>
                </c:pt>
                <c:pt idx="5611">
                  <c:v>630831</c:v>
                </c:pt>
                <c:pt idx="5612">
                  <c:v>629605.39</c:v>
                </c:pt>
                <c:pt idx="5613">
                  <c:v>630860.30000000005</c:v>
                </c:pt>
                <c:pt idx="5614">
                  <c:v>591501.38</c:v>
                </c:pt>
                <c:pt idx="5615">
                  <c:v>629685</c:v>
                </c:pt>
                <c:pt idx="5616">
                  <c:v>602490</c:v>
                </c:pt>
                <c:pt idx="5617">
                  <c:v>630007</c:v>
                </c:pt>
                <c:pt idx="5618">
                  <c:v>630883.6</c:v>
                </c:pt>
                <c:pt idx="5619">
                  <c:v>630868.5</c:v>
                </c:pt>
                <c:pt idx="5620">
                  <c:v>599671</c:v>
                </c:pt>
                <c:pt idx="5621">
                  <c:v>630079.30000000005</c:v>
                </c:pt>
                <c:pt idx="5622">
                  <c:v>629690</c:v>
                </c:pt>
                <c:pt idx="5623">
                  <c:v>630875</c:v>
                </c:pt>
                <c:pt idx="5624">
                  <c:v>644645</c:v>
                </c:pt>
                <c:pt idx="5625">
                  <c:v>605259</c:v>
                </c:pt>
                <c:pt idx="5626">
                  <c:v>604861.69999999995</c:v>
                </c:pt>
                <c:pt idx="5627">
                  <c:v>631102.85</c:v>
                </c:pt>
                <c:pt idx="5628">
                  <c:v>630675</c:v>
                </c:pt>
                <c:pt idx="5629">
                  <c:v>630936</c:v>
                </c:pt>
                <c:pt idx="5630">
                  <c:v>604551</c:v>
                </c:pt>
                <c:pt idx="5631">
                  <c:v>631085.98</c:v>
                </c:pt>
                <c:pt idx="5632">
                  <c:v>631043</c:v>
                </c:pt>
                <c:pt idx="5633">
                  <c:v>630988.81200000003</c:v>
                </c:pt>
                <c:pt idx="5634">
                  <c:v>630297</c:v>
                </c:pt>
                <c:pt idx="5635">
                  <c:v>629991.94999999995</c:v>
                </c:pt>
                <c:pt idx="5636">
                  <c:v>629634</c:v>
                </c:pt>
                <c:pt idx="5637">
                  <c:v>611028</c:v>
                </c:pt>
                <c:pt idx="5638">
                  <c:v>629649</c:v>
                </c:pt>
                <c:pt idx="5639">
                  <c:v>610230.92000000004</c:v>
                </c:pt>
                <c:pt idx="5640">
                  <c:v>629726</c:v>
                </c:pt>
                <c:pt idx="5641">
                  <c:v>607374</c:v>
                </c:pt>
                <c:pt idx="5642">
                  <c:v>631093.60600000003</c:v>
                </c:pt>
                <c:pt idx="5643">
                  <c:v>629706</c:v>
                </c:pt>
                <c:pt idx="5644">
                  <c:v>700876</c:v>
                </c:pt>
                <c:pt idx="5645">
                  <c:v>630973</c:v>
                </c:pt>
                <c:pt idx="5646">
                  <c:v>629624.18000000005</c:v>
                </c:pt>
                <c:pt idx="5647">
                  <c:v>630726.31000000006</c:v>
                </c:pt>
                <c:pt idx="5648">
                  <c:v>630400.41</c:v>
                </c:pt>
                <c:pt idx="5649">
                  <c:v>629676.56000000006</c:v>
                </c:pt>
                <c:pt idx="5650">
                  <c:v>631085</c:v>
                </c:pt>
                <c:pt idx="5651">
                  <c:v>631054</c:v>
                </c:pt>
                <c:pt idx="5652">
                  <c:v>599662.14</c:v>
                </c:pt>
                <c:pt idx="5653">
                  <c:v>629684</c:v>
                </c:pt>
                <c:pt idx="5654">
                  <c:v>631083</c:v>
                </c:pt>
                <c:pt idx="5655">
                  <c:v>600214.10900000005</c:v>
                </c:pt>
                <c:pt idx="5656">
                  <c:v>604963</c:v>
                </c:pt>
                <c:pt idx="5657">
                  <c:v>631403.28</c:v>
                </c:pt>
                <c:pt idx="5658">
                  <c:v>607897</c:v>
                </c:pt>
                <c:pt idx="5659">
                  <c:v>630266.96</c:v>
                </c:pt>
                <c:pt idx="5660">
                  <c:v>629890</c:v>
                </c:pt>
                <c:pt idx="5661">
                  <c:v>644689</c:v>
                </c:pt>
                <c:pt idx="5662">
                  <c:v>595715.99100000004</c:v>
                </c:pt>
                <c:pt idx="5663">
                  <c:v>604786.5</c:v>
                </c:pt>
                <c:pt idx="5664">
                  <c:v>644510</c:v>
                </c:pt>
                <c:pt idx="5665">
                  <c:v>629942.29</c:v>
                </c:pt>
                <c:pt idx="5666">
                  <c:v>550205</c:v>
                </c:pt>
                <c:pt idx="5667">
                  <c:v>610914</c:v>
                </c:pt>
                <c:pt idx="5668">
                  <c:v>630360</c:v>
                </c:pt>
                <c:pt idx="5669">
                  <c:v>630127.93999999994</c:v>
                </c:pt>
                <c:pt idx="5670">
                  <c:v>630742.57999999996</c:v>
                </c:pt>
                <c:pt idx="5671">
                  <c:v>604696</c:v>
                </c:pt>
                <c:pt idx="5672">
                  <c:v>630405</c:v>
                </c:pt>
                <c:pt idx="5673">
                  <c:v>595697.62</c:v>
                </c:pt>
                <c:pt idx="5674">
                  <c:v>644505.51</c:v>
                </c:pt>
                <c:pt idx="5675">
                  <c:v>599737</c:v>
                </c:pt>
                <c:pt idx="5676">
                  <c:v>630751</c:v>
                </c:pt>
                <c:pt idx="5677">
                  <c:v>630709.01</c:v>
                </c:pt>
                <c:pt idx="5678">
                  <c:v>630003</c:v>
                </c:pt>
                <c:pt idx="5679">
                  <c:v>539692</c:v>
                </c:pt>
                <c:pt idx="5680">
                  <c:v>630655</c:v>
                </c:pt>
                <c:pt idx="5681">
                  <c:v>610368.37</c:v>
                </c:pt>
                <c:pt idx="5682">
                  <c:v>630302.44999999995</c:v>
                </c:pt>
                <c:pt idx="5683">
                  <c:v>631962.13</c:v>
                </c:pt>
                <c:pt idx="5684">
                  <c:v>609163</c:v>
                </c:pt>
                <c:pt idx="5685">
                  <c:v>630347</c:v>
                </c:pt>
                <c:pt idx="5686">
                  <c:v>607684.52</c:v>
                </c:pt>
                <c:pt idx="5687">
                  <c:v>605129</c:v>
                </c:pt>
                <c:pt idx="5688">
                  <c:v>468191.92</c:v>
                </c:pt>
                <c:pt idx="5689">
                  <c:v>629944</c:v>
                </c:pt>
                <c:pt idx="5690">
                  <c:v>604870</c:v>
                </c:pt>
                <c:pt idx="5691">
                  <c:v>629945</c:v>
                </c:pt>
                <c:pt idx="5692">
                  <c:v>630442</c:v>
                </c:pt>
                <c:pt idx="5693">
                  <c:v>630089.44999999995</c:v>
                </c:pt>
                <c:pt idx="5694">
                  <c:v>630107.04</c:v>
                </c:pt>
                <c:pt idx="5695">
                  <c:v>630548</c:v>
                </c:pt>
                <c:pt idx="5696">
                  <c:v>645508.55900000001</c:v>
                </c:pt>
                <c:pt idx="5697">
                  <c:v>630553.53</c:v>
                </c:pt>
                <c:pt idx="5698">
                  <c:v>630675</c:v>
                </c:pt>
                <c:pt idx="5699">
                  <c:v>595833.65</c:v>
                </c:pt>
                <c:pt idx="5700">
                  <c:v>591267.79</c:v>
                </c:pt>
                <c:pt idx="5701">
                  <c:v>607444.65</c:v>
                </c:pt>
                <c:pt idx="5702">
                  <c:v>607672</c:v>
                </c:pt>
                <c:pt idx="5703">
                  <c:v>630726</c:v>
                </c:pt>
                <c:pt idx="5704">
                  <c:v>653014</c:v>
                </c:pt>
                <c:pt idx="5705">
                  <c:v>704330</c:v>
                </c:pt>
                <c:pt idx="5706">
                  <c:v>630566.84</c:v>
                </c:pt>
                <c:pt idx="5707">
                  <c:v>706498</c:v>
                </c:pt>
                <c:pt idx="5708">
                  <c:v>607681.4</c:v>
                </c:pt>
                <c:pt idx="5709">
                  <c:v>630916</c:v>
                </c:pt>
                <c:pt idx="5710">
                  <c:v>684179</c:v>
                </c:pt>
                <c:pt idx="5711">
                  <c:v>604983.5</c:v>
                </c:pt>
                <c:pt idx="5712">
                  <c:v>465985.35</c:v>
                </c:pt>
                <c:pt idx="5713">
                  <c:v>562330.68500000006</c:v>
                </c:pt>
                <c:pt idx="5714">
                  <c:v>705589</c:v>
                </c:pt>
                <c:pt idx="5715">
                  <c:v>706677</c:v>
                </c:pt>
                <c:pt idx="5716">
                  <c:v>467450.6</c:v>
                </c:pt>
                <c:pt idx="5717">
                  <c:v>633510</c:v>
                </c:pt>
                <c:pt idx="5718">
                  <c:v>603059</c:v>
                </c:pt>
                <c:pt idx="5719">
                  <c:v>600667</c:v>
                </c:pt>
                <c:pt idx="5720">
                  <c:v>630311</c:v>
                </c:pt>
                <c:pt idx="5721">
                  <c:v>604606</c:v>
                </c:pt>
                <c:pt idx="5722">
                  <c:v>591405.11</c:v>
                </c:pt>
                <c:pt idx="5723">
                  <c:v>633632</c:v>
                </c:pt>
                <c:pt idx="5724">
                  <c:v>657039</c:v>
                </c:pt>
                <c:pt idx="5725">
                  <c:v>465943.413</c:v>
                </c:pt>
                <c:pt idx="5726">
                  <c:v>633494</c:v>
                </c:pt>
                <c:pt idx="5727">
                  <c:v>465655</c:v>
                </c:pt>
                <c:pt idx="5728">
                  <c:v>633621</c:v>
                </c:pt>
                <c:pt idx="5729">
                  <c:v>604681</c:v>
                </c:pt>
                <c:pt idx="5730">
                  <c:v>607698</c:v>
                </c:pt>
                <c:pt idx="5731">
                  <c:v>591348.1</c:v>
                </c:pt>
                <c:pt idx="5732">
                  <c:v>633604</c:v>
                </c:pt>
                <c:pt idx="5733">
                  <c:v>633604</c:v>
                </c:pt>
                <c:pt idx="5734">
                  <c:v>633604</c:v>
                </c:pt>
                <c:pt idx="5735">
                  <c:v>630681</c:v>
                </c:pt>
                <c:pt idx="5736">
                  <c:v>633627</c:v>
                </c:pt>
                <c:pt idx="5737">
                  <c:v>611246</c:v>
                </c:pt>
                <c:pt idx="5738">
                  <c:v>633563</c:v>
                </c:pt>
                <c:pt idx="5739">
                  <c:v>585588.81000000006</c:v>
                </c:pt>
                <c:pt idx="5740">
                  <c:v>596104</c:v>
                </c:pt>
                <c:pt idx="5741">
                  <c:v>600167.13</c:v>
                </c:pt>
                <c:pt idx="5742">
                  <c:v>610439.81000000006</c:v>
                </c:pt>
                <c:pt idx="5743">
                  <c:v>600249.26100000006</c:v>
                </c:pt>
                <c:pt idx="5744">
                  <c:v>596178</c:v>
                </c:pt>
                <c:pt idx="5745">
                  <c:v>607875</c:v>
                </c:pt>
                <c:pt idx="5746">
                  <c:v>607875</c:v>
                </c:pt>
                <c:pt idx="5747">
                  <c:v>612703</c:v>
                </c:pt>
                <c:pt idx="5748">
                  <c:v>591326</c:v>
                </c:pt>
                <c:pt idx="5749">
                  <c:v>704219</c:v>
                </c:pt>
                <c:pt idx="5750">
                  <c:v>633672</c:v>
                </c:pt>
                <c:pt idx="5751">
                  <c:v>600252</c:v>
                </c:pt>
                <c:pt idx="5752">
                  <c:v>547487.30000000005</c:v>
                </c:pt>
                <c:pt idx="5753">
                  <c:v>599258.13</c:v>
                </c:pt>
                <c:pt idx="5754">
                  <c:v>596237</c:v>
                </c:pt>
                <c:pt idx="5755">
                  <c:v>596239.91899999999</c:v>
                </c:pt>
                <c:pt idx="5756">
                  <c:v>605649</c:v>
                </c:pt>
                <c:pt idx="5757">
                  <c:v>596241</c:v>
                </c:pt>
                <c:pt idx="5758">
                  <c:v>596276.85499999998</c:v>
                </c:pt>
                <c:pt idx="5759">
                  <c:v>600270</c:v>
                </c:pt>
                <c:pt idx="5760">
                  <c:v>559381</c:v>
                </c:pt>
                <c:pt idx="5761">
                  <c:v>601763</c:v>
                </c:pt>
                <c:pt idx="5762">
                  <c:v>604827</c:v>
                </c:pt>
                <c:pt idx="5763">
                  <c:v>604827</c:v>
                </c:pt>
                <c:pt idx="5764">
                  <c:v>591533.19999999995</c:v>
                </c:pt>
                <c:pt idx="5765">
                  <c:v>600066</c:v>
                </c:pt>
                <c:pt idx="5766">
                  <c:v>600066</c:v>
                </c:pt>
                <c:pt idx="5767">
                  <c:v>604780</c:v>
                </c:pt>
                <c:pt idx="5768">
                  <c:v>591258.05000000005</c:v>
                </c:pt>
                <c:pt idx="5769">
                  <c:v>604851</c:v>
                </c:pt>
                <c:pt idx="5770">
                  <c:v>585070.96</c:v>
                </c:pt>
                <c:pt idx="5771">
                  <c:v>592007</c:v>
                </c:pt>
                <c:pt idx="5772">
                  <c:v>585072.64000000001</c:v>
                </c:pt>
                <c:pt idx="5773">
                  <c:v>605571</c:v>
                </c:pt>
                <c:pt idx="5774">
                  <c:v>591232.61</c:v>
                </c:pt>
                <c:pt idx="5775">
                  <c:v>584823.66</c:v>
                </c:pt>
                <c:pt idx="5776">
                  <c:v>584799</c:v>
                </c:pt>
                <c:pt idx="5777">
                  <c:v>602320.41399999999</c:v>
                </c:pt>
                <c:pt idx="5778">
                  <c:v>647671.74</c:v>
                </c:pt>
                <c:pt idx="5779">
                  <c:v>591222.36</c:v>
                </c:pt>
                <c:pt idx="5780">
                  <c:v>600215</c:v>
                </c:pt>
                <c:pt idx="5781">
                  <c:v>552208.4</c:v>
                </c:pt>
                <c:pt idx="5782">
                  <c:v>653786</c:v>
                </c:pt>
                <c:pt idx="5783">
                  <c:v>585553.98</c:v>
                </c:pt>
                <c:pt idx="5784">
                  <c:v>590136</c:v>
                </c:pt>
                <c:pt idx="5785">
                  <c:v>648956.42000000004</c:v>
                </c:pt>
                <c:pt idx="5786">
                  <c:v>585143.99</c:v>
                </c:pt>
                <c:pt idx="5787">
                  <c:v>591339</c:v>
                </c:pt>
                <c:pt idx="5788">
                  <c:v>627653</c:v>
                </c:pt>
                <c:pt idx="5789">
                  <c:v>585150.68999999994</c:v>
                </c:pt>
                <c:pt idx="5790">
                  <c:v>603400</c:v>
                </c:pt>
                <c:pt idx="5791">
                  <c:v>648091</c:v>
                </c:pt>
                <c:pt idx="5792">
                  <c:v>591293</c:v>
                </c:pt>
                <c:pt idx="5793">
                  <c:v>646779.44700000004</c:v>
                </c:pt>
                <c:pt idx="5794">
                  <c:v>648741.69999999995</c:v>
                </c:pt>
                <c:pt idx="5795">
                  <c:v>648856</c:v>
                </c:pt>
                <c:pt idx="5796">
                  <c:v>648878</c:v>
                </c:pt>
                <c:pt idx="5797">
                  <c:v>589717</c:v>
                </c:pt>
                <c:pt idx="5798">
                  <c:v>549503.80000000005</c:v>
                </c:pt>
                <c:pt idx="5799">
                  <c:v>591345.98</c:v>
                </c:pt>
                <c:pt idx="5800">
                  <c:v>558731</c:v>
                </c:pt>
                <c:pt idx="5801">
                  <c:v>605706</c:v>
                </c:pt>
                <c:pt idx="5802">
                  <c:v>648737.31999999995</c:v>
                </c:pt>
                <c:pt idx="5803">
                  <c:v>600511</c:v>
                </c:pt>
                <c:pt idx="5804">
                  <c:v>648596.4</c:v>
                </c:pt>
                <c:pt idx="5805">
                  <c:v>601766.55000000005</c:v>
                </c:pt>
                <c:pt idx="5806">
                  <c:v>605995</c:v>
                </c:pt>
                <c:pt idx="5807">
                  <c:v>605877</c:v>
                </c:pt>
                <c:pt idx="5808">
                  <c:v>657348</c:v>
                </c:pt>
                <c:pt idx="5809">
                  <c:v>600793</c:v>
                </c:pt>
                <c:pt idx="5810">
                  <c:v>600793</c:v>
                </c:pt>
                <c:pt idx="5811">
                  <c:v>606035</c:v>
                </c:pt>
                <c:pt idx="5812">
                  <c:v>600266</c:v>
                </c:pt>
                <c:pt idx="5813">
                  <c:v>606221</c:v>
                </c:pt>
                <c:pt idx="5814">
                  <c:v>648703.85699999996</c:v>
                </c:pt>
                <c:pt idx="5815">
                  <c:v>611553</c:v>
                </c:pt>
                <c:pt idx="5816">
                  <c:v>600763</c:v>
                </c:pt>
                <c:pt idx="5817">
                  <c:v>646563.57299999997</c:v>
                </c:pt>
                <c:pt idx="5818">
                  <c:v>600650.19999999995</c:v>
                </c:pt>
                <c:pt idx="5819">
                  <c:v>602535</c:v>
                </c:pt>
                <c:pt idx="5820">
                  <c:v>652733</c:v>
                </c:pt>
                <c:pt idx="5821">
                  <c:v>648535</c:v>
                </c:pt>
                <c:pt idx="5822">
                  <c:v>648468</c:v>
                </c:pt>
                <c:pt idx="5823">
                  <c:v>591458.89</c:v>
                </c:pt>
                <c:pt idx="5824">
                  <c:v>591434.06000000006</c:v>
                </c:pt>
                <c:pt idx="5825">
                  <c:v>589748</c:v>
                </c:pt>
                <c:pt idx="5826">
                  <c:v>589748</c:v>
                </c:pt>
                <c:pt idx="5827">
                  <c:v>600270</c:v>
                </c:pt>
                <c:pt idx="5828">
                  <c:v>648849.33900000004</c:v>
                </c:pt>
                <c:pt idx="5829">
                  <c:v>618990</c:v>
                </c:pt>
                <c:pt idx="5830">
                  <c:v>648588.1</c:v>
                </c:pt>
                <c:pt idx="5831">
                  <c:v>471945</c:v>
                </c:pt>
                <c:pt idx="5832">
                  <c:v>606221</c:v>
                </c:pt>
                <c:pt idx="5833">
                  <c:v>648758</c:v>
                </c:pt>
                <c:pt idx="5834">
                  <c:v>600898</c:v>
                </c:pt>
                <c:pt idx="5835">
                  <c:v>648554</c:v>
                </c:pt>
                <c:pt idx="5836">
                  <c:v>591427</c:v>
                </c:pt>
                <c:pt idx="5837">
                  <c:v>649708</c:v>
                </c:pt>
                <c:pt idx="5838">
                  <c:v>648584.78</c:v>
                </c:pt>
                <c:pt idx="5839">
                  <c:v>618794</c:v>
                </c:pt>
                <c:pt idx="5840">
                  <c:v>648499</c:v>
                </c:pt>
                <c:pt idx="5841">
                  <c:v>605954</c:v>
                </c:pt>
                <c:pt idx="5842">
                  <c:v>648703.28</c:v>
                </c:pt>
                <c:pt idx="5843">
                  <c:v>648653</c:v>
                </c:pt>
                <c:pt idx="5844">
                  <c:v>591479.19999999995</c:v>
                </c:pt>
                <c:pt idx="5845">
                  <c:v>648687</c:v>
                </c:pt>
                <c:pt idx="5846">
                  <c:v>606289</c:v>
                </c:pt>
                <c:pt idx="5847">
                  <c:v>648663.47699999996</c:v>
                </c:pt>
                <c:pt idx="5848">
                  <c:v>648665</c:v>
                </c:pt>
                <c:pt idx="5849">
                  <c:v>648445</c:v>
                </c:pt>
                <c:pt idx="5850">
                  <c:v>591551.62</c:v>
                </c:pt>
                <c:pt idx="5851">
                  <c:v>648637</c:v>
                </c:pt>
                <c:pt idx="5852">
                  <c:v>648686</c:v>
                </c:pt>
                <c:pt idx="5853">
                  <c:v>648777</c:v>
                </c:pt>
                <c:pt idx="5854">
                  <c:v>610229</c:v>
                </c:pt>
                <c:pt idx="5855">
                  <c:v>648655</c:v>
                </c:pt>
                <c:pt idx="5856">
                  <c:v>603024.87</c:v>
                </c:pt>
                <c:pt idx="5857">
                  <c:v>648742</c:v>
                </c:pt>
                <c:pt idx="5858">
                  <c:v>648526</c:v>
                </c:pt>
                <c:pt idx="5859">
                  <c:v>648281</c:v>
                </c:pt>
                <c:pt idx="5860">
                  <c:v>648331.01800000004</c:v>
                </c:pt>
                <c:pt idx="5861">
                  <c:v>648670</c:v>
                </c:pt>
                <c:pt idx="5862">
                  <c:v>621396</c:v>
                </c:pt>
                <c:pt idx="5863">
                  <c:v>604673</c:v>
                </c:pt>
                <c:pt idx="5864">
                  <c:v>648659.41599999997</c:v>
                </c:pt>
                <c:pt idx="5865">
                  <c:v>648612.05000000005</c:v>
                </c:pt>
                <c:pt idx="5866">
                  <c:v>648826.80000000005</c:v>
                </c:pt>
                <c:pt idx="5867">
                  <c:v>600748</c:v>
                </c:pt>
                <c:pt idx="5868">
                  <c:v>648387.12</c:v>
                </c:pt>
                <c:pt idx="5869">
                  <c:v>648696.29</c:v>
                </c:pt>
                <c:pt idx="5870">
                  <c:v>600717.86899999995</c:v>
                </c:pt>
                <c:pt idx="5871">
                  <c:v>591556.93000000005</c:v>
                </c:pt>
                <c:pt idx="5872">
                  <c:v>600581.80000000005</c:v>
                </c:pt>
                <c:pt idx="5873">
                  <c:v>627019.11</c:v>
                </c:pt>
                <c:pt idx="5874">
                  <c:v>584961.25</c:v>
                </c:pt>
                <c:pt idx="5875">
                  <c:v>649009</c:v>
                </c:pt>
                <c:pt idx="5876">
                  <c:v>648589</c:v>
                </c:pt>
                <c:pt idx="5877">
                  <c:v>648879</c:v>
                </c:pt>
                <c:pt idx="5878">
                  <c:v>648879</c:v>
                </c:pt>
                <c:pt idx="5879">
                  <c:v>657267.1</c:v>
                </c:pt>
                <c:pt idx="5880">
                  <c:v>657155.4</c:v>
                </c:pt>
                <c:pt idx="5881">
                  <c:v>600481</c:v>
                </c:pt>
                <c:pt idx="5882">
                  <c:v>648923</c:v>
                </c:pt>
                <c:pt idx="5883">
                  <c:v>604762</c:v>
                </c:pt>
                <c:pt idx="5884">
                  <c:v>648678</c:v>
                </c:pt>
                <c:pt idx="5885">
                  <c:v>614050</c:v>
                </c:pt>
                <c:pt idx="5886">
                  <c:v>648785</c:v>
                </c:pt>
                <c:pt idx="5887">
                  <c:v>629941</c:v>
                </c:pt>
                <c:pt idx="5888">
                  <c:v>603694</c:v>
                </c:pt>
                <c:pt idx="5889">
                  <c:v>629917</c:v>
                </c:pt>
                <c:pt idx="5890">
                  <c:v>649209</c:v>
                </c:pt>
                <c:pt idx="5891">
                  <c:v>590349</c:v>
                </c:pt>
                <c:pt idx="5892">
                  <c:v>657252.1</c:v>
                </c:pt>
                <c:pt idx="5893">
                  <c:v>657257.80000000005</c:v>
                </c:pt>
                <c:pt idx="5894">
                  <c:v>600835.55000000005</c:v>
                </c:pt>
                <c:pt idx="5895">
                  <c:v>599854</c:v>
                </c:pt>
                <c:pt idx="5896">
                  <c:v>627060</c:v>
                </c:pt>
                <c:pt idx="5897">
                  <c:v>606157</c:v>
                </c:pt>
                <c:pt idx="5898">
                  <c:v>627049.53</c:v>
                </c:pt>
                <c:pt idx="5899">
                  <c:v>626753</c:v>
                </c:pt>
                <c:pt idx="5900">
                  <c:v>603680</c:v>
                </c:pt>
                <c:pt idx="5901">
                  <c:v>558631.81000000006</c:v>
                </c:pt>
                <c:pt idx="5902">
                  <c:v>629718</c:v>
                </c:pt>
                <c:pt idx="5903">
                  <c:v>591850</c:v>
                </c:pt>
                <c:pt idx="5904">
                  <c:v>647248</c:v>
                </c:pt>
                <c:pt idx="5905">
                  <c:v>626779</c:v>
                </c:pt>
                <c:pt idx="5906">
                  <c:v>626661.79</c:v>
                </c:pt>
                <c:pt idx="5907">
                  <c:v>647402</c:v>
                </c:pt>
                <c:pt idx="5908">
                  <c:v>626627</c:v>
                </c:pt>
                <c:pt idx="5909">
                  <c:v>600364.74300000002</c:v>
                </c:pt>
                <c:pt idx="5910">
                  <c:v>644665</c:v>
                </c:pt>
                <c:pt idx="5911">
                  <c:v>626619.86</c:v>
                </c:pt>
                <c:pt idx="5912">
                  <c:v>626621</c:v>
                </c:pt>
                <c:pt idx="5913">
                  <c:v>626232</c:v>
                </c:pt>
                <c:pt idx="5914">
                  <c:v>626329.76</c:v>
                </c:pt>
                <c:pt idx="5915">
                  <c:v>626134</c:v>
                </c:pt>
                <c:pt idx="5916">
                  <c:v>626429.68999999994</c:v>
                </c:pt>
                <c:pt idx="5917">
                  <c:v>528633.31999999995</c:v>
                </c:pt>
                <c:pt idx="5918">
                  <c:v>626100</c:v>
                </c:pt>
                <c:pt idx="5919">
                  <c:v>656784.473</c:v>
                </c:pt>
                <c:pt idx="5920">
                  <c:v>626089</c:v>
                </c:pt>
                <c:pt idx="5921">
                  <c:v>543231</c:v>
                </c:pt>
                <c:pt idx="5922">
                  <c:v>626320</c:v>
                </c:pt>
                <c:pt idx="5923">
                  <c:v>626242.69999999995</c:v>
                </c:pt>
                <c:pt idx="5924">
                  <c:v>656160</c:v>
                </c:pt>
                <c:pt idx="5925">
                  <c:v>626213</c:v>
                </c:pt>
                <c:pt idx="5926">
                  <c:v>631834</c:v>
                </c:pt>
                <c:pt idx="5927">
                  <c:v>626407</c:v>
                </c:pt>
                <c:pt idx="5928">
                  <c:v>626267.13</c:v>
                </c:pt>
                <c:pt idx="5929">
                  <c:v>591044</c:v>
                </c:pt>
                <c:pt idx="5930">
                  <c:v>625036</c:v>
                </c:pt>
                <c:pt idx="5931">
                  <c:v>626126</c:v>
                </c:pt>
                <c:pt idx="5932">
                  <c:v>626011.31000000006</c:v>
                </c:pt>
                <c:pt idx="5933">
                  <c:v>590994.71</c:v>
                </c:pt>
                <c:pt idx="5934">
                  <c:v>626039</c:v>
                </c:pt>
                <c:pt idx="5935">
                  <c:v>626510</c:v>
                </c:pt>
                <c:pt idx="5936">
                  <c:v>626158</c:v>
                </c:pt>
                <c:pt idx="5937">
                  <c:v>626346.4</c:v>
                </c:pt>
                <c:pt idx="5938">
                  <c:v>626087</c:v>
                </c:pt>
                <c:pt idx="5939">
                  <c:v>626172.87</c:v>
                </c:pt>
                <c:pt idx="5940">
                  <c:v>626650</c:v>
                </c:pt>
                <c:pt idx="5941">
                  <c:v>626354</c:v>
                </c:pt>
                <c:pt idx="5942">
                  <c:v>626016.19999999995</c:v>
                </c:pt>
                <c:pt idx="5943">
                  <c:v>626001</c:v>
                </c:pt>
                <c:pt idx="5944">
                  <c:v>626107</c:v>
                </c:pt>
                <c:pt idx="5945">
                  <c:v>468563.7</c:v>
                </c:pt>
                <c:pt idx="5946">
                  <c:v>626012</c:v>
                </c:pt>
                <c:pt idx="5947">
                  <c:v>627041</c:v>
                </c:pt>
                <c:pt idx="5948">
                  <c:v>625203</c:v>
                </c:pt>
                <c:pt idx="5949">
                  <c:v>600362</c:v>
                </c:pt>
                <c:pt idx="5950">
                  <c:v>625789</c:v>
                </c:pt>
                <c:pt idx="5951">
                  <c:v>558578</c:v>
                </c:pt>
                <c:pt idx="5952">
                  <c:v>627087</c:v>
                </c:pt>
                <c:pt idx="5953">
                  <c:v>625932.06000000006</c:v>
                </c:pt>
                <c:pt idx="5954">
                  <c:v>600386</c:v>
                </c:pt>
                <c:pt idx="5955">
                  <c:v>656429</c:v>
                </c:pt>
                <c:pt idx="5956">
                  <c:v>603945</c:v>
                </c:pt>
                <c:pt idx="5957">
                  <c:v>625609.39</c:v>
                </c:pt>
                <c:pt idx="5958">
                  <c:v>600287.85400000005</c:v>
                </c:pt>
                <c:pt idx="5959">
                  <c:v>626724</c:v>
                </c:pt>
                <c:pt idx="5960">
                  <c:v>645433</c:v>
                </c:pt>
                <c:pt idx="5961">
                  <c:v>626264</c:v>
                </c:pt>
                <c:pt idx="5962">
                  <c:v>627176</c:v>
                </c:pt>
                <c:pt idx="5963">
                  <c:v>528615.84</c:v>
                </c:pt>
                <c:pt idx="5964">
                  <c:v>655451</c:v>
                </c:pt>
                <c:pt idx="5965">
                  <c:v>625924</c:v>
                </c:pt>
                <c:pt idx="5966">
                  <c:v>626347</c:v>
                </c:pt>
                <c:pt idx="5967">
                  <c:v>625665.62699999998</c:v>
                </c:pt>
                <c:pt idx="5968">
                  <c:v>625634.93999999994</c:v>
                </c:pt>
                <c:pt idx="5969">
                  <c:v>599940.06999999995</c:v>
                </c:pt>
                <c:pt idx="5970">
                  <c:v>633705.65</c:v>
                </c:pt>
                <c:pt idx="5971">
                  <c:v>600259.61</c:v>
                </c:pt>
                <c:pt idx="5972">
                  <c:v>626591.53700000001</c:v>
                </c:pt>
                <c:pt idx="5973">
                  <c:v>625968.43999999994</c:v>
                </c:pt>
                <c:pt idx="5974">
                  <c:v>625554</c:v>
                </c:pt>
                <c:pt idx="5975">
                  <c:v>633076.80000000005</c:v>
                </c:pt>
                <c:pt idx="5976">
                  <c:v>625752</c:v>
                </c:pt>
                <c:pt idx="5977">
                  <c:v>601412</c:v>
                </c:pt>
                <c:pt idx="5978">
                  <c:v>630220.41599999997</c:v>
                </c:pt>
                <c:pt idx="5979">
                  <c:v>656511</c:v>
                </c:pt>
                <c:pt idx="5980">
                  <c:v>625970</c:v>
                </c:pt>
                <c:pt idx="5981">
                  <c:v>625333</c:v>
                </c:pt>
                <c:pt idx="5982">
                  <c:v>626823</c:v>
                </c:pt>
                <c:pt idx="5983">
                  <c:v>625977</c:v>
                </c:pt>
                <c:pt idx="5984">
                  <c:v>625580</c:v>
                </c:pt>
                <c:pt idx="5985">
                  <c:v>625515</c:v>
                </c:pt>
                <c:pt idx="5986">
                  <c:v>593521.37</c:v>
                </c:pt>
                <c:pt idx="5987">
                  <c:v>625000</c:v>
                </c:pt>
                <c:pt idx="5988">
                  <c:v>603692.995</c:v>
                </c:pt>
                <c:pt idx="5989">
                  <c:v>593397.17000000004</c:v>
                </c:pt>
                <c:pt idx="5990">
                  <c:v>625118.73</c:v>
                </c:pt>
                <c:pt idx="5991">
                  <c:v>600272</c:v>
                </c:pt>
                <c:pt idx="5992">
                  <c:v>593620.35</c:v>
                </c:pt>
                <c:pt idx="5993">
                  <c:v>629148</c:v>
                </c:pt>
                <c:pt idx="5994">
                  <c:v>625125</c:v>
                </c:pt>
                <c:pt idx="5995">
                  <c:v>603337</c:v>
                </c:pt>
                <c:pt idx="5996">
                  <c:v>593745.34</c:v>
                </c:pt>
                <c:pt idx="5997">
                  <c:v>597613</c:v>
                </c:pt>
                <c:pt idx="5998">
                  <c:v>625241.48600000003</c:v>
                </c:pt>
                <c:pt idx="5999">
                  <c:v>593693.51</c:v>
                </c:pt>
                <c:pt idx="6000">
                  <c:v>625258.68400000001</c:v>
                </c:pt>
                <c:pt idx="6001">
                  <c:v>593707</c:v>
                </c:pt>
                <c:pt idx="6002">
                  <c:v>593798</c:v>
                </c:pt>
                <c:pt idx="6003">
                  <c:v>599018</c:v>
                </c:pt>
                <c:pt idx="6004">
                  <c:v>593733</c:v>
                </c:pt>
                <c:pt idx="6005">
                  <c:v>593805.31000000006</c:v>
                </c:pt>
                <c:pt idx="6006">
                  <c:v>593777</c:v>
                </c:pt>
                <c:pt idx="6007">
                  <c:v>600305.06019999995</c:v>
                </c:pt>
                <c:pt idx="6008">
                  <c:v>625167</c:v>
                </c:pt>
                <c:pt idx="6009">
                  <c:v>598996.6</c:v>
                </c:pt>
                <c:pt idx="6010">
                  <c:v>598996.6</c:v>
                </c:pt>
                <c:pt idx="6011">
                  <c:v>600452</c:v>
                </c:pt>
                <c:pt idx="6012">
                  <c:v>645648.13</c:v>
                </c:pt>
                <c:pt idx="6013">
                  <c:v>625049</c:v>
                </c:pt>
                <c:pt idx="6014">
                  <c:v>625169</c:v>
                </c:pt>
                <c:pt idx="6015">
                  <c:v>627003.22</c:v>
                </c:pt>
                <c:pt idx="6016">
                  <c:v>625217</c:v>
                </c:pt>
                <c:pt idx="6017">
                  <c:v>610063.84</c:v>
                </c:pt>
                <c:pt idx="6018">
                  <c:v>593848.42000000004</c:v>
                </c:pt>
                <c:pt idx="6019">
                  <c:v>655276</c:v>
                </c:pt>
                <c:pt idx="6020">
                  <c:v>603553</c:v>
                </c:pt>
                <c:pt idx="6021">
                  <c:v>600612</c:v>
                </c:pt>
                <c:pt idx="6022">
                  <c:v>616406</c:v>
                </c:pt>
                <c:pt idx="6023">
                  <c:v>644914</c:v>
                </c:pt>
                <c:pt idx="6024">
                  <c:v>644926</c:v>
                </c:pt>
                <c:pt idx="6025">
                  <c:v>627058.86499999999</c:v>
                </c:pt>
                <c:pt idx="6026">
                  <c:v>624902</c:v>
                </c:pt>
                <c:pt idx="6027">
                  <c:v>625262.53399999999</c:v>
                </c:pt>
                <c:pt idx="6028">
                  <c:v>600444.91200000001</c:v>
                </c:pt>
                <c:pt idx="6029">
                  <c:v>627161.39099999995</c:v>
                </c:pt>
                <c:pt idx="6030">
                  <c:v>593767.31999999995</c:v>
                </c:pt>
                <c:pt idx="6031">
                  <c:v>600237</c:v>
                </c:pt>
                <c:pt idx="6032">
                  <c:v>603789</c:v>
                </c:pt>
                <c:pt idx="6033">
                  <c:v>625244</c:v>
                </c:pt>
                <c:pt idx="6034">
                  <c:v>593664.69999999995</c:v>
                </c:pt>
                <c:pt idx="6035">
                  <c:v>645256</c:v>
                </c:pt>
                <c:pt idx="6036">
                  <c:v>624991.31999999995</c:v>
                </c:pt>
                <c:pt idx="6037">
                  <c:v>600190</c:v>
                </c:pt>
                <c:pt idx="6038">
                  <c:v>600404</c:v>
                </c:pt>
                <c:pt idx="6039">
                  <c:v>629286</c:v>
                </c:pt>
                <c:pt idx="6040">
                  <c:v>608895.15</c:v>
                </c:pt>
                <c:pt idx="6041">
                  <c:v>625161.06999999995</c:v>
                </c:pt>
                <c:pt idx="6042">
                  <c:v>594675.69999999995</c:v>
                </c:pt>
                <c:pt idx="6043">
                  <c:v>648889.5</c:v>
                </c:pt>
                <c:pt idx="6044">
                  <c:v>614821</c:v>
                </c:pt>
                <c:pt idx="6045">
                  <c:v>657153.53</c:v>
                </c:pt>
                <c:pt idx="6046">
                  <c:v>625201.93999999994</c:v>
                </c:pt>
                <c:pt idx="6047">
                  <c:v>625147</c:v>
                </c:pt>
                <c:pt idx="6048">
                  <c:v>624993.6</c:v>
                </c:pt>
                <c:pt idx="6049">
                  <c:v>625114.23499999999</c:v>
                </c:pt>
                <c:pt idx="6050">
                  <c:v>625131.96</c:v>
                </c:pt>
                <c:pt idx="6051">
                  <c:v>624994</c:v>
                </c:pt>
                <c:pt idx="6052">
                  <c:v>624686.73</c:v>
                </c:pt>
                <c:pt idx="6053">
                  <c:v>594077.93999999994</c:v>
                </c:pt>
                <c:pt idx="6054">
                  <c:v>633328</c:v>
                </c:pt>
                <c:pt idx="6055">
                  <c:v>594130</c:v>
                </c:pt>
                <c:pt idx="6056">
                  <c:v>625189</c:v>
                </c:pt>
                <c:pt idx="6057">
                  <c:v>627499</c:v>
                </c:pt>
                <c:pt idx="6058">
                  <c:v>625076.26699999999</c:v>
                </c:pt>
                <c:pt idx="6059">
                  <c:v>625000</c:v>
                </c:pt>
                <c:pt idx="6060">
                  <c:v>625065</c:v>
                </c:pt>
                <c:pt idx="6061">
                  <c:v>625347</c:v>
                </c:pt>
                <c:pt idx="6062">
                  <c:v>605192</c:v>
                </c:pt>
                <c:pt idx="6063">
                  <c:v>657085</c:v>
                </c:pt>
                <c:pt idx="6064">
                  <c:v>657085</c:v>
                </c:pt>
                <c:pt idx="6065">
                  <c:v>625253</c:v>
                </c:pt>
                <c:pt idx="6066">
                  <c:v>625058</c:v>
                </c:pt>
                <c:pt idx="6067">
                  <c:v>645524</c:v>
                </c:pt>
                <c:pt idx="6068">
                  <c:v>624837</c:v>
                </c:pt>
                <c:pt idx="6069">
                  <c:v>624626</c:v>
                </c:pt>
                <c:pt idx="6070">
                  <c:v>625023</c:v>
                </c:pt>
                <c:pt idx="6071">
                  <c:v>645539.68400000001</c:v>
                </c:pt>
                <c:pt idx="6072">
                  <c:v>624805</c:v>
                </c:pt>
                <c:pt idx="6073">
                  <c:v>624685</c:v>
                </c:pt>
                <c:pt idx="6074">
                  <c:v>623919.37</c:v>
                </c:pt>
                <c:pt idx="6075">
                  <c:v>704321</c:v>
                </c:pt>
                <c:pt idx="6076">
                  <c:v>601410</c:v>
                </c:pt>
                <c:pt idx="6077">
                  <c:v>648990.61</c:v>
                </c:pt>
                <c:pt idx="6078">
                  <c:v>600304</c:v>
                </c:pt>
                <c:pt idx="6079">
                  <c:v>624578</c:v>
                </c:pt>
                <c:pt idx="6080">
                  <c:v>605610.54</c:v>
                </c:pt>
                <c:pt idx="6081">
                  <c:v>600085</c:v>
                </c:pt>
                <c:pt idx="6082">
                  <c:v>597772</c:v>
                </c:pt>
                <c:pt idx="6083">
                  <c:v>624608</c:v>
                </c:pt>
                <c:pt idx="6084">
                  <c:v>604968</c:v>
                </c:pt>
                <c:pt idx="6085">
                  <c:v>624639</c:v>
                </c:pt>
                <c:pt idx="6086">
                  <c:v>629084.1</c:v>
                </c:pt>
                <c:pt idx="6087">
                  <c:v>645704</c:v>
                </c:pt>
                <c:pt idx="6088">
                  <c:v>614622</c:v>
                </c:pt>
                <c:pt idx="6089">
                  <c:v>624554</c:v>
                </c:pt>
                <c:pt idx="6090">
                  <c:v>624667</c:v>
                </c:pt>
                <c:pt idx="6091">
                  <c:v>624748</c:v>
                </c:pt>
                <c:pt idx="6092">
                  <c:v>624581.63</c:v>
                </c:pt>
                <c:pt idx="6093">
                  <c:v>624580.304</c:v>
                </c:pt>
                <c:pt idx="6094">
                  <c:v>650858</c:v>
                </c:pt>
                <c:pt idx="6095">
                  <c:v>597903</c:v>
                </c:pt>
                <c:pt idx="6096">
                  <c:v>597731</c:v>
                </c:pt>
                <c:pt idx="6097">
                  <c:v>624536</c:v>
                </c:pt>
                <c:pt idx="6098">
                  <c:v>624632.43000000005</c:v>
                </c:pt>
                <c:pt idx="6099">
                  <c:v>604405</c:v>
                </c:pt>
                <c:pt idx="6100">
                  <c:v>605319</c:v>
                </c:pt>
                <c:pt idx="6101">
                  <c:v>528805</c:v>
                </c:pt>
                <c:pt idx="6102">
                  <c:v>600202</c:v>
                </c:pt>
                <c:pt idx="6103">
                  <c:v>594142</c:v>
                </c:pt>
                <c:pt idx="6104">
                  <c:v>609814</c:v>
                </c:pt>
                <c:pt idx="6105">
                  <c:v>604475</c:v>
                </c:pt>
                <c:pt idx="6106">
                  <c:v>599867</c:v>
                </c:pt>
                <c:pt idx="6107">
                  <c:v>604962</c:v>
                </c:pt>
                <c:pt idx="6108">
                  <c:v>605302</c:v>
                </c:pt>
                <c:pt idx="6109">
                  <c:v>624560.06000000006</c:v>
                </c:pt>
                <c:pt idx="6110">
                  <c:v>599418</c:v>
                </c:pt>
                <c:pt idx="6111">
                  <c:v>603802.62</c:v>
                </c:pt>
                <c:pt idx="6112">
                  <c:v>605316</c:v>
                </c:pt>
                <c:pt idx="6113">
                  <c:v>605313</c:v>
                </c:pt>
                <c:pt idx="6114">
                  <c:v>624635</c:v>
                </c:pt>
                <c:pt idx="6115">
                  <c:v>612999</c:v>
                </c:pt>
                <c:pt idx="6116">
                  <c:v>543641</c:v>
                </c:pt>
                <c:pt idx="6117">
                  <c:v>624565</c:v>
                </c:pt>
                <c:pt idx="6118">
                  <c:v>624510</c:v>
                </c:pt>
                <c:pt idx="6119">
                  <c:v>645002</c:v>
                </c:pt>
                <c:pt idx="6120">
                  <c:v>600136</c:v>
                </c:pt>
                <c:pt idx="6121">
                  <c:v>600137</c:v>
                </c:pt>
                <c:pt idx="6122">
                  <c:v>604533</c:v>
                </c:pt>
                <c:pt idx="6123">
                  <c:v>596593</c:v>
                </c:pt>
                <c:pt idx="6124">
                  <c:v>624470</c:v>
                </c:pt>
                <c:pt idx="6125">
                  <c:v>624579</c:v>
                </c:pt>
                <c:pt idx="6126">
                  <c:v>604561</c:v>
                </c:pt>
                <c:pt idx="6127">
                  <c:v>604640</c:v>
                </c:pt>
                <c:pt idx="6128">
                  <c:v>604641</c:v>
                </c:pt>
                <c:pt idx="6129">
                  <c:v>644930</c:v>
                </c:pt>
                <c:pt idx="6130">
                  <c:v>600380</c:v>
                </c:pt>
                <c:pt idx="6131">
                  <c:v>604775</c:v>
                </c:pt>
                <c:pt idx="6132">
                  <c:v>604613</c:v>
                </c:pt>
                <c:pt idx="6133">
                  <c:v>605409.69999999995</c:v>
                </c:pt>
                <c:pt idx="6134">
                  <c:v>605397</c:v>
                </c:pt>
                <c:pt idx="6135">
                  <c:v>473893</c:v>
                </c:pt>
                <c:pt idx="6136">
                  <c:v>600296.37</c:v>
                </c:pt>
                <c:pt idx="6137">
                  <c:v>624375.38</c:v>
                </c:pt>
                <c:pt idx="6138">
                  <c:v>597774.69999999995</c:v>
                </c:pt>
                <c:pt idx="6139">
                  <c:v>605097</c:v>
                </c:pt>
                <c:pt idx="6140">
                  <c:v>600319.93999999994</c:v>
                </c:pt>
                <c:pt idx="6141">
                  <c:v>605422.28</c:v>
                </c:pt>
                <c:pt idx="6142">
                  <c:v>473990</c:v>
                </c:pt>
                <c:pt idx="6143">
                  <c:v>600491.18500000006</c:v>
                </c:pt>
                <c:pt idx="6144">
                  <c:v>613723</c:v>
                </c:pt>
                <c:pt idx="6145">
                  <c:v>592166</c:v>
                </c:pt>
                <c:pt idx="6146">
                  <c:v>597794</c:v>
                </c:pt>
                <c:pt idx="6147">
                  <c:v>536707</c:v>
                </c:pt>
                <c:pt idx="6148">
                  <c:v>600837</c:v>
                </c:pt>
                <c:pt idx="6149">
                  <c:v>599535</c:v>
                </c:pt>
                <c:pt idx="6150">
                  <c:v>605265</c:v>
                </c:pt>
                <c:pt idx="6151">
                  <c:v>605181</c:v>
                </c:pt>
                <c:pt idx="6152">
                  <c:v>600577.18000000005</c:v>
                </c:pt>
                <c:pt idx="6153">
                  <c:v>644745.51</c:v>
                </c:pt>
                <c:pt idx="6154">
                  <c:v>527783.23</c:v>
                </c:pt>
                <c:pt idx="6155">
                  <c:v>644649</c:v>
                </c:pt>
                <c:pt idx="6156">
                  <c:v>624270</c:v>
                </c:pt>
                <c:pt idx="6157">
                  <c:v>633665</c:v>
                </c:pt>
                <c:pt idx="6158">
                  <c:v>605521</c:v>
                </c:pt>
                <c:pt idx="6159">
                  <c:v>644669.68000000005</c:v>
                </c:pt>
                <c:pt idx="6160">
                  <c:v>607237</c:v>
                </c:pt>
                <c:pt idx="6161">
                  <c:v>600975</c:v>
                </c:pt>
                <c:pt idx="6162">
                  <c:v>705066</c:v>
                </c:pt>
                <c:pt idx="6163">
                  <c:v>624253</c:v>
                </c:pt>
                <c:pt idx="6164">
                  <c:v>618639</c:v>
                </c:pt>
                <c:pt idx="6165">
                  <c:v>597830</c:v>
                </c:pt>
                <c:pt idx="6166">
                  <c:v>624240</c:v>
                </c:pt>
                <c:pt idx="6167">
                  <c:v>644718.46</c:v>
                </c:pt>
                <c:pt idx="6168">
                  <c:v>553633.96</c:v>
                </c:pt>
                <c:pt idx="6169">
                  <c:v>600266</c:v>
                </c:pt>
                <c:pt idx="6170">
                  <c:v>614239</c:v>
                </c:pt>
                <c:pt idx="6171">
                  <c:v>600760.59900000005</c:v>
                </c:pt>
                <c:pt idx="6172">
                  <c:v>608026</c:v>
                </c:pt>
                <c:pt idx="6173">
                  <c:v>604274</c:v>
                </c:pt>
                <c:pt idx="6174">
                  <c:v>592227</c:v>
                </c:pt>
                <c:pt idx="6175">
                  <c:v>624293</c:v>
                </c:pt>
                <c:pt idx="6176">
                  <c:v>607251</c:v>
                </c:pt>
                <c:pt idx="6177">
                  <c:v>596713</c:v>
                </c:pt>
                <c:pt idx="6178">
                  <c:v>643955</c:v>
                </c:pt>
                <c:pt idx="6179">
                  <c:v>637933</c:v>
                </c:pt>
                <c:pt idx="6180">
                  <c:v>604404.30000000005</c:v>
                </c:pt>
                <c:pt idx="6181">
                  <c:v>600784</c:v>
                </c:pt>
                <c:pt idx="6182">
                  <c:v>601340</c:v>
                </c:pt>
                <c:pt idx="6183">
                  <c:v>601016.02599999995</c:v>
                </c:pt>
                <c:pt idx="6184">
                  <c:v>599775</c:v>
                </c:pt>
                <c:pt idx="6185">
                  <c:v>592956.28</c:v>
                </c:pt>
                <c:pt idx="6186">
                  <c:v>592265</c:v>
                </c:pt>
                <c:pt idx="6187">
                  <c:v>592265</c:v>
                </c:pt>
                <c:pt idx="6188">
                  <c:v>592265</c:v>
                </c:pt>
                <c:pt idx="6189">
                  <c:v>705059</c:v>
                </c:pt>
                <c:pt idx="6190">
                  <c:v>601103</c:v>
                </c:pt>
                <c:pt idx="6191">
                  <c:v>596787.34299999999</c:v>
                </c:pt>
                <c:pt idx="6192">
                  <c:v>600458</c:v>
                </c:pt>
                <c:pt idx="6193">
                  <c:v>624239</c:v>
                </c:pt>
                <c:pt idx="6194">
                  <c:v>613551</c:v>
                </c:pt>
                <c:pt idx="6195">
                  <c:v>645458.01</c:v>
                </c:pt>
                <c:pt idx="6196">
                  <c:v>600802</c:v>
                </c:pt>
                <c:pt idx="6197">
                  <c:v>603688</c:v>
                </c:pt>
                <c:pt idx="6198">
                  <c:v>603978</c:v>
                </c:pt>
                <c:pt idx="6199">
                  <c:v>596901.43000000005</c:v>
                </c:pt>
                <c:pt idx="6200">
                  <c:v>591587.51</c:v>
                </c:pt>
                <c:pt idx="6201">
                  <c:v>599635.9</c:v>
                </c:pt>
                <c:pt idx="6202">
                  <c:v>565402.26</c:v>
                </c:pt>
                <c:pt idx="6203">
                  <c:v>632647</c:v>
                </c:pt>
                <c:pt idx="6204">
                  <c:v>602391.1</c:v>
                </c:pt>
                <c:pt idx="6205">
                  <c:v>604366</c:v>
                </c:pt>
                <c:pt idx="6206">
                  <c:v>591660.63</c:v>
                </c:pt>
                <c:pt idx="6207">
                  <c:v>645088.9</c:v>
                </c:pt>
                <c:pt idx="6208">
                  <c:v>596902</c:v>
                </c:pt>
                <c:pt idx="6209">
                  <c:v>704312</c:v>
                </c:pt>
                <c:pt idx="6210">
                  <c:v>704431</c:v>
                </c:pt>
                <c:pt idx="6211">
                  <c:v>591702.26</c:v>
                </c:pt>
                <c:pt idx="6212">
                  <c:v>597705</c:v>
                </c:pt>
                <c:pt idx="6213">
                  <c:v>600139</c:v>
                </c:pt>
                <c:pt idx="6214">
                  <c:v>600588</c:v>
                </c:pt>
                <c:pt idx="6215">
                  <c:v>632686</c:v>
                </c:pt>
                <c:pt idx="6216">
                  <c:v>604880</c:v>
                </c:pt>
                <c:pt idx="6217">
                  <c:v>601013</c:v>
                </c:pt>
                <c:pt idx="6218">
                  <c:v>597868</c:v>
                </c:pt>
                <c:pt idx="6219">
                  <c:v>606286</c:v>
                </c:pt>
                <c:pt idx="6220">
                  <c:v>601097</c:v>
                </c:pt>
                <c:pt idx="6221">
                  <c:v>633051</c:v>
                </c:pt>
                <c:pt idx="6222">
                  <c:v>600594</c:v>
                </c:pt>
                <c:pt idx="6223">
                  <c:v>604659</c:v>
                </c:pt>
                <c:pt idx="6224">
                  <c:v>593475.53</c:v>
                </c:pt>
                <c:pt idx="6225">
                  <c:v>604011</c:v>
                </c:pt>
                <c:pt idx="6226">
                  <c:v>638208</c:v>
                </c:pt>
                <c:pt idx="6227">
                  <c:v>601260.36</c:v>
                </c:pt>
                <c:pt idx="6228">
                  <c:v>607125</c:v>
                </c:pt>
                <c:pt idx="6229">
                  <c:v>604062.24</c:v>
                </c:pt>
                <c:pt idx="6230">
                  <c:v>614376</c:v>
                </c:pt>
                <c:pt idx="6231">
                  <c:v>605340</c:v>
                </c:pt>
                <c:pt idx="6232">
                  <c:v>604070</c:v>
                </c:pt>
                <c:pt idx="6233">
                  <c:v>601580</c:v>
                </c:pt>
                <c:pt idx="6234">
                  <c:v>620055.5</c:v>
                </c:pt>
                <c:pt idx="6235">
                  <c:v>600376.26</c:v>
                </c:pt>
                <c:pt idx="6236">
                  <c:v>604715.80000000005</c:v>
                </c:pt>
                <c:pt idx="6237">
                  <c:v>600482.88500000001</c:v>
                </c:pt>
                <c:pt idx="6238">
                  <c:v>604720</c:v>
                </c:pt>
                <c:pt idx="6239">
                  <c:v>600317</c:v>
                </c:pt>
                <c:pt idx="6240">
                  <c:v>609817</c:v>
                </c:pt>
                <c:pt idx="6241">
                  <c:v>644160</c:v>
                </c:pt>
                <c:pt idx="6242">
                  <c:v>606641</c:v>
                </c:pt>
                <c:pt idx="6243">
                  <c:v>599961</c:v>
                </c:pt>
                <c:pt idx="6244">
                  <c:v>599743</c:v>
                </c:pt>
                <c:pt idx="6245">
                  <c:v>600485</c:v>
                </c:pt>
                <c:pt idx="6246">
                  <c:v>593390</c:v>
                </c:pt>
                <c:pt idx="6247">
                  <c:v>619812</c:v>
                </c:pt>
                <c:pt idx="6248">
                  <c:v>632912</c:v>
                </c:pt>
                <c:pt idx="6249">
                  <c:v>594949.29</c:v>
                </c:pt>
                <c:pt idx="6250">
                  <c:v>621694</c:v>
                </c:pt>
                <c:pt idx="6251">
                  <c:v>644142</c:v>
                </c:pt>
                <c:pt idx="6252">
                  <c:v>601360.11699999997</c:v>
                </c:pt>
                <c:pt idx="6253">
                  <c:v>633184</c:v>
                </c:pt>
                <c:pt idx="6254">
                  <c:v>605771.6</c:v>
                </c:pt>
                <c:pt idx="6255">
                  <c:v>605842</c:v>
                </c:pt>
                <c:pt idx="6256">
                  <c:v>609383</c:v>
                </c:pt>
                <c:pt idx="6257">
                  <c:v>633435</c:v>
                </c:pt>
                <c:pt idx="6258">
                  <c:v>644142</c:v>
                </c:pt>
                <c:pt idx="6259">
                  <c:v>613856</c:v>
                </c:pt>
                <c:pt idx="6260">
                  <c:v>593375.4</c:v>
                </c:pt>
                <c:pt idx="6261">
                  <c:v>602345.79</c:v>
                </c:pt>
                <c:pt idx="6262">
                  <c:v>632220</c:v>
                </c:pt>
                <c:pt idx="6263">
                  <c:v>634748</c:v>
                </c:pt>
                <c:pt idx="6264">
                  <c:v>618659</c:v>
                </c:pt>
                <c:pt idx="6265">
                  <c:v>603488.5</c:v>
                </c:pt>
                <c:pt idx="6266">
                  <c:v>604917.1</c:v>
                </c:pt>
                <c:pt idx="6267">
                  <c:v>599998.23</c:v>
                </c:pt>
                <c:pt idx="6268">
                  <c:v>632622</c:v>
                </c:pt>
                <c:pt idx="6269">
                  <c:v>605750.88699999999</c:v>
                </c:pt>
                <c:pt idx="6270">
                  <c:v>600989.06799999997</c:v>
                </c:pt>
                <c:pt idx="6271">
                  <c:v>641908</c:v>
                </c:pt>
                <c:pt idx="6272">
                  <c:v>601035.9</c:v>
                </c:pt>
                <c:pt idx="6273">
                  <c:v>641863</c:v>
                </c:pt>
                <c:pt idx="6274">
                  <c:v>641856</c:v>
                </c:pt>
                <c:pt idx="6275">
                  <c:v>604665</c:v>
                </c:pt>
                <c:pt idx="6276">
                  <c:v>604665</c:v>
                </c:pt>
                <c:pt idx="6277">
                  <c:v>622059</c:v>
                </c:pt>
                <c:pt idx="6278">
                  <c:v>604058</c:v>
                </c:pt>
                <c:pt idx="6279">
                  <c:v>600726</c:v>
                </c:pt>
                <c:pt idx="6280">
                  <c:v>632630</c:v>
                </c:pt>
                <c:pt idx="6281">
                  <c:v>633247</c:v>
                </c:pt>
                <c:pt idx="6282">
                  <c:v>600976.18700000003</c:v>
                </c:pt>
                <c:pt idx="6283">
                  <c:v>644135.67000000004</c:v>
                </c:pt>
                <c:pt idx="6284">
                  <c:v>633265.98400000005</c:v>
                </c:pt>
                <c:pt idx="6285">
                  <c:v>593444</c:v>
                </c:pt>
                <c:pt idx="6286">
                  <c:v>613965</c:v>
                </c:pt>
                <c:pt idx="6287">
                  <c:v>603100</c:v>
                </c:pt>
                <c:pt idx="6288">
                  <c:v>605815</c:v>
                </c:pt>
                <c:pt idx="6289">
                  <c:v>632566.4</c:v>
                </c:pt>
                <c:pt idx="6290">
                  <c:v>637089</c:v>
                </c:pt>
                <c:pt idx="6291">
                  <c:v>597229.13</c:v>
                </c:pt>
                <c:pt idx="6292">
                  <c:v>592829.68999999994</c:v>
                </c:pt>
                <c:pt idx="6293">
                  <c:v>604720</c:v>
                </c:pt>
                <c:pt idx="6294">
                  <c:v>600854</c:v>
                </c:pt>
                <c:pt idx="6295">
                  <c:v>613327</c:v>
                </c:pt>
                <c:pt idx="6296">
                  <c:v>614472</c:v>
                </c:pt>
                <c:pt idx="6297">
                  <c:v>631421</c:v>
                </c:pt>
                <c:pt idx="6298">
                  <c:v>603782</c:v>
                </c:pt>
                <c:pt idx="6299">
                  <c:v>604586</c:v>
                </c:pt>
                <c:pt idx="6300">
                  <c:v>632294</c:v>
                </c:pt>
                <c:pt idx="6301">
                  <c:v>631412</c:v>
                </c:pt>
                <c:pt idx="6302">
                  <c:v>605795</c:v>
                </c:pt>
                <c:pt idx="6303">
                  <c:v>600796.22</c:v>
                </c:pt>
                <c:pt idx="6304">
                  <c:v>604881.30000000005</c:v>
                </c:pt>
                <c:pt idx="6305">
                  <c:v>603109</c:v>
                </c:pt>
                <c:pt idx="6306">
                  <c:v>605511</c:v>
                </c:pt>
                <c:pt idx="6307">
                  <c:v>632592</c:v>
                </c:pt>
                <c:pt idx="6308">
                  <c:v>609188.1</c:v>
                </c:pt>
                <c:pt idx="6309">
                  <c:v>609188.1</c:v>
                </c:pt>
                <c:pt idx="6310">
                  <c:v>600346</c:v>
                </c:pt>
                <c:pt idx="6311">
                  <c:v>633188.89</c:v>
                </c:pt>
                <c:pt idx="6312">
                  <c:v>621100</c:v>
                </c:pt>
                <c:pt idx="6313">
                  <c:v>603681.80000000005</c:v>
                </c:pt>
                <c:pt idx="6314">
                  <c:v>619400.4</c:v>
                </c:pt>
                <c:pt idx="6315">
                  <c:v>631016</c:v>
                </c:pt>
                <c:pt idx="6316">
                  <c:v>604173</c:v>
                </c:pt>
                <c:pt idx="6317">
                  <c:v>581344.13</c:v>
                </c:pt>
                <c:pt idx="6318">
                  <c:v>610801</c:v>
                </c:pt>
                <c:pt idx="6319">
                  <c:v>600431</c:v>
                </c:pt>
                <c:pt idx="6320">
                  <c:v>620592</c:v>
                </c:pt>
                <c:pt idx="6321">
                  <c:v>598231</c:v>
                </c:pt>
                <c:pt idx="6322">
                  <c:v>609356</c:v>
                </c:pt>
                <c:pt idx="6323">
                  <c:v>550622.80000000005</c:v>
                </c:pt>
                <c:pt idx="6324">
                  <c:v>630751</c:v>
                </c:pt>
                <c:pt idx="6325">
                  <c:v>604128</c:v>
                </c:pt>
                <c:pt idx="6326">
                  <c:v>598254</c:v>
                </c:pt>
                <c:pt idx="6327">
                  <c:v>598161.67000000004</c:v>
                </c:pt>
                <c:pt idx="6328">
                  <c:v>607089.80000000005</c:v>
                </c:pt>
                <c:pt idx="6329">
                  <c:v>590476</c:v>
                </c:pt>
                <c:pt idx="6330">
                  <c:v>458396</c:v>
                </c:pt>
                <c:pt idx="6331">
                  <c:v>598156</c:v>
                </c:pt>
                <c:pt idx="6332">
                  <c:v>603726.12899999996</c:v>
                </c:pt>
                <c:pt idx="6333">
                  <c:v>632461</c:v>
                </c:pt>
                <c:pt idx="6334">
                  <c:v>597621</c:v>
                </c:pt>
                <c:pt idx="6335">
                  <c:v>603384.31999999995</c:v>
                </c:pt>
                <c:pt idx="6336">
                  <c:v>535204</c:v>
                </c:pt>
                <c:pt idx="6337">
                  <c:v>630987</c:v>
                </c:pt>
                <c:pt idx="6338">
                  <c:v>484245</c:v>
                </c:pt>
                <c:pt idx="6339">
                  <c:v>601195.91</c:v>
                </c:pt>
                <c:pt idx="6340">
                  <c:v>600261</c:v>
                </c:pt>
                <c:pt idx="6341">
                  <c:v>605060.9</c:v>
                </c:pt>
                <c:pt idx="6342">
                  <c:v>598671.94999999995</c:v>
                </c:pt>
                <c:pt idx="6343">
                  <c:v>605401</c:v>
                </c:pt>
                <c:pt idx="6344">
                  <c:v>634466</c:v>
                </c:pt>
                <c:pt idx="6345">
                  <c:v>600670</c:v>
                </c:pt>
                <c:pt idx="6346">
                  <c:v>605826.6</c:v>
                </c:pt>
                <c:pt idx="6347">
                  <c:v>605840</c:v>
                </c:pt>
                <c:pt idx="6348">
                  <c:v>603757</c:v>
                </c:pt>
                <c:pt idx="6349">
                  <c:v>632961</c:v>
                </c:pt>
                <c:pt idx="6350">
                  <c:v>606483</c:v>
                </c:pt>
                <c:pt idx="6351">
                  <c:v>634941</c:v>
                </c:pt>
                <c:pt idx="6352">
                  <c:v>620838</c:v>
                </c:pt>
                <c:pt idx="6353">
                  <c:v>632714.98800000001</c:v>
                </c:pt>
                <c:pt idx="6354">
                  <c:v>611229</c:v>
                </c:pt>
                <c:pt idx="6355">
                  <c:v>611229</c:v>
                </c:pt>
                <c:pt idx="6356">
                  <c:v>610030</c:v>
                </c:pt>
                <c:pt idx="6357">
                  <c:v>610028</c:v>
                </c:pt>
                <c:pt idx="6358">
                  <c:v>654008</c:v>
                </c:pt>
                <c:pt idx="6359">
                  <c:v>597661</c:v>
                </c:pt>
                <c:pt idx="6360">
                  <c:v>606934</c:v>
                </c:pt>
                <c:pt idx="6361">
                  <c:v>599016.80000000005</c:v>
                </c:pt>
                <c:pt idx="6362">
                  <c:v>601062</c:v>
                </c:pt>
                <c:pt idx="6363">
                  <c:v>606246.31099999999</c:v>
                </c:pt>
                <c:pt idx="6364">
                  <c:v>546401</c:v>
                </c:pt>
                <c:pt idx="6365">
                  <c:v>632494.67200000002</c:v>
                </c:pt>
                <c:pt idx="6366">
                  <c:v>459882</c:v>
                </c:pt>
                <c:pt idx="6367">
                  <c:v>593921</c:v>
                </c:pt>
                <c:pt idx="6368">
                  <c:v>637376</c:v>
                </c:pt>
                <c:pt idx="6369">
                  <c:v>600565.19999999995</c:v>
                </c:pt>
                <c:pt idx="6370">
                  <c:v>600482</c:v>
                </c:pt>
                <c:pt idx="6371">
                  <c:v>612517</c:v>
                </c:pt>
                <c:pt idx="6372">
                  <c:v>630656</c:v>
                </c:pt>
                <c:pt idx="6373">
                  <c:v>633210.35800000001</c:v>
                </c:pt>
                <c:pt idx="6374">
                  <c:v>620623</c:v>
                </c:pt>
                <c:pt idx="6375">
                  <c:v>595252.28</c:v>
                </c:pt>
                <c:pt idx="6376">
                  <c:v>600329.59199999995</c:v>
                </c:pt>
                <c:pt idx="6377">
                  <c:v>600435.19999999995</c:v>
                </c:pt>
                <c:pt idx="6378">
                  <c:v>632352</c:v>
                </c:pt>
                <c:pt idx="6379">
                  <c:v>605840</c:v>
                </c:pt>
                <c:pt idx="6380">
                  <c:v>633638</c:v>
                </c:pt>
                <c:pt idx="6381">
                  <c:v>638179.57799999998</c:v>
                </c:pt>
                <c:pt idx="6382">
                  <c:v>617259</c:v>
                </c:pt>
                <c:pt idx="6383">
                  <c:v>600925.85600000003</c:v>
                </c:pt>
                <c:pt idx="6384">
                  <c:v>600392.77</c:v>
                </c:pt>
                <c:pt idx="6385">
                  <c:v>595165.93000000005</c:v>
                </c:pt>
                <c:pt idx="6386">
                  <c:v>602824</c:v>
                </c:pt>
                <c:pt idx="6387">
                  <c:v>598663.24300000002</c:v>
                </c:pt>
                <c:pt idx="6388">
                  <c:v>600089</c:v>
                </c:pt>
                <c:pt idx="6389">
                  <c:v>605417</c:v>
                </c:pt>
                <c:pt idx="6390">
                  <c:v>610290</c:v>
                </c:pt>
                <c:pt idx="6391">
                  <c:v>604288</c:v>
                </c:pt>
                <c:pt idx="6392">
                  <c:v>600710</c:v>
                </c:pt>
                <c:pt idx="6393">
                  <c:v>599136</c:v>
                </c:pt>
                <c:pt idx="6394">
                  <c:v>634841</c:v>
                </c:pt>
                <c:pt idx="6395">
                  <c:v>597692</c:v>
                </c:pt>
                <c:pt idx="6396">
                  <c:v>633353</c:v>
                </c:pt>
                <c:pt idx="6397">
                  <c:v>637114</c:v>
                </c:pt>
                <c:pt idx="6398">
                  <c:v>637119</c:v>
                </c:pt>
                <c:pt idx="6399">
                  <c:v>598521</c:v>
                </c:pt>
                <c:pt idx="6400">
                  <c:v>598614</c:v>
                </c:pt>
                <c:pt idx="6401">
                  <c:v>623893</c:v>
                </c:pt>
                <c:pt idx="6402">
                  <c:v>600394.19999999995</c:v>
                </c:pt>
                <c:pt idx="6403">
                  <c:v>605813</c:v>
                </c:pt>
                <c:pt idx="6404">
                  <c:v>597803.4</c:v>
                </c:pt>
                <c:pt idx="6405">
                  <c:v>598041</c:v>
                </c:pt>
                <c:pt idx="6406">
                  <c:v>602913.42299999995</c:v>
                </c:pt>
                <c:pt idx="6407">
                  <c:v>600607</c:v>
                </c:pt>
                <c:pt idx="6408">
                  <c:v>633666.30599999998</c:v>
                </c:pt>
                <c:pt idx="6409">
                  <c:v>601421</c:v>
                </c:pt>
                <c:pt idx="6410">
                  <c:v>633069</c:v>
                </c:pt>
                <c:pt idx="6411">
                  <c:v>634089.53</c:v>
                </c:pt>
                <c:pt idx="6412">
                  <c:v>550924</c:v>
                </c:pt>
                <c:pt idx="6413">
                  <c:v>632132</c:v>
                </c:pt>
                <c:pt idx="6414">
                  <c:v>623687</c:v>
                </c:pt>
                <c:pt idx="6415">
                  <c:v>600627.31999999995</c:v>
                </c:pt>
                <c:pt idx="6416">
                  <c:v>636854</c:v>
                </c:pt>
                <c:pt idx="6417">
                  <c:v>599073.19999999995</c:v>
                </c:pt>
                <c:pt idx="6418">
                  <c:v>633359</c:v>
                </c:pt>
                <c:pt idx="6419">
                  <c:v>595285.03</c:v>
                </c:pt>
                <c:pt idx="6420">
                  <c:v>595297.11</c:v>
                </c:pt>
                <c:pt idx="6421">
                  <c:v>636414</c:v>
                </c:pt>
                <c:pt idx="6422">
                  <c:v>601526.4</c:v>
                </c:pt>
                <c:pt idx="6423">
                  <c:v>618483</c:v>
                </c:pt>
                <c:pt idx="6424">
                  <c:v>598566</c:v>
                </c:pt>
                <c:pt idx="6425">
                  <c:v>633001</c:v>
                </c:pt>
                <c:pt idx="6426">
                  <c:v>635131.36600000004</c:v>
                </c:pt>
                <c:pt idx="6427">
                  <c:v>595332.25</c:v>
                </c:pt>
                <c:pt idx="6428">
                  <c:v>610835</c:v>
                </c:pt>
                <c:pt idx="6429">
                  <c:v>603341.54700000002</c:v>
                </c:pt>
                <c:pt idx="6430">
                  <c:v>598614.9</c:v>
                </c:pt>
                <c:pt idx="6431">
                  <c:v>632429.63399999996</c:v>
                </c:pt>
                <c:pt idx="6432">
                  <c:v>633559.56499999994</c:v>
                </c:pt>
                <c:pt idx="6433">
                  <c:v>632491.71</c:v>
                </c:pt>
                <c:pt idx="6434">
                  <c:v>603062.28</c:v>
                </c:pt>
                <c:pt idx="6435">
                  <c:v>633243</c:v>
                </c:pt>
                <c:pt idx="6436">
                  <c:v>632282.81000000006</c:v>
                </c:pt>
                <c:pt idx="6437">
                  <c:v>615528</c:v>
                </c:pt>
                <c:pt idx="6438">
                  <c:v>632538.5</c:v>
                </c:pt>
                <c:pt idx="6439">
                  <c:v>633137</c:v>
                </c:pt>
                <c:pt idx="6440">
                  <c:v>620191</c:v>
                </c:pt>
                <c:pt idx="6441">
                  <c:v>632117</c:v>
                </c:pt>
                <c:pt idx="6442">
                  <c:v>632572</c:v>
                </c:pt>
                <c:pt idx="6443">
                  <c:v>605894.06299999997</c:v>
                </c:pt>
                <c:pt idx="6444">
                  <c:v>633464.94999999995</c:v>
                </c:pt>
                <c:pt idx="6445">
                  <c:v>637734.74</c:v>
                </c:pt>
                <c:pt idx="6446">
                  <c:v>634614</c:v>
                </c:pt>
                <c:pt idx="6447">
                  <c:v>634204</c:v>
                </c:pt>
                <c:pt idx="6448">
                  <c:v>633143.29</c:v>
                </c:pt>
                <c:pt idx="6449">
                  <c:v>632633</c:v>
                </c:pt>
                <c:pt idx="6450">
                  <c:v>633281.73</c:v>
                </c:pt>
                <c:pt idx="6451">
                  <c:v>605881.87</c:v>
                </c:pt>
                <c:pt idx="6452">
                  <c:v>632872</c:v>
                </c:pt>
                <c:pt idx="6453">
                  <c:v>632284</c:v>
                </c:pt>
                <c:pt idx="6454">
                  <c:v>635222</c:v>
                </c:pt>
                <c:pt idx="6455">
                  <c:v>632109.81999999995</c:v>
                </c:pt>
                <c:pt idx="6456">
                  <c:v>633095</c:v>
                </c:pt>
                <c:pt idx="6457">
                  <c:v>635140.36</c:v>
                </c:pt>
                <c:pt idx="6458">
                  <c:v>632459</c:v>
                </c:pt>
                <c:pt idx="6459">
                  <c:v>632968</c:v>
                </c:pt>
                <c:pt idx="6460">
                  <c:v>633118.353</c:v>
                </c:pt>
                <c:pt idx="6461">
                  <c:v>619386</c:v>
                </c:pt>
                <c:pt idx="6462">
                  <c:v>633956</c:v>
                </c:pt>
                <c:pt idx="6463">
                  <c:v>610273</c:v>
                </c:pt>
                <c:pt idx="6464">
                  <c:v>634603</c:v>
                </c:pt>
                <c:pt idx="6465">
                  <c:v>633402.24399999995</c:v>
                </c:pt>
                <c:pt idx="6466">
                  <c:v>631817.93999999994</c:v>
                </c:pt>
                <c:pt idx="6467">
                  <c:v>632263</c:v>
                </c:pt>
                <c:pt idx="6468">
                  <c:v>595413.02</c:v>
                </c:pt>
                <c:pt idx="6469">
                  <c:v>532293</c:v>
                </c:pt>
                <c:pt idx="6470">
                  <c:v>633133</c:v>
                </c:pt>
                <c:pt idx="6471">
                  <c:v>632946.69999999995</c:v>
                </c:pt>
                <c:pt idx="6472">
                  <c:v>633020</c:v>
                </c:pt>
                <c:pt idx="6473">
                  <c:v>633177</c:v>
                </c:pt>
                <c:pt idx="6474">
                  <c:v>604941</c:v>
                </c:pt>
                <c:pt idx="6475">
                  <c:v>598062.04200000002</c:v>
                </c:pt>
                <c:pt idx="6476">
                  <c:v>601162.9</c:v>
                </c:pt>
                <c:pt idx="6477">
                  <c:v>611684</c:v>
                </c:pt>
                <c:pt idx="6478">
                  <c:v>631966.04</c:v>
                </c:pt>
                <c:pt idx="6479">
                  <c:v>601165</c:v>
                </c:pt>
                <c:pt idx="6480">
                  <c:v>632481</c:v>
                </c:pt>
                <c:pt idx="6481">
                  <c:v>595147.66</c:v>
                </c:pt>
                <c:pt idx="6482">
                  <c:v>632186</c:v>
                </c:pt>
                <c:pt idx="6483">
                  <c:v>632998.69999999995</c:v>
                </c:pt>
                <c:pt idx="6484">
                  <c:v>633324.26500000001</c:v>
                </c:pt>
                <c:pt idx="6485">
                  <c:v>632185.39</c:v>
                </c:pt>
                <c:pt idx="6486">
                  <c:v>635068.88</c:v>
                </c:pt>
                <c:pt idx="6487">
                  <c:v>603155</c:v>
                </c:pt>
                <c:pt idx="6488">
                  <c:v>632440</c:v>
                </c:pt>
                <c:pt idx="6489">
                  <c:v>635058.68000000005</c:v>
                </c:pt>
                <c:pt idx="6490">
                  <c:v>632437</c:v>
                </c:pt>
                <c:pt idx="6491">
                  <c:v>621544</c:v>
                </c:pt>
                <c:pt idx="6492">
                  <c:v>634051.86399999994</c:v>
                </c:pt>
                <c:pt idx="6493">
                  <c:v>632949.80599999998</c:v>
                </c:pt>
                <c:pt idx="6494">
                  <c:v>597690.25</c:v>
                </c:pt>
                <c:pt idx="6495">
                  <c:v>616540</c:v>
                </c:pt>
                <c:pt idx="6496">
                  <c:v>630098.15</c:v>
                </c:pt>
                <c:pt idx="6497">
                  <c:v>632852</c:v>
                </c:pt>
                <c:pt idx="6498">
                  <c:v>633102.60199999996</c:v>
                </c:pt>
                <c:pt idx="6499">
                  <c:v>634872.43099999998</c:v>
                </c:pt>
                <c:pt idx="6500">
                  <c:v>599358.6</c:v>
                </c:pt>
                <c:pt idx="6501">
                  <c:v>623954.5</c:v>
                </c:pt>
                <c:pt idx="6502">
                  <c:v>634065</c:v>
                </c:pt>
                <c:pt idx="6503">
                  <c:v>599544</c:v>
                </c:pt>
                <c:pt idx="6504">
                  <c:v>635384</c:v>
                </c:pt>
                <c:pt idx="6505">
                  <c:v>633451.65</c:v>
                </c:pt>
                <c:pt idx="6506">
                  <c:v>620088</c:v>
                </c:pt>
                <c:pt idx="6507">
                  <c:v>601151</c:v>
                </c:pt>
                <c:pt idx="6508">
                  <c:v>633073.26</c:v>
                </c:pt>
                <c:pt idx="6509">
                  <c:v>605803.9</c:v>
                </c:pt>
                <c:pt idx="6510">
                  <c:v>634809</c:v>
                </c:pt>
                <c:pt idx="6511">
                  <c:v>605878.64</c:v>
                </c:pt>
                <c:pt idx="6512">
                  <c:v>634729</c:v>
                </c:pt>
                <c:pt idx="6513">
                  <c:v>637368.66</c:v>
                </c:pt>
                <c:pt idx="6514">
                  <c:v>600901</c:v>
                </c:pt>
                <c:pt idx="6515">
                  <c:v>630093.5</c:v>
                </c:pt>
                <c:pt idx="6516">
                  <c:v>610098</c:v>
                </c:pt>
                <c:pt idx="6517">
                  <c:v>605937</c:v>
                </c:pt>
                <c:pt idx="6518">
                  <c:v>634783.79500000004</c:v>
                </c:pt>
                <c:pt idx="6519">
                  <c:v>631360</c:v>
                </c:pt>
                <c:pt idx="6520">
                  <c:v>637690.55000000005</c:v>
                </c:pt>
                <c:pt idx="6521">
                  <c:v>633475.36</c:v>
                </c:pt>
                <c:pt idx="6522">
                  <c:v>597341.93000000005</c:v>
                </c:pt>
                <c:pt idx="6523">
                  <c:v>633324</c:v>
                </c:pt>
                <c:pt idx="6524">
                  <c:v>634899.68599999999</c:v>
                </c:pt>
                <c:pt idx="6525">
                  <c:v>632252.56099999999</c:v>
                </c:pt>
                <c:pt idx="6526">
                  <c:v>632177.5</c:v>
                </c:pt>
                <c:pt idx="6527">
                  <c:v>597629</c:v>
                </c:pt>
                <c:pt idx="6528">
                  <c:v>633824.91700000002</c:v>
                </c:pt>
                <c:pt idx="6529">
                  <c:v>630737.57999999996</c:v>
                </c:pt>
                <c:pt idx="6530">
                  <c:v>634120.48</c:v>
                </c:pt>
                <c:pt idx="6531">
                  <c:v>632565.36499999999</c:v>
                </c:pt>
                <c:pt idx="6532">
                  <c:v>595398.05000000005</c:v>
                </c:pt>
                <c:pt idx="6533">
                  <c:v>633143.6</c:v>
                </c:pt>
                <c:pt idx="6534">
                  <c:v>629011</c:v>
                </c:pt>
                <c:pt idx="6535">
                  <c:v>634645.59</c:v>
                </c:pt>
                <c:pt idx="6536">
                  <c:v>599833.1</c:v>
                </c:pt>
                <c:pt idx="6537">
                  <c:v>633111</c:v>
                </c:pt>
                <c:pt idx="6538">
                  <c:v>623589</c:v>
                </c:pt>
                <c:pt idx="6539">
                  <c:v>601347</c:v>
                </c:pt>
                <c:pt idx="6540">
                  <c:v>632498.56000000006</c:v>
                </c:pt>
                <c:pt idx="6541">
                  <c:v>632393.022</c:v>
                </c:pt>
                <c:pt idx="6542">
                  <c:v>598719</c:v>
                </c:pt>
                <c:pt idx="6543">
                  <c:v>630471.71499999997</c:v>
                </c:pt>
                <c:pt idx="6544">
                  <c:v>634895.71400000004</c:v>
                </c:pt>
                <c:pt idx="6545">
                  <c:v>633152.54299999995</c:v>
                </c:pt>
                <c:pt idx="6546">
                  <c:v>597242</c:v>
                </c:pt>
                <c:pt idx="6547">
                  <c:v>634317.34</c:v>
                </c:pt>
                <c:pt idx="6548">
                  <c:v>598689.6</c:v>
                </c:pt>
                <c:pt idx="6549">
                  <c:v>635041.897</c:v>
                </c:pt>
                <c:pt idx="6550">
                  <c:v>598650.19999999995</c:v>
                </c:pt>
                <c:pt idx="6551">
                  <c:v>633514.43500000006</c:v>
                </c:pt>
                <c:pt idx="6552">
                  <c:v>600532.62</c:v>
                </c:pt>
                <c:pt idx="6553">
                  <c:v>633040.75600000005</c:v>
                </c:pt>
                <c:pt idx="6554">
                  <c:v>457772</c:v>
                </c:pt>
                <c:pt idx="6555">
                  <c:v>633638.81000000006</c:v>
                </c:pt>
                <c:pt idx="6556">
                  <c:v>632981</c:v>
                </c:pt>
                <c:pt idx="6557">
                  <c:v>634771</c:v>
                </c:pt>
                <c:pt idx="6558">
                  <c:v>633040.05000000005</c:v>
                </c:pt>
                <c:pt idx="6559">
                  <c:v>636480</c:v>
                </c:pt>
                <c:pt idx="6560">
                  <c:v>634053.38899999997</c:v>
                </c:pt>
                <c:pt idx="6561">
                  <c:v>600878.80000000005</c:v>
                </c:pt>
                <c:pt idx="6562">
                  <c:v>633804.44499999995</c:v>
                </c:pt>
                <c:pt idx="6563">
                  <c:v>630056</c:v>
                </c:pt>
                <c:pt idx="6564">
                  <c:v>634501.48400000005</c:v>
                </c:pt>
                <c:pt idx="6565">
                  <c:v>633699.18999999994</c:v>
                </c:pt>
                <c:pt idx="6566">
                  <c:v>630456</c:v>
                </c:pt>
                <c:pt idx="6567">
                  <c:v>633690.799</c:v>
                </c:pt>
                <c:pt idx="6568">
                  <c:v>633267.5</c:v>
                </c:pt>
                <c:pt idx="6569">
                  <c:v>632147.81000000006</c:v>
                </c:pt>
                <c:pt idx="6570">
                  <c:v>599775.68999999994</c:v>
                </c:pt>
                <c:pt idx="6571">
                  <c:v>632992.15</c:v>
                </c:pt>
                <c:pt idx="6572">
                  <c:v>632889.62</c:v>
                </c:pt>
                <c:pt idx="6573">
                  <c:v>634071.80000000005</c:v>
                </c:pt>
                <c:pt idx="6574">
                  <c:v>634157.43200000003</c:v>
                </c:pt>
                <c:pt idx="6575">
                  <c:v>633554</c:v>
                </c:pt>
                <c:pt idx="6576">
                  <c:v>600093.98</c:v>
                </c:pt>
                <c:pt idx="6577">
                  <c:v>634209.29</c:v>
                </c:pt>
                <c:pt idx="6578">
                  <c:v>637996</c:v>
                </c:pt>
                <c:pt idx="6579">
                  <c:v>598471.69999999995</c:v>
                </c:pt>
                <c:pt idx="6580">
                  <c:v>633260.80000000005</c:v>
                </c:pt>
                <c:pt idx="6581">
                  <c:v>633270</c:v>
                </c:pt>
                <c:pt idx="6582">
                  <c:v>657094</c:v>
                </c:pt>
                <c:pt idx="6583">
                  <c:v>633314.16500000004</c:v>
                </c:pt>
                <c:pt idx="6584">
                  <c:v>600721</c:v>
                </c:pt>
                <c:pt idx="6585">
                  <c:v>604554.87</c:v>
                </c:pt>
                <c:pt idx="6586">
                  <c:v>634038.46200000006</c:v>
                </c:pt>
                <c:pt idx="6587">
                  <c:v>629381.1</c:v>
                </c:pt>
                <c:pt idx="6588">
                  <c:v>593839.22</c:v>
                </c:pt>
                <c:pt idx="6589">
                  <c:v>634344.31999999995</c:v>
                </c:pt>
                <c:pt idx="6590">
                  <c:v>656846</c:v>
                </c:pt>
                <c:pt idx="6591">
                  <c:v>632992.00699999998</c:v>
                </c:pt>
                <c:pt idx="6592">
                  <c:v>632240</c:v>
                </c:pt>
                <c:pt idx="6593">
                  <c:v>634535</c:v>
                </c:pt>
                <c:pt idx="6594">
                  <c:v>633189.25</c:v>
                </c:pt>
                <c:pt idx="6595">
                  <c:v>633266.652</c:v>
                </c:pt>
                <c:pt idx="6596">
                  <c:v>629275</c:v>
                </c:pt>
                <c:pt idx="6597">
                  <c:v>632161</c:v>
                </c:pt>
                <c:pt idx="6598">
                  <c:v>633416</c:v>
                </c:pt>
                <c:pt idx="6599">
                  <c:v>656896</c:v>
                </c:pt>
                <c:pt idx="6600">
                  <c:v>635928.21</c:v>
                </c:pt>
                <c:pt idx="6601">
                  <c:v>595450.06999999995</c:v>
                </c:pt>
                <c:pt idx="6602">
                  <c:v>593878.28</c:v>
                </c:pt>
                <c:pt idx="6603">
                  <c:v>633284.06000000006</c:v>
                </c:pt>
                <c:pt idx="6604">
                  <c:v>633333.4</c:v>
                </c:pt>
                <c:pt idx="6605">
                  <c:v>609841</c:v>
                </c:pt>
                <c:pt idx="6606">
                  <c:v>635173.66200000001</c:v>
                </c:pt>
                <c:pt idx="6607">
                  <c:v>632877</c:v>
                </c:pt>
                <c:pt idx="6608">
                  <c:v>603046</c:v>
                </c:pt>
                <c:pt idx="6609">
                  <c:v>588741.6</c:v>
                </c:pt>
                <c:pt idx="6610">
                  <c:v>632826</c:v>
                </c:pt>
                <c:pt idx="6611">
                  <c:v>656899</c:v>
                </c:pt>
                <c:pt idx="6612">
                  <c:v>656849</c:v>
                </c:pt>
                <c:pt idx="6613">
                  <c:v>634665.32799999998</c:v>
                </c:pt>
                <c:pt idx="6614">
                  <c:v>633299</c:v>
                </c:pt>
                <c:pt idx="6615">
                  <c:v>633739</c:v>
                </c:pt>
                <c:pt idx="6616">
                  <c:v>611762.24</c:v>
                </c:pt>
                <c:pt idx="6617">
                  <c:v>633364</c:v>
                </c:pt>
                <c:pt idx="6618">
                  <c:v>634815.02</c:v>
                </c:pt>
                <c:pt idx="6619">
                  <c:v>603104</c:v>
                </c:pt>
                <c:pt idx="6620">
                  <c:v>629536.19499999995</c:v>
                </c:pt>
                <c:pt idx="6621">
                  <c:v>583163</c:v>
                </c:pt>
                <c:pt idx="6622">
                  <c:v>634668.83299999998</c:v>
                </c:pt>
                <c:pt idx="6623">
                  <c:v>633837</c:v>
                </c:pt>
                <c:pt idx="6624">
                  <c:v>634513.17000000004</c:v>
                </c:pt>
                <c:pt idx="6625">
                  <c:v>595471.03</c:v>
                </c:pt>
                <c:pt idx="6626">
                  <c:v>634611.76</c:v>
                </c:pt>
                <c:pt idx="6627">
                  <c:v>598449</c:v>
                </c:pt>
                <c:pt idx="6628">
                  <c:v>632458</c:v>
                </c:pt>
                <c:pt idx="6629">
                  <c:v>605111</c:v>
                </c:pt>
                <c:pt idx="6630">
                  <c:v>656475</c:v>
                </c:pt>
                <c:pt idx="6631">
                  <c:v>633258.29700000002</c:v>
                </c:pt>
                <c:pt idx="6632">
                  <c:v>619225</c:v>
                </c:pt>
                <c:pt idx="6633">
                  <c:v>595454.1</c:v>
                </c:pt>
                <c:pt idx="6634">
                  <c:v>632456</c:v>
                </c:pt>
                <c:pt idx="6635">
                  <c:v>634026.21600000001</c:v>
                </c:pt>
                <c:pt idx="6636">
                  <c:v>583080</c:v>
                </c:pt>
                <c:pt idx="6637">
                  <c:v>605767</c:v>
                </c:pt>
                <c:pt idx="6638">
                  <c:v>636861</c:v>
                </c:pt>
                <c:pt idx="6639">
                  <c:v>634442.52</c:v>
                </c:pt>
                <c:pt idx="6640">
                  <c:v>605752.65399999998</c:v>
                </c:pt>
                <c:pt idx="6641">
                  <c:v>598491.49899999995</c:v>
                </c:pt>
                <c:pt idx="6642">
                  <c:v>633764.53</c:v>
                </c:pt>
                <c:pt idx="6643">
                  <c:v>632545</c:v>
                </c:pt>
                <c:pt idx="6644">
                  <c:v>633492.35</c:v>
                </c:pt>
                <c:pt idx="6645">
                  <c:v>634221</c:v>
                </c:pt>
                <c:pt idx="6646">
                  <c:v>634320.11</c:v>
                </c:pt>
                <c:pt idx="6647">
                  <c:v>633550.93999999994</c:v>
                </c:pt>
                <c:pt idx="6648">
                  <c:v>636230</c:v>
                </c:pt>
                <c:pt idx="6649">
                  <c:v>634466</c:v>
                </c:pt>
                <c:pt idx="6650">
                  <c:v>595470.17000000004</c:v>
                </c:pt>
                <c:pt idx="6651">
                  <c:v>634005</c:v>
                </c:pt>
                <c:pt idx="6652">
                  <c:v>595451.17000000004</c:v>
                </c:pt>
                <c:pt idx="6653">
                  <c:v>619762</c:v>
                </c:pt>
                <c:pt idx="6654">
                  <c:v>616421.72</c:v>
                </c:pt>
                <c:pt idx="6655">
                  <c:v>598523.42000000004</c:v>
                </c:pt>
                <c:pt idx="6656">
                  <c:v>634470.06499999994</c:v>
                </c:pt>
                <c:pt idx="6657">
                  <c:v>598870</c:v>
                </c:pt>
                <c:pt idx="6658">
                  <c:v>634016.54</c:v>
                </c:pt>
                <c:pt idx="6659">
                  <c:v>634087</c:v>
                </c:pt>
                <c:pt idx="6660">
                  <c:v>634128</c:v>
                </c:pt>
                <c:pt idx="6661">
                  <c:v>600958.54</c:v>
                </c:pt>
                <c:pt idx="6662">
                  <c:v>605773.74300000002</c:v>
                </c:pt>
                <c:pt idx="6663">
                  <c:v>634409.51500000001</c:v>
                </c:pt>
                <c:pt idx="6664">
                  <c:v>600681</c:v>
                </c:pt>
                <c:pt idx="6665">
                  <c:v>597341</c:v>
                </c:pt>
                <c:pt idx="6666">
                  <c:v>634431.60699999996</c:v>
                </c:pt>
                <c:pt idx="6667">
                  <c:v>634146</c:v>
                </c:pt>
                <c:pt idx="6668">
                  <c:v>634982.76199999999</c:v>
                </c:pt>
                <c:pt idx="6669">
                  <c:v>625111</c:v>
                </c:pt>
                <c:pt idx="6670">
                  <c:v>634059</c:v>
                </c:pt>
                <c:pt idx="6671">
                  <c:v>634051</c:v>
                </c:pt>
                <c:pt idx="6672">
                  <c:v>605718.71</c:v>
                </c:pt>
                <c:pt idx="6673">
                  <c:v>613334</c:v>
                </c:pt>
                <c:pt idx="6674">
                  <c:v>656731</c:v>
                </c:pt>
                <c:pt idx="6675">
                  <c:v>633858</c:v>
                </c:pt>
                <c:pt idx="6676">
                  <c:v>623155</c:v>
                </c:pt>
                <c:pt idx="6677">
                  <c:v>619655.93999999994</c:v>
                </c:pt>
                <c:pt idx="6678">
                  <c:v>657132</c:v>
                </c:pt>
                <c:pt idx="6679">
                  <c:v>633596</c:v>
                </c:pt>
                <c:pt idx="6680">
                  <c:v>595484</c:v>
                </c:pt>
                <c:pt idx="6681">
                  <c:v>628725.1</c:v>
                </c:pt>
                <c:pt idx="6682">
                  <c:v>595503</c:v>
                </c:pt>
                <c:pt idx="6683">
                  <c:v>655435</c:v>
                </c:pt>
                <c:pt idx="6684">
                  <c:v>618723</c:v>
                </c:pt>
                <c:pt idx="6685">
                  <c:v>597792.47</c:v>
                </c:pt>
                <c:pt idx="6686">
                  <c:v>633908.49</c:v>
                </c:pt>
                <c:pt idx="6687">
                  <c:v>633532</c:v>
                </c:pt>
                <c:pt idx="6688">
                  <c:v>595473.69999999995</c:v>
                </c:pt>
                <c:pt idx="6689">
                  <c:v>638489</c:v>
                </c:pt>
                <c:pt idx="6690">
                  <c:v>638834</c:v>
                </c:pt>
                <c:pt idx="6691">
                  <c:v>628784.69999999995</c:v>
                </c:pt>
                <c:pt idx="6692">
                  <c:v>624204</c:v>
                </c:pt>
                <c:pt idx="6693">
                  <c:v>601018.79</c:v>
                </c:pt>
                <c:pt idx="6694">
                  <c:v>534684</c:v>
                </c:pt>
                <c:pt idx="6695">
                  <c:v>635808</c:v>
                </c:pt>
                <c:pt idx="6696">
                  <c:v>638227</c:v>
                </c:pt>
                <c:pt idx="6697">
                  <c:v>623700</c:v>
                </c:pt>
                <c:pt idx="6698">
                  <c:v>639297</c:v>
                </c:pt>
                <c:pt idx="6699">
                  <c:v>636124</c:v>
                </c:pt>
                <c:pt idx="6700">
                  <c:v>601010</c:v>
                </c:pt>
                <c:pt idx="6701">
                  <c:v>585465</c:v>
                </c:pt>
                <c:pt idx="6702">
                  <c:v>595512.31999999995</c:v>
                </c:pt>
                <c:pt idx="6703">
                  <c:v>597325.09</c:v>
                </c:pt>
                <c:pt idx="6704">
                  <c:v>601472</c:v>
                </c:pt>
                <c:pt idx="6705">
                  <c:v>605815.22600000002</c:v>
                </c:pt>
                <c:pt idx="6706">
                  <c:v>599024</c:v>
                </c:pt>
                <c:pt idx="6707">
                  <c:v>599024</c:v>
                </c:pt>
                <c:pt idx="6708">
                  <c:v>600829.76</c:v>
                </c:pt>
                <c:pt idx="6709">
                  <c:v>640763</c:v>
                </c:pt>
                <c:pt idx="6710">
                  <c:v>639057</c:v>
                </c:pt>
                <c:pt idx="6711">
                  <c:v>595549.23</c:v>
                </c:pt>
                <c:pt idx="6712">
                  <c:v>639316</c:v>
                </c:pt>
                <c:pt idx="6713">
                  <c:v>601071</c:v>
                </c:pt>
                <c:pt idx="6714">
                  <c:v>620008</c:v>
                </c:pt>
                <c:pt idx="6715">
                  <c:v>595569.43000000005</c:v>
                </c:pt>
                <c:pt idx="6716">
                  <c:v>597228.46</c:v>
                </c:pt>
                <c:pt idx="6717">
                  <c:v>586048</c:v>
                </c:pt>
                <c:pt idx="6718">
                  <c:v>605803</c:v>
                </c:pt>
                <c:pt idx="6719">
                  <c:v>603760</c:v>
                </c:pt>
                <c:pt idx="6720">
                  <c:v>603000.63</c:v>
                </c:pt>
                <c:pt idx="6721">
                  <c:v>595532</c:v>
                </c:pt>
                <c:pt idx="6722">
                  <c:v>638897</c:v>
                </c:pt>
                <c:pt idx="6723">
                  <c:v>584692</c:v>
                </c:pt>
                <c:pt idx="6724">
                  <c:v>605840</c:v>
                </c:pt>
                <c:pt idx="6725">
                  <c:v>603884</c:v>
                </c:pt>
                <c:pt idx="6726">
                  <c:v>605812</c:v>
                </c:pt>
                <c:pt idx="6727">
                  <c:v>597241.44999999995</c:v>
                </c:pt>
                <c:pt idx="6728">
                  <c:v>619005</c:v>
                </c:pt>
                <c:pt idx="6729">
                  <c:v>605795</c:v>
                </c:pt>
                <c:pt idx="6730">
                  <c:v>584659.71</c:v>
                </c:pt>
                <c:pt idx="6731">
                  <c:v>597225</c:v>
                </c:pt>
                <c:pt idx="6732">
                  <c:v>605777</c:v>
                </c:pt>
                <c:pt idx="6733">
                  <c:v>536237</c:v>
                </c:pt>
                <c:pt idx="6734">
                  <c:v>595508.34</c:v>
                </c:pt>
                <c:pt idx="6735">
                  <c:v>618991</c:v>
                </c:pt>
                <c:pt idx="6736">
                  <c:v>603991.66</c:v>
                </c:pt>
                <c:pt idx="6737">
                  <c:v>595558</c:v>
                </c:pt>
                <c:pt idx="6738">
                  <c:v>605615.44999999995</c:v>
                </c:pt>
                <c:pt idx="6739">
                  <c:v>600796</c:v>
                </c:pt>
                <c:pt idx="6740">
                  <c:v>639407</c:v>
                </c:pt>
                <c:pt idx="6741">
                  <c:v>605828</c:v>
                </c:pt>
                <c:pt idx="6742">
                  <c:v>623155</c:v>
                </c:pt>
                <c:pt idx="6743">
                  <c:v>600752</c:v>
                </c:pt>
                <c:pt idx="6744">
                  <c:v>605828</c:v>
                </c:pt>
                <c:pt idx="6745">
                  <c:v>586351.19999999995</c:v>
                </c:pt>
                <c:pt idx="6746">
                  <c:v>618861.57499999995</c:v>
                </c:pt>
                <c:pt idx="6747">
                  <c:v>638369</c:v>
                </c:pt>
                <c:pt idx="6748">
                  <c:v>601204.81000000006</c:v>
                </c:pt>
                <c:pt idx="6749">
                  <c:v>620003</c:v>
                </c:pt>
                <c:pt idx="6750">
                  <c:v>620553</c:v>
                </c:pt>
                <c:pt idx="6751">
                  <c:v>604631</c:v>
                </c:pt>
                <c:pt idx="6752">
                  <c:v>586172</c:v>
                </c:pt>
                <c:pt idx="6753">
                  <c:v>586160</c:v>
                </c:pt>
                <c:pt idx="6754">
                  <c:v>605759</c:v>
                </c:pt>
                <c:pt idx="6755">
                  <c:v>600675</c:v>
                </c:pt>
                <c:pt idx="6756">
                  <c:v>623266</c:v>
                </c:pt>
                <c:pt idx="6757">
                  <c:v>595893</c:v>
                </c:pt>
                <c:pt idx="6758">
                  <c:v>602283</c:v>
                </c:pt>
                <c:pt idx="6759">
                  <c:v>597083.43999999994</c:v>
                </c:pt>
                <c:pt idx="6760">
                  <c:v>605823</c:v>
                </c:pt>
                <c:pt idx="6761">
                  <c:v>640565</c:v>
                </c:pt>
                <c:pt idx="6762">
                  <c:v>605755</c:v>
                </c:pt>
                <c:pt idx="6763">
                  <c:v>578111.51</c:v>
                </c:pt>
                <c:pt idx="6764">
                  <c:v>600830</c:v>
                </c:pt>
                <c:pt idx="6765">
                  <c:v>640272</c:v>
                </c:pt>
                <c:pt idx="6766">
                  <c:v>622906</c:v>
                </c:pt>
                <c:pt idx="6767">
                  <c:v>595562.05000000005</c:v>
                </c:pt>
                <c:pt idx="6768">
                  <c:v>605766</c:v>
                </c:pt>
                <c:pt idx="6769">
                  <c:v>623650</c:v>
                </c:pt>
                <c:pt idx="6770">
                  <c:v>536230</c:v>
                </c:pt>
                <c:pt idx="6771">
                  <c:v>619768</c:v>
                </c:pt>
                <c:pt idx="6772">
                  <c:v>606029.1</c:v>
                </c:pt>
                <c:pt idx="6773">
                  <c:v>599432.36</c:v>
                </c:pt>
                <c:pt idx="6774">
                  <c:v>609661.26699999999</c:v>
                </c:pt>
                <c:pt idx="6775">
                  <c:v>620768.39</c:v>
                </c:pt>
                <c:pt idx="6776">
                  <c:v>599432</c:v>
                </c:pt>
                <c:pt idx="6777">
                  <c:v>605464</c:v>
                </c:pt>
                <c:pt idx="6778">
                  <c:v>622624</c:v>
                </c:pt>
                <c:pt idx="6779">
                  <c:v>618206.19999999995</c:v>
                </c:pt>
                <c:pt idx="6780">
                  <c:v>604739</c:v>
                </c:pt>
                <c:pt idx="6781">
                  <c:v>599445.85</c:v>
                </c:pt>
                <c:pt idx="6782">
                  <c:v>624214</c:v>
                </c:pt>
                <c:pt idx="6783">
                  <c:v>624005</c:v>
                </c:pt>
                <c:pt idx="6784">
                  <c:v>457674.35</c:v>
                </c:pt>
                <c:pt idx="6785">
                  <c:v>601466</c:v>
                </c:pt>
                <c:pt idx="6786">
                  <c:v>600768.24199999997</c:v>
                </c:pt>
                <c:pt idx="6787">
                  <c:v>597105</c:v>
                </c:pt>
                <c:pt idx="6788">
                  <c:v>595398.84</c:v>
                </c:pt>
                <c:pt idx="6789">
                  <c:v>593704</c:v>
                </c:pt>
                <c:pt idx="6790">
                  <c:v>599463</c:v>
                </c:pt>
                <c:pt idx="6791">
                  <c:v>640542</c:v>
                </c:pt>
                <c:pt idx="6792">
                  <c:v>554961.66200000001</c:v>
                </c:pt>
                <c:pt idx="6793">
                  <c:v>611167.43999999994</c:v>
                </c:pt>
                <c:pt idx="6794">
                  <c:v>609432.56099999999</c:v>
                </c:pt>
                <c:pt idx="6795">
                  <c:v>595320.87</c:v>
                </c:pt>
                <c:pt idx="6796">
                  <c:v>602825</c:v>
                </c:pt>
                <c:pt idx="6797">
                  <c:v>629145</c:v>
                </c:pt>
                <c:pt idx="6798">
                  <c:v>595376.44999999995</c:v>
                </c:pt>
                <c:pt idx="6799">
                  <c:v>597191</c:v>
                </c:pt>
                <c:pt idx="6800">
                  <c:v>595376.98</c:v>
                </c:pt>
                <c:pt idx="6801">
                  <c:v>594241.75</c:v>
                </c:pt>
                <c:pt idx="6802">
                  <c:v>628971</c:v>
                </c:pt>
                <c:pt idx="6803">
                  <c:v>591877</c:v>
                </c:pt>
                <c:pt idx="6804">
                  <c:v>555498</c:v>
                </c:pt>
                <c:pt idx="6805">
                  <c:v>623044</c:v>
                </c:pt>
                <c:pt idx="6806">
                  <c:v>624309</c:v>
                </c:pt>
                <c:pt idx="6807">
                  <c:v>595340</c:v>
                </c:pt>
                <c:pt idx="6808">
                  <c:v>594245.65</c:v>
                </c:pt>
                <c:pt idx="6809">
                  <c:v>623018</c:v>
                </c:pt>
                <c:pt idx="6810">
                  <c:v>627063.06999999995</c:v>
                </c:pt>
                <c:pt idx="6811">
                  <c:v>599601</c:v>
                </c:pt>
                <c:pt idx="6812">
                  <c:v>623112</c:v>
                </c:pt>
                <c:pt idx="6813">
                  <c:v>577396</c:v>
                </c:pt>
                <c:pt idx="6814">
                  <c:v>599388</c:v>
                </c:pt>
                <c:pt idx="6815">
                  <c:v>613056.85</c:v>
                </c:pt>
                <c:pt idx="6816">
                  <c:v>624024</c:v>
                </c:pt>
                <c:pt idx="6817">
                  <c:v>595397.49</c:v>
                </c:pt>
                <c:pt idx="6818">
                  <c:v>604430</c:v>
                </c:pt>
                <c:pt idx="6819">
                  <c:v>605594</c:v>
                </c:pt>
                <c:pt idx="6820">
                  <c:v>626954</c:v>
                </c:pt>
                <c:pt idx="6821">
                  <c:v>595356.94999999995</c:v>
                </c:pt>
                <c:pt idx="6822">
                  <c:v>638755</c:v>
                </c:pt>
                <c:pt idx="6823">
                  <c:v>595358.44999999995</c:v>
                </c:pt>
                <c:pt idx="6824">
                  <c:v>599353.4</c:v>
                </c:pt>
                <c:pt idx="6825">
                  <c:v>595202.73</c:v>
                </c:pt>
                <c:pt idx="6826">
                  <c:v>622616</c:v>
                </c:pt>
                <c:pt idx="6827">
                  <c:v>629040</c:v>
                </c:pt>
                <c:pt idx="6828">
                  <c:v>594311.62</c:v>
                </c:pt>
                <c:pt idx="6829">
                  <c:v>595409</c:v>
                </c:pt>
                <c:pt idx="6830">
                  <c:v>601192.42000000004</c:v>
                </c:pt>
                <c:pt idx="6831">
                  <c:v>595412</c:v>
                </c:pt>
                <c:pt idx="6832">
                  <c:v>601129.91</c:v>
                </c:pt>
                <c:pt idx="6833">
                  <c:v>611818.86</c:v>
                </c:pt>
                <c:pt idx="6834">
                  <c:v>623731</c:v>
                </c:pt>
                <c:pt idx="6835">
                  <c:v>628509.53</c:v>
                </c:pt>
                <c:pt idx="6836">
                  <c:v>582885.85</c:v>
                </c:pt>
                <c:pt idx="6837">
                  <c:v>628695.31000000006</c:v>
                </c:pt>
                <c:pt idx="6838">
                  <c:v>628805.96</c:v>
                </c:pt>
                <c:pt idx="6839">
                  <c:v>595365.86</c:v>
                </c:pt>
                <c:pt idx="6840">
                  <c:v>602792</c:v>
                </c:pt>
                <c:pt idx="6841">
                  <c:v>597046.04</c:v>
                </c:pt>
                <c:pt idx="6842">
                  <c:v>585692.30000000005</c:v>
                </c:pt>
                <c:pt idx="6843">
                  <c:v>595233.17000000004</c:v>
                </c:pt>
                <c:pt idx="6844">
                  <c:v>594625.09</c:v>
                </c:pt>
                <c:pt idx="6845">
                  <c:v>639665</c:v>
                </c:pt>
                <c:pt idx="6846">
                  <c:v>595437</c:v>
                </c:pt>
                <c:pt idx="6847">
                  <c:v>656622</c:v>
                </c:pt>
                <c:pt idx="6848">
                  <c:v>600088</c:v>
                </c:pt>
                <c:pt idx="6849">
                  <c:v>640864</c:v>
                </c:pt>
                <c:pt idx="6850">
                  <c:v>596628.4</c:v>
                </c:pt>
                <c:pt idx="6851">
                  <c:v>605398</c:v>
                </c:pt>
                <c:pt idx="6852">
                  <c:v>533218</c:v>
                </c:pt>
                <c:pt idx="6853">
                  <c:v>640542</c:v>
                </c:pt>
                <c:pt idx="6854">
                  <c:v>594838.28</c:v>
                </c:pt>
                <c:pt idx="6855">
                  <c:v>626014.99</c:v>
                </c:pt>
                <c:pt idx="6856">
                  <c:v>625994.89</c:v>
                </c:pt>
                <c:pt idx="6857">
                  <c:v>625986.02</c:v>
                </c:pt>
                <c:pt idx="6858">
                  <c:v>601018.48</c:v>
                </c:pt>
                <c:pt idx="6859">
                  <c:v>595019.79</c:v>
                </c:pt>
                <c:pt idx="6860">
                  <c:v>622351.71</c:v>
                </c:pt>
                <c:pt idx="6861">
                  <c:v>597392.5</c:v>
                </c:pt>
                <c:pt idx="6862">
                  <c:v>598775.272</c:v>
                </c:pt>
                <c:pt idx="6863">
                  <c:v>604210</c:v>
                </c:pt>
                <c:pt idx="6864">
                  <c:v>626274.37</c:v>
                </c:pt>
                <c:pt idx="6865">
                  <c:v>624479</c:v>
                </c:pt>
                <c:pt idx="6866">
                  <c:v>601021</c:v>
                </c:pt>
                <c:pt idx="6867">
                  <c:v>595534.69999999995</c:v>
                </c:pt>
                <c:pt idx="6868">
                  <c:v>626870</c:v>
                </c:pt>
                <c:pt idx="6869">
                  <c:v>594873.15</c:v>
                </c:pt>
                <c:pt idx="6870">
                  <c:v>627199.93000000005</c:v>
                </c:pt>
                <c:pt idx="6871">
                  <c:v>626810</c:v>
                </c:pt>
                <c:pt idx="6872">
                  <c:v>600579.22199999995</c:v>
                </c:pt>
                <c:pt idx="6873">
                  <c:v>580008</c:v>
                </c:pt>
                <c:pt idx="6874">
                  <c:v>642207</c:v>
                </c:pt>
                <c:pt idx="6875">
                  <c:v>597882</c:v>
                </c:pt>
                <c:pt idx="6876">
                  <c:v>596690.88</c:v>
                </c:pt>
                <c:pt idx="6877">
                  <c:v>595454.62</c:v>
                </c:pt>
                <c:pt idx="6878">
                  <c:v>626895.41</c:v>
                </c:pt>
                <c:pt idx="6879">
                  <c:v>596782.64</c:v>
                </c:pt>
                <c:pt idx="6880">
                  <c:v>641064</c:v>
                </c:pt>
                <c:pt idx="6881">
                  <c:v>595584</c:v>
                </c:pt>
                <c:pt idx="6882">
                  <c:v>599491</c:v>
                </c:pt>
                <c:pt idx="6883">
                  <c:v>599491</c:v>
                </c:pt>
                <c:pt idx="6884">
                  <c:v>626908</c:v>
                </c:pt>
                <c:pt idx="6885">
                  <c:v>595383</c:v>
                </c:pt>
                <c:pt idx="6886">
                  <c:v>577452</c:v>
                </c:pt>
                <c:pt idx="6887">
                  <c:v>604020</c:v>
                </c:pt>
                <c:pt idx="6888">
                  <c:v>604020</c:v>
                </c:pt>
                <c:pt idx="6889">
                  <c:v>601285</c:v>
                </c:pt>
                <c:pt idx="6890">
                  <c:v>595046.66</c:v>
                </c:pt>
                <c:pt idx="6891">
                  <c:v>603611.92000000004</c:v>
                </c:pt>
                <c:pt idx="6892">
                  <c:v>598432.75</c:v>
                </c:pt>
                <c:pt idx="6893">
                  <c:v>622527</c:v>
                </c:pt>
                <c:pt idx="6894">
                  <c:v>598600</c:v>
                </c:pt>
                <c:pt idx="6895">
                  <c:v>595729.21</c:v>
                </c:pt>
                <c:pt idx="6896">
                  <c:v>613446</c:v>
                </c:pt>
                <c:pt idx="6897">
                  <c:v>607053</c:v>
                </c:pt>
                <c:pt idx="6898">
                  <c:v>613300</c:v>
                </c:pt>
                <c:pt idx="6899">
                  <c:v>626050.69999999995</c:v>
                </c:pt>
                <c:pt idx="6900">
                  <c:v>599665.69999999995</c:v>
                </c:pt>
                <c:pt idx="6901">
                  <c:v>585262.41</c:v>
                </c:pt>
                <c:pt idx="6902">
                  <c:v>642604</c:v>
                </c:pt>
                <c:pt idx="6903">
                  <c:v>603961</c:v>
                </c:pt>
                <c:pt idx="6904">
                  <c:v>624858</c:v>
                </c:pt>
                <c:pt idx="6905">
                  <c:v>595318</c:v>
                </c:pt>
                <c:pt idx="6906">
                  <c:v>595244.56999999995</c:v>
                </c:pt>
                <c:pt idx="6907">
                  <c:v>608659</c:v>
                </c:pt>
                <c:pt idx="6908">
                  <c:v>600772.68000000005</c:v>
                </c:pt>
                <c:pt idx="6909">
                  <c:v>593685.28</c:v>
                </c:pt>
                <c:pt idx="6910">
                  <c:v>642051</c:v>
                </c:pt>
                <c:pt idx="6911">
                  <c:v>595754</c:v>
                </c:pt>
                <c:pt idx="6912">
                  <c:v>595337</c:v>
                </c:pt>
                <c:pt idx="6913">
                  <c:v>542304</c:v>
                </c:pt>
                <c:pt idx="6914">
                  <c:v>595422.1</c:v>
                </c:pt>
                <c:pt idx="6915">
                  <c:v>598121.24</c:v>
                </c:pt>
                <c:pt idx="6916">
                  <c:v>603816.84</c:v>
                </c:pt>
                <c:pt idx="6917">
                  <c:v>535065.59999999998</c:v>
                </c:pt>
                <c:pt idx="6918">
                  <c:v>592624</c:v>
                </c:pt>
                <c:pt idx="6919">
                  <c:v>541087</c:v>
                </c:pt>
                <c:pt idx="6920">
                  <c:v>605516</c:v>
                </c:pt>
                <c:pt idx="6921">
                  <c:v>597404.42000000004</c:v>
                </c:pt>
                <c:pt idx="6922">
                  <c:v>641946</c:v>
                </c:pt>
                <c:pt idx="6923">
                  <c:v>599407</c:v>
                </c:pt>
                <c:pt idx="6924">
                  <c:v>571623</c:v>
                </c:pt>
                <c:pt idx="6925">
                  <c:v>595662.67000000004</c:v>
                </c:pt>
                <c:pt idx="6926">
                  <c:v>626926.60499999998</c:v>
                </c:pt>
                <c:pt idx="6927">
                  <c:v>595509.53</c:v>
                </c:pt>
                <c:pt idx="6928">
                  <c:v>600598.68000000005</c:v>
                </c:pt>
                <c:pt idx="6929">
                  <c:v>594741.18000000005</c:v>
                </c:pt>
                <c:pt idx="6930">
                  <c:v>616544</c:v>
                </c:pt>
                <c:pt idx="6931">
                  <c:v>609129</c:v>
                </c:pt>
                <c:pt idx="6932">
                  <c:v>608823</c:v>
                </c:pt>
                <c:pt idx="6933">
                  <c:v>623552</c:v>
                </c:pt>
                <c:pt idx="6934">
                  <c:v>611116.91</c:v>
                </c:pt>
                <c:pt idx="6935">
                  <c:v>595754</c:v>
                </c:pt>
                <c:pt idx="6936">
                  <c:v>595591.36</c:v>
                </c:pt>
                <c:pt idx="6937">
                  <c:v>626283.81999999995</c:v>
                </c:pt>
                <c:pt idx="6938">
                  <c:v>600626.34</c:v>
                </c:pt>
                <c:pt idx="6939">
                  <c:v>642033</c:v>
                </c:pt>
                <c:pt idx="6940">
                  <c:v>641540.4</c:v>
                </c:pt>
                <c:pt idx="6941">
                  <c:v>595225.76</c:v>
                </c:pt>
                <c:pt idx="6942">
                  <c:v>595698.56999999995</c:v>
                </c:pt>
                <c:pt idx="6943">
                  <c:v>625090</c:v>
                </c:pt>
                <c:pt idx="6944">
                  <c:v>642046</c:v>
                </c:pt>
                <c:pt idx="6945">
                  <c:v>623536</c:v>
                </c:pt>
                <c:pt idx="6946">
                  <c:v>609165</c:v>
                </c:pt>
                <c:pt idx="6947">
                  <c:v>595691.18999999994</c:v>
                </c:pt>
                <c:pt idx="6948">
                  <c:v>642784.93999999994</c:v>
                </c:pt>
                <c:pt idx="6949">
                  <c:v>595793.03</c:v>
                </c:pt>
                <c:pt idx="6950">
                  <c:v>604208.69999999995</c:v>
                </c:pt>
                <c:pt idx="6951">
                  <c:v>599546</c:v>
                </c:pt>
                <c:pt idx="6952">
                  <c:v>601098.79</c:v>
                </c:pt>
                <c:pt idx="6953">
                  <c:v>595760.55000000005</c:v>
                </c:pt>
                <c:pt idx="6954">
                  <c:v>599582.4</c:v>
                </c:pt>
                <c:pt idx="6955">
                  <c:v>607001.1</c:v>
                </c:pt>
                <c:pt idx="6956">
                  <c:v>621750.13</c:v>
                </c:pt>
                <c:pt idx="6957">
                  <c:v>621510.32400000002</c:v>
                </c:pt>
                <c:pt idx="6958">
                  <c:v>595759.1</c:v>
                </c:pt>
                <c:pt idx="6959">
                  <c:v>608826.71499999997</c:v>
                </c:pt>
                <c:pt idx="6960">
                  <c:v>621473.93999999994</c:v>
                </c:pt>
                <c:pt idx="6961">
                  <c:v>595740.91</c:v>
                </c:pt>
                <c:pt idx="6962">
                  <c:v>641959</c:v>
                </c:pt>
                <c:pt idx="6963">
                  <c:v>641433</c:v>
                </c:pt>
                <c:pt idx="6964">
                  <c:v>642288</c:v>
                </c:pt>
                <c:pt idx="6965">
                  <c:v>595797</c:v>
                </c:pt>
                <c:pt idx="6966">
                  <c:v>598471</c:v>
                </c:pt>
                <c:pt idx="6967">
                  <c:v>615356</c:v>
                </c:pt>
                <c:pt idx="6968">
                  <c:v>642187</c:v>
                </c:pt>
                <c:pt idx="6969">
                  <c:v>562134</c:v>
                </c:pt>
                <c:pt idx="6970">
                  <c:v>599591.69999999995</c:v>
                </c:pt>
                <c:pt idx="6971">
                  <c:v>595781.24</c:v>
                </c:pt>
                <c:pt idx="6972">
                  <c:v>642378</c:v>
                </c:pt>
                <c:pt idx="6973">
                  <c:v>626934.90599999996</c:v>
                </c:pt>
                <c:pt idx="6974">
                  <c:v>603752.87699999998</c:v>
                </c:pt>
                <c:pt idx="6975">
                  <c:v>595849.93999999994</c:v>
                </c:pt>
                <c:pt idx="6976">
                  <c:v>595860.25</c:v>
                </c:pt>
                <c:pt idx="6977">
                  <c:v>595742</c:v>
                </c:pt>
                <c:pt idx="6978">
                  <c:v>642425</c:v>
                </c:pt>
                <c:pt idx="6979">
                  <c:v>595871.27</c:v>
                </c:pt>
                <c:pt idx="6980">
                  <c:v>595902.54</c:v>
                </c:pt>
                <c:pt idx="6981">
                  <c:v>596833.03</c:v>
                </c:pt>
                <c:pt idx="6982">
                  <c:v>595746.63</c:v>
                </c:pt>
                <c:pt idx="6983">
                  <c:v>604547</c:v>
                </c:pt>
                <c:pt idx="6984">
                  <c:v>641538</c:v>
                </c:pt>
                <c:pt idx="6985">
                  <c:v>601000</c:v>
                </c:pt>
                <c:pt idx="6986">
                  <c:v>616038</c:v>
                </c:pt>
                <c:pt idx="6987">
                  <c:v>642293</c:v>
                </c:pt>
                <c:pt idx="6988">
                  <c:v>615764</c:v>
                </c:pt>
                <c:pt idx="6989">
                  <c:v>595913.76</c:v>
                </c:pt>
                <c:pt idx="6990">
                  <c:v>642417</c:v>
                </c:pt>
                <c:pt idx="6991">
                  <c:v>608440.69999999995</c:v>
                </c:pt>
                <c:pt idx="6992">
                  <c:v>597744</c:v>
                </c:pt>
                <c:pt idx="6993">
                  <c:v>595889.56000000006</c:v>
                </c:pt>
                <c:pt idx="6994">
                  <c:v>642521</c:v>
                </c:pt>
                <c:pt idx="6995">
                  <c:v>643178</c:v>
                </c:pt>
                <c:pt idx="6996">
                  <c:v>642073</c:v>
                </c:pt>
                <c:pt idx="6997">
                  <c:v>596498</c:v>
                </c:pt>
                <c:pt idx="6998">
                  <c:v>615652.43999999994</c:v>
                </c:pt>
                <c:pt idx="6999">
                  <c:v>595740.91</c:v>
                </c:pt>
                <c:pt idx="7000">
                  <c:v>642435</c:v>
                </c:pt>
                <c:pt idx="7001">
                  <c:v>600564</c:v>
                </c:pt>
                <c:pt idx="7002">
                  <c:v>642274.75</c:v>
                </c:pt>
                <c:pt idx="7003">
                  <c:v>621450</c:v>
                </c:pt>
                <c:pt idx="7004">
                  <c:v>600874.1</c:v>
                </c:pt>
                <c:pt idx="7005">
                  <c:v>544858</c:v>
                </c:pt>
                <c:pt idx="7006">
                  <c:v>601189.30000000005</c:v>
                </c:pt>
                <c:pt idx="7007">
                  <c:v>595802.28</c:v>
                </c:pt>
                <c:pt idx="7008">
                  <c:v>618029.6</c:v>
                </c:pt>
                <c:pt idx="7009">
                  <c:v>601009.21</c:v>
                </c:pt>
                <c:pt idx="7010">
                  <c:v>642299</c:v>
                </c:pt>
                <c:pt idx="7011">
                  <c:v>614107</c:v>
                </c:pt>
                <c:pt idx="7012">
                  <c:v>543147</c:v>
                </c:pt>
                <c:pt idx="7013">
                  <c:v>596349</c:v>
                </c:pt>
                <c:pt idx="7014">
                  <c:v>606759</c:v>
                </c:pt>
                <c:pt idx="7015">
                  <c:v>595927.6</c:v>
                </c:pt>
                <c:pt idx="7016">
                  <c:v>642327.74</c:v>
                </c:pt>
                <c:pt idx="7017">
                  <c:v>596008</c:v>
                </c:pt>
                <c:pt idx="7018">
                  <c:v>621451</c:v>
                </c:pt>
                <c:pt idx="7019">
                  <c:v>641490</c:v>
                </c:pt>
                <c:pt idx="7020">
                  <c:v>641783</c:v>
                </c:pt>
                <c:pt idx="7021">
                  <c:v>641783</c:v>
                </c:pt>
                <c:pt idx="7022">
                  <c:v>600652.32999999996</c:v>
                </c:pt>
                <c:pt idx="7023">
                  <c:v>642527</c:v>
                </c:pt>
                <c:pt idx="7024">
                  <c:v>544553</c:v>
                </c:pt>
                <c:pt idx="7025">
                  <c:v>544553</c:v>
                </c:pt>
                <c:pt idx="7026">
                  <c:v>619679</c:v>
                </c:pt>
                <c:pt idx="7027">
                  <c:v>595867.74</c:v>
                </c:pt>
                <c:pt idx="7028">
                  <c:v>594917</c:v>
                </c:pt>
                <c:pt idx="7029">
                  <c:v>595953.9</c:v>
                </c:pt>
                <c:pt idx="7030">
                  <c:v>595403</c:v>
                </c:pt>
                <c:pt idx="7031">
                  <c:v>642265</c:v>
                </c:pt>
                <c:pt idx="7032">
                  <c:v>596116.19999999995</c:v>
                </c:pt>
                <c:pt idx="7033">
                  <c:v>642277</c:v>
                </c:pt>
                <c:pt idx="7034">
                  <c:v>641769</c:v>
                </c:pt>
                <c:pt idx="7035">
                  <c:v>597909.93999999994</c:v>
                </c:pt>
                <c:pt idx="7036">
                  <c:v>641971.47</c:v>
                </c:pt>
                <c:pt idx="7037">
                  <c:v>617044.31000000006</c:v>
                </c:pt>
                <c:pt idx="7038">
                  <c:v>642931</c:v>
                </c:pt>
                <c:pt idx="7039">
                  <c:v>641735.44999999995</c:v>
                </c:pt>
                <c:pt idx="7040">
                  <c:v>642322</c:v>
                </c:pt>
                <c:pt idx="7041">
                  <c:v>616500</c:v>
                </c:pt>
                <c:pt idx="7042">
                  <c:v>642369</c:v>
                </c:pt>
                <c:pt idx="7043">
                  <c:v>642672</c:v>
                </c:pt>
                <c:pt idx="7044">
                  <c:v>608815</c:v>
                </c:pt>
                <c:pt idx="7045">
                  <c:v>643119</c:v>
                </c:pt>
                <c:pt idx="7046">
                  <c:v>641588</c:v>
                </c:pt>
                <c:pt idx="7047">
                  <c:v>641948</c:v>
                </c:pt>
                <c:pt idx="7048">
                  <c:v>643213</c:v>
                </c:pt>
                <c:pt idx="7049">
                  <c:v>642770</c:v>
                </c:pt>
                <c:pt idx="7050">
                  <c:v>642751</c:v>
                </c:pt>
                <c:pt idx="7051">
                  <c:v>642726</c:v>
                </c:pt>
                <c:pt idx="7052">
                  <c:v>642714</c:v>
                </c:pt>
                <c:pt idx="7053">
                  <c:v>642779</c:v>
                </c:pt>
                <c:pt idx="7054">
                  <c:v>618635</c:v>
                </c:pt>
                <c:pt idx="7055">
                  <c:v>642841</c:v>
                </c:pt>
                <c:pt idx="7056">
                  <c:v>583141</c:v>
                </c:pt>
                <c:pt idx="7057">
                  <c:v>625259</c:v>
                </c:pt>
                <c:pt idx="7058">
                  <c:v>539196</c:v>
                </c:pt>
                <c:pt idx="7059">
                  <c:v>642192</c:v>
                </c:pt>
                <c:pt idx="7060">
                  <c:v>642191</c:v>
                </c:pt>
                <c:pt idx="7061">
                  <c:v>600662.31999999995</c:v>
                </c:pt>
                <c:pt idx="7062">
                  <c:v>608031.23</c:v>
                </c:pt>
                <c:pt idx="7063">
                  <c:v>596035.96</c:v>
                </c:pt>
                <c:pt idx="7064">
                  <c:v>621302.38</c:v>
                </c:pt>
                <c:pt idx="7065">
                  <c:v>600999.14</c:v>
                </c:pt>
                <c:pt idx="7066">
                  <c:v>619888</c:v>
                </c:pt>
                <c:pt idx="7067">
                  <c:v>562221</c:v>
                </c:pt>
                <c:pt idx="7068">
                  <c:v>642841</c:v>
                </c:pt>
                <c:pt idx="7069">
                  <c:v>620001</c:v>
                </c:pt>
                <c:pt idx="7070">
                  <c:v>617069</c:v>
                </c:pt>
                <c:pt idx="7071">
                  <c:v>610423</c:v>
                </c:pt>
                <c:pt idx="7072">
                  <c:v>642092</c:v>
                </c:pt>
                <c:pt idx="7073">
                  <c:v>617328.43999999994</c:v>
                </c:pt>
                <c:pt idx="7074">
                  <c:v>641658</c:v>
                </c:pt>
                <c:pt idx="7075">
                  <c:v>608798.07999999996</c:v>
                </c:pt>
                <c:pt idx="7076">
                  <c:v>458883</c:v>
                </c:pt>
                <c:pt idx="7077">
                  <c:v>626221</c:v>
                </c:pt>
                <c:pt idx="7078">
                  <c:v>610428.6</c:v>
                </c:pt>
                <c:pt idx="7079">
                  <c:v>642093</c:v>
                </c:pt>
                <c:pt idx="7080">
                  <c:v>596895.9</c:v>
                </c:pt>
                <c:pt idx="7081">
                  <c:v>642970</c:v>
                </c:pt>
                <c:pt idx="7082">
                  <c:v>642097</c:v>
                </c:pt>
                <c:pt idx="7083">
                  <c:v>642973.77</c:v>
                </c:pt>
                <c:pt idx="7084">
                  <c:v>611309</c:v>
                </c:pt>
                <c:pt idx="7085">
                  <c:v>611280.69999999995</c:v>
                </c:pt>
                <c:pt idx="7086">
                  <c:v>617248.1</c:v>
                </c:pt>
                <c:pt idx="7087">
                  <c:v>562476</c:v>
                </c:pt>
                <c:pt idx="7088">
                  <c:v>621610</c:v>
                </c:pt>
                <c:pt idx="7089">
                  <c:v>623565.09</c:v>
                </c:pt>
                <c:pt idx="7090">
                  <c:v>641519.82700000005</c:v>
                </c:pt>
                <c:pt idx="7091">
                  <c:v>622825</c:v>
                </c:pt>
                <c:pt idx="7092">
                  <c:v>616705</c:v>
                </c:pt>
                <c:pt idx="7093">
                  <c:v>641550</c:v>
                </c:pt>
                <c:pt idx="7094">
                  <c:v>610438</c:v>
                </c:pt>
                <c:pt idx="7095">
                  <c:v>641679</c:v>
                </c:pt>
                <c:pt idx="7096">
                  <c:v>614250</c:v>
                </c:pt>
                <c:pt idx="7097">
                  <c:v>622500</c:v>
                </c:pt>
                <c:pt idx="7098">
                  <c:v>642985</c:v>
                </c:pt>
                <c:pt idx="7099">
                  <c:v>622304.9</c:v>
                </c:pt>
                <c:pt idx="7100">
                  <c:v>622925.87</c:v>
                </c:pt>
                <c:pt idx="7101">
                  <c:v>610399</c:v>
                </c:pt>
                <c:pt idx="7102">
                  <c:v>613683.9</c:v>
                </c:pt>
                <c:pt idx="7103">
                  <c:v>608833</c:v>
                </c:pt>
                <c:pt idx="7104">
                  <c:v>621924</c:v>
                </c:pt>
                <c:pt idx="7105">
                  <c:v>653108</c:v>
                </c:pt>
                <c:pt idx="7106">
                  <c:v>608920</c:v>
                </c:pt>
                <c:pt idx="7107">
                  <c:v>608758</c:v>
                </c:pt>
                <c:pt idx="7108">
                  <c:v>596099.35</c:v>
                </c:pt>
                <c:pt idx="7109">
                  <c:v>544467</c:v>
                </c:pt>
                <c:pt idx="7110">
                  <c:v>544546.19999999995</c:v>
                </c:pt>
                <c:pt idx="7111">
                  <c:v>595293</c:v>
                </c:pt>
                <c:pt idx="7112">
                  <c:v>622263.67000000004</c:v>
                </c:pt>
                <c:pt idx="7113">
                  <c:v>653562</c:v>
                </c:pt>
                <c:pt idx="7114">
                  <c:v>621967</c:v>
                </c:pt>
                <c:pt idx="7115">
                  <c:v>608752.88</c:v>
                </c:pt>
                <c:pt idx="7116">
                  <c:v>621251.68999999994</c:v>
                </c:pt>
                <c:pt idx="7117">
                  <c:v>614461.48</c:v>
                </c:pt>
                <c:pt idx="7118">
                  <c:v>622091.61</c:v>
                </c:pt>
                <c:pt idx="7119">
                  <c:v>596194.84</c:v>
                </c:pt>
                <c:pt idx="7120">
                  <c:v>608520</c:v>
                </c:pt>
                <c:pt idx="7121">
                  <c:v>602453</c:v>
                </c:pt>
                <c:pt idx="7122">
                  <c:v>618594</c:v>
                </c:pt>
                <c:pt idx="7123">
                  <c:v>609120</c:v>
                </c:pt>
                <c:pt idx="7124">
                  <c:v>594941</c:v>
                </c:pt>
                <c:pt idx="7125">
                  <c:v>622877</c:v>
                </c:pt>
                <c:pt idx="7126">
                  <c:v>614035</c:v>
                </c:pt>
                <c:pt idx="7127">
                  <c:v>612965</c:v>
                </c:pt>
                <c:pt idx="7128">
                  <c:v>623284</c:v>
                </c:pt>
                <c:pt idx="7129">
                  <c:v>616221.06000000006</c:v>
                </c:pt>
                <c:pt idx="7130">
                  <c:v>621866</c:v>
                </c:pt>
                <c:pt idx="7131">
                  <c:v>598371.63</c:v>
                </c:pt>
                <c:pt idx="7132">
                  <c:v>616139.44999999995</c:v>
                </c:pt>
                <c:pt idx="7133">
                  <c:v>596079.34</c:v>
                </c:pt>
                <c:pt idx="7134">
                  <c:v>613880.86</c:v>
                </c:pt>
                <c:pt idx="7135">
                  <c:v>543139</c:v>
                </c:pt>
                <c:pt idx="7136">
                  <c:v>621910</c:v>
                </c:pt>
                <c:pt idx="7137">
                  <c:v>596276.84</c:v>
                </c:pt>
                <c:pt idx="7138">
                  <c:v>596452.84</c:v>
                </c:pt>
                <c:pt idx="7139">
                  <c:v>614134.76</c:v>
                </c:pt>
                <c:pt idx="7140">
                  <c:v>617848.66</c:v>
                </c:pt>
                <c:pt idx="7141">
                  <c:v>614074</c:v>
                </c:pt>
                <c:pt idx="7142">
                  <c:v>616076</c:v>
                </c:pt>
                <c:pt idx="7143">
                  <c:v>618717.25</c:v>
                </c:pt>
                <c:pt idx="7144">
                  <c:v>606028</c:v>
                </c:pt>
                <c:pt idx="7145">
                  <c:v>546268</c:v>
                </c:pt>
                <c:pt idx="7146">
                  <c:v>614195</c:v>
                </c:pt>
                <c:pt idx="7147">
                  <c:v>595732.99</c:v>
                </c:pt>
                <c:pt idx="7148">
                  <c:v>609467.86</c:v>
                </c:pt>
                <c:pt idx="7149">
                  <c:v>621035</c:v>
                </c:pt>
                <c:pt idx="7150">
                  <c:v>602701.44999999995</c:v>
                </c:pt>
                <c:pt idx="7151">
                  <c:v>657428</c:v>
                </c:pt>
                <c:pt idx="7152">
                  <c:v>618013.18700000003</c:v>
                </c:pt>
                <c:pt idx="7153">
                  <c:v>600341.80000000005</c:v>
                </c:pt>
                <c:pt idx="7154">
                  <c:v>615661</c:v>
                </c:pt>
                <c:pt idx="7155">
                  <c:v>596469.71</c:v>
                </c:pt>
                <c:pt idx="7156">
                  <c:v>616473</c:v>
                </c:pt>
                <c:pt idx="7157">
                  <c:v>622169</c:v>
                </c:pt>
                <c:pt idx="7158">
                  <c:v>618190.00800000003</c:v>
                </c:pt>
                <c:pt idx="7159">
                  <c:v>621782</c:v>
                </c:pt>
                <c:pt idx="7160">
                  <c:v>622000</c:v>
                </c:pt>
                <c:pt idx="7161">
                  <c:v>579125</c:v>
                </c:pt>
                <c:pt idx="7162">
                  <c:v>616291</c:v>
                </c:pt>
                <c:pt idx="7163">
                  <c:v>597608</c:v>
                </c:pt>
                <c:pt idx="7164">
                  <c:v>614391.76</c:v>
                </c:pt>
                <c:pt idx="7165">
                  <c:v>619255.6</c:v>
                </c:pt>
                <c:pt idx="7166">
                  <c:v>622017</c:v>
                </c:pt>
                <c:pt idx="7167">
                  <c:v>591052</c:v>
                </c:pt>
                <c:pt idx="7168">
                  <c:v>604744.97</c:v>
                </c:pt>
                <c:pt idx="7169">
                  <c:v>565440</c:v>
                </c:pt>
                <c:pt idx="7170">
                  <c:v>621886</c:v>
                </c:pt>
                <c:pt idx="7171">
                  <c:v>596670.29</c:v>
                </c:pt>
                <c:pt idx="7172">
                  <c:v>622402</c:v>
                </c:pt>
                <c:pt idx="7173">
                  <c:v>578802</c:v>
                </c:pt>
                <c:pt idx="7174">
                  <c:v>596284</c:v>
                </c:pt>
                <c:pt idx="7175">
                  <c:v>608851</c:v>
                </c:pt>
                <c:pt idx="7176">
                  <c:v>579039</c:v>
                </c:pt>
                <c:pt idx="7177">
                  <c:v>592573</c:v>
                </c:pt>
                <c:pt idx="7178">
                  <c:v>596475</c:v>
                </c:pt>
                <c:pt idx="7179">
                  <c:v>542473</c:v>
                </c:pt>
                <c:pt idx="7180">
                  <c:v>596212</c:v>
                </c:pt>
                <c:pt idx="7181">
                  <c:v>596213</c:v>
                </c:pt>
                <c:pt idx="7182">
                  <c:v>616079.35999999999</c:v>
                </c:pt>
                <c:pt idx="7183">
                  <c:v>616180.49</c:v>
                </c:pt>
                <c:pt idx="7184">
                  <c:v>605212.29</c:v>
                </c:pt>
                <c:pt idx="7185">
                  <c:v>595133.17000000004</c:v>
                </c:pt>
                <c:pt idx="7186">
                  <c:v>613728.64</c:v>
                </c:pt>
                <c:pt idx="7187">
                  <c:v>621251</c:v>
                </c:pt>
                <c:pt idx="7188">
                  <c:v>623238</c:v>
                </c:pt>
                <c:pt idx="7189">
                  <c:v>595778.19999999995</c:v>
                </c:pt>
                <c:pt idx="7190">
                  <c:v>610207.9</c:v>
                </c:pt>
                <c:pt idx="7191">
                  <c:v>615290</c:v>
                </c:pt>
                <c:pt idx="7192">
                  <c:v>596585.88</c:v>
                </c:pt>
                <c:pt idx="7193">
                  <c:v>621210</c:v>
                </c:pt>
                <c:pt idx="7194">
                  <c:v>546453</c:v>
                </c:pt>
                <c:pt idx="7195">
                  <c:v>596789</c:v>
                </c:pt>
                <c:pt idx="7196">
                  <c:v>608800.04</c:v>
                </c:pt>
                <c:pt idx="7197">
                  <c:v>596810.82999999996</c:v>
                </c:pt>
                <c:pt idx="7198">
                  <c:v>623925</c:v>
                </c:pt>
                <c:pt idx="7199">
                  <c:v>608686.9</c:v>
                </c:pt>
                <c:pt idx="7200">
                  <c:v>613100</c:v>
                </c:pt>
                <c:pt idx="7201">
                  <c:v>544147</c:v>
                </c:pt>
                <c:pt idx="7202">
                  <c:v>544147</c:v>
                </c:pt>
                <c:pt idx="7203">
                  <c:v>614699</c:v>
                </c:pt>
                <c:pt idx="7204">
                  <c:v>614699</c:v>
                </c:pt>
                <c:pt idx="7205">
                  <c:v>621147</c:v>
                </c:pt>
                <c:pt idx="7206">
                  <c:v>613148.15</c:v>
                </c:pt>
                <c:pt idx="7207">
                  <c:v>631852</c:v>
                </c:pt>
                <c:pt idx="7208">
                  <c:v>596888.15</c:v>
                </c:pt>
                <c:pt idx="7209">
                  <c:v>613550.66</c:v>
                </c:pt>
                <c:pt idx="7210">
                  <c:v>596807.18999999994</c:v>
                </c:pt>
                <c:pt idx="7211">
                  <c:v>596141</c:v>
                </c:pt>
                <c:pt idx="7212">
                  <c:v>610604</c:v>
                </c:pt>
                <c:pt idx="7213">
                  <c:v>622663</c:v>
                </c:pt>
                <c:pt idx="7214">
                  <c:v>613637</c:v>
                </c:pt>
                <c:pt idx="7215">
                  <c:v>613319.32999999996</c:v>
                </c:pt>
                <c:pt idx="7216">
                  <c:v>613678.30000000005</c:v>
                </c:pt>
                <c:pt idx="7217">
                  <c:v>613604.55000000005</c:v>
                </c:pt>
                <c:pt idx="7218">
                  <c:v>609534</c:v>
                </c:pt>
                <c:pt idx="7219">
                  <c:v>596449.32999999996</c:v>
                </c:pt>
                <c:pt idx="7220">
                  <c:v>597728.28</c:v>
                </c:pt>
                <c:pt idx="7221">
                  <c:v>615018</c:v>
                </c:pt>
                <c:pt idx="7222">
                  <c:v>622815.30000000005</c:v>
                </c:pt>
                <c:pt idx="7223">
                  <c:v>615048</c:v>
                </c:pt>
                <c:pt idx="7224">
                  <c:v>619350</c:v>
                </c:pt>
                <c:pt idx="7225">
                  <c:v>619364</c:v>
                </c:pt>
                <c:pt idx="7226">
                  <c:v>596332.86</c:v>
                </c:pt>
                <c:pt idx="7227">
                  <c:v>602587.61699999997</c:v>
                </c:pt>
                <c:pt idx="7228">
                  <c:v>616002.69999999995</c:v>
                </c:pt>
                <c:pt idx="7229">
                  <c:v>609602.30000000005</c:v>
                </c:pt>
                <c:pt idx="7230">
                  <c:v>616098.52</c:v>
                </c:pt>
                <c:pt idx="7231">
                  <c:v>555959</c:v>
                </c:pt>
                <c:pt idx="7232">
                  <c:v>613685</c:v>
                </c:pt>
                <c:pt idx="7233">
                  <c:v>596153.1</c:v>
                </c:pt>
                <c:pt idx="7234">
                  <c:v>613791.75289999996</c:v>
                </c:pt>
                <c:pt idx="7235">
                  <c:v>623640</c:v>
                </c:pt>
                <c:pt idx="7236">
                  <c:v>625000</c:v>
                </c:pt>
                <c:pt idx="7237">
                  <c:v>613857.29</c:v>
                </c:pt>
                <c:pt idx="7238">
                  <c:v>613750</c:v>
                </c:pt>
                <c:pt idx="7239">
                  <c:v>596147.53</c:v>
                </c:pt>
                <c:pt idx="7240">
                  <c:v>596234.39</c:v>
                </c:pt>
                <c:pt idx="7241">
                  <c:v>596461</c:v>
                </c:pt>
                <c:pt idx="7242">
                  <c:v>596491.39</c:v>
                </c:pt>
                <c:pt idx="7243">
                  <c:v>619380</c:v>
                </c:pt>
                <c:pt idx="7244">
                  <c:v>597764.18799999997</c:v>
                </c:pt>
                <c:pt idx="7245">
                  <c:v>596940</c:v>
                </c:pt>
                <c:pt idx="7246">
                  <c:v>604966</c:v>
                </c:pt>
                <c:pt idx="7247">
                  <c:v>602686.04200000002</c:v>
                </c:pt>
                <c:pt idx="7248">
                  <c:v>602691.33400000003</c:v>
                </c:pt>
                <c:pt idx="7249">
                  <c:v>597757.54</c:v>
                </c:pt>
                <c:pt idx="7250">
                  <c:v>624438</c:v>
                </c:pt>
                <c:pt idx="7251">
                  <c:v>624438</c:v>
                </c:pt>
                <c:pt idx="7252">
                  <c:v>618406.755</c:v>
                </c:pt>
                <c:pt idx="7253">
                  <c:v>604510</c:v>
                </c:pt>
                <c:pt idx="7254">
                  <c:v>595391.65</c:v>
                </c:pt>
                <c:pt idx="7255">
                  <c:v>597286</c:v>
                </c:pt>
                <c:pt idx="7256">
                  <c:v>597140.23</c:v>
                </c:pt>
                <c:pt idx="7257">
                  <c:v>616068.69999999995</c:v>
                </c:pt>
                <c:pt idx="7258">
                  <c:v>616068.69999999995</c:v>
                </c:pt>
                <c:pt idx="7259">
                  <c:v>623273.6</c:v>
                </c:pt>
                <c:pt idx="7260">
                  <c:v>597163.87</c:v>
                </c:pt>
                <c:pt idx="7261">
                  <c:v>619390</c:v>
                </c:pt>
                <c:pt idx="7262">
                  <c:v>563651</c:v>
                </c:pt>
                <c:pt idx="7263">
                  <c:v>597253</c:v>
                </c:pt>
                <c:pt idx="7264">
                  <c:v>614500.30000000005</c:v>
                </c:pt>
                <c:pt idx="7265">
                  <c:v>528935.74</c:v>
                </c:pt>
                <c:pt idx="7266">
                  <c:v>613666</c:v>
                </c:pt>
                <c:pt idx="7267">
                  <c:v>596842.02</c:v>
                </c:pt>
                <c:pt idx="7268">
                  <c:v>613913</c:v>
                </c:pt>
                <c:pt idx="7269">
                  <c:v>597083.74</c:v>
                </c:pt>
                <c:pt idx="7270">
                  <c:v>597531.5</c:v>
                </c:pt>
                <c:pt idx="7271">
                  <c:v>596300.9</c:v>
                </c:pt>
                <c:pt idx="7272">
                  <c:v>621138.51300000004</c:v>
                </c:pt>
                <c:pt idx="7273">
                  <c:v>597090.99</c:v>
                </c:pt>
                <c:pt idx="7274">
                  <c:v>596637.25</c:v>
                </c:pt>
                <c:pt idx="7275">
                  <c:v>596148</c:v>
                </c:pt>
                <c:pt idx="7276">
                  <c:v>595419.78</c:v>
                </c:pt>
                <c:pt idx="7277">
                  <c:v>615886.87</c:v>
                </c:pt>
                <c:pt idx="7278">
                  <c:v>580225</c:v>
                </c:pt>
                <c:pt idx="7279">
                  <c:v>623971</c:v>
                </c:pt>
                <c:pt idx="7280">
                  <c:v>596714.91</c:v>
                </c:pt>
                <c:pt idx="7281">
                  <c:v>598296.12</c:v>
                </c:pt>
                <c:pt idx="7282">
                  <c:v>617856</c:v>
                </c:pt>
                <c:pt idx="7283">
                  <c:v>595960.56000000006</c:v>
                </c:pt>
                <c:pt idx="7284">
                  <c:v>614422</c:v>
                </c:pt>
                <c:pt idx="7285">
                  <c:v>623689</c:v>
                </c:pt>
                <c:pt idx="7286">
                  <c:v>617806</c:v>
                </c:pt>
                <c:pt idx="7287">
                  <c:v>457913</c:v>
                </c:pt>
                <c:pt idx="7288">
                  <c:v>596502.35</c:v>
                </c:pt>
                <c:pt idx="7289">
                  <c:v>616044</c:v>
                </c:pt>
                <c:pt idx="7290">
                  <c:v>596031.03</c:v>
                </c:pt>
                <c:pt idx="7291">
                  <c:v>615982.77800000005</c:v>
                </c:pt>
                <c:pt idx="7292">
                  <c:v>615335.66</c:v>
                </c:pt>
                <c:pt idx="7293">
                  <c:v>625828.28</c:v>
                </c:pt>
                <c:pt idx="7294">
                  <c:v>597281.29</c:v>
                </c:pt>
                <c:pt idx="7295">
                  <c:v>596719.44999999995</c:v>
                </c:pt>
                <c:pt idx="7296">
                  <c:v>595705</c:v>
                </c:pt>
                <c:pt idx="7297">
                  <c:v>614327</c:v>
                </c:pt>
                <c:pt idx="7298">
                  <c:v>614375</c:v>
                </c:pt>
                <c:pt idx="7299">
                  <c:v>598332.25</c:v>
                </c:pt>
                <c:pt idx="7300">
                  <c:v>599654.93999999994</c:v>
                </c:pt>
                <c:pt idx="7301">
                  <c:v>623369</c:v>
                </c:pt>
                <c:pt idx="7302">
                  <c:v>596567.54</c:v>
                </c:pt>
                <c:pt idx="7303">
                  <c:v>597599</c:v>
                </c:pt>
                <c:pt idx="7304">
                  <c:v>597627</c:v>
                </c:pt>
                <c:pt idx="7305">
                  <c:v>597701</c:v>
                </c:pt>
                <c:pt idx="7306">
                  <c:v>618861</c:v>
                </c:pt>
                <c:pt idx="7307">
                  <c:v>596083.96</c:v>
                </c:pt>
                <c:pt idx="7308">
                  <c:v>596766</c:v>
                </c:pt>
                <c:pt idx="7309">
                  <c:v>595724</c:v>
                </c:pt>
                <c:pt idx="7310">
                  <c:v>616072</c:v>
                </c:pt>
                <c:pt idx="7311">
                  <c:v>602612.81900000002</c:v>
                </c:pt>
                <c:pt idx="7312">
                  <c:v>597584.4</c:v>
                </c:pt>
                <c:pt idx="7313">
                  <c:v>596054.44999999995</c:v>
                </c:pt>
                <c:pt idx="7314">
                  <c:v>618941.27</c:v>
                </c:pt>
                <c:pt idx="7315">
                  <c:v>562059</c:v>
                </c:pt>
                <c:pt idx="7316">
                  <c:v>562035</c:v>
                </c:pt>
                <c:pt idx="7317">
                  <c:v>595365.47</c:v>
                </c:pt>
                <c:pt idx="7318">
                  <c:v>596924.98</c:v>
                </c:pt>
                <c:pt idx="7319">
                  <c:v>623162</c:v>
                </c:pt>
                <c:pt idx="7320">
                  <c:v>623277.29</c:v>
                </c:pt>
                <c:pt idx="7321">
                  <c:v>597809.6</c:v>
                </c:pt>
                <c:pt idx="7322">
                  <c:v>616095</c:v>
                </c:pt>
                <c:pt idx="7323">
                  <c:v>596634.65</c:v>
                </c:pt>
                <c:pt idx="7324">
                  <c:v>616197.15</c:v>
                </c:pt>
                <c:pt idx="7325">
                  <c:v>623950</c:v>
                </c:pt>
                <c:pt idx="7326">
                  <c:v>619387.93999999994</c:v>
                </c:pt>
                <c:pt idx="7327">
                  <c:v>602547.26800000004</c:v>
                </c:pt>
                <c:pt idx="7328">
                  <c:v>595849.06999999995</c:v>
                </c:pt>
                <c:pt idx="7329">
                  <c:v>624267.29</c:v>
                </c:pt>
                <c:pt idx="7330">
                  <c:v>623393</c:v>
                </c:pt>
                <c:pt idx="7331">
                  <c:v>623393</c:v>
                </c:pt>
                <c:pt idx="7332">
                  <c:v>623653</c:v>
                </c:pt>
                <c:pt idx="7333">
                  <c:v>616159.57999999996</c:v>
                </c:pt>
                <c:pt idx="7334">
                  <c:v>623636.25</c:v>
                </c:pt>
                <c:pt idx="7335">
                  <c:v>618825</c:v>
                </c:pt>
                <c:pt idx="7336">
                  <c:v>596464.76</c:v>
                </c:pt>
                <c:pt idx="7337">
                  <c:v>562019</c:v>
                </c:pt>
                <c:pt idx="7338">
                  <c:v>624166</c:v>
                </c:pt>
                <c:pt idx="7339">
                  <c:v>624277</c:v>
                </c:pt>
                <c:pt idx="7340">
                  <c:v>618675</c:v>
                </c:pt>
                <c:pt idx="7341">
                  <c:v>596276.84</c:v>
                </c:pt>
                <c:pt idx="7342">
                  <c:v>624000</c:v>
                </c:pt>
                <c:pt idx="7343">
                  <c:v>599781</c:v>
                </c:pt>
                <c:pt idx="7344">
                  <c:v>624120</c:v>
                </c:pt>
                <c:pt idx="7345">
                  <c:v>597553.44999999995</c:v>
                </c:pt>
                <c:pt idx="7346">
                  <c:v>619332</c:v>
                </c:pt>
                <c:pt idx="7347">
                  <c:v>616211.6</c:v>
                </c:pt>
                <c:pt idx="7348">
                  <c:v>601702.41899999999</c:v>
                </c:pt>
                <c:pt idx="7349">
                  <c:v>624420</c:v>
                </c:pt>
                <c:pt idx="7350">
                  <c:v>596135.73899999994</c:v>
                </c:pt>
                <c:pt idx="7351">
                  <c:v>624330</c:v>
                </c:pt>
                <c:pt idx="7352">
                  <c:v>656052</c:v>
                </c:pt>
                <c:pt idx="7353">
                  <c:v>596926.4</c:v>
                </c:pt>
                <c:pt idx="7354">
                  <c:v>624172.26500000001</c:v>
                </c:pt>
                <c:pt idx="7355">
                  <c:v>624443</c:v>
                </c:pt>
                <c:pt idx="7356">
                  <c:v>596139.87</c:v>
                </c:pt>
                <c:pt idx="7357">
                  <c:v>598563</c:v>
                </c:pt>
                <c:pt idx="7358">
                  <c:v>620503</c:v>
                </c:pt>
                <c:pt idx="7359">
                  <c:v>624389.53</c:v>
                </c:pt>
                <c:pt idx="7360">
                  <c:v>603288.23499999999</c:v>
                </c:pt>
                <c:pt idx="7361">
                  <c:v>622246.6</c:v>
                </c:pt>
                <c:pt idx="7362">
                  <c:v>580317</c:v>
                </c:pt>
                <c:pt idx="7363">
                  <c:v>620339.35</c:v>
                </c:pt>
                <c:pt idx="7364">
                  <c:v>623754</c:v>
                </c:pt>
                <c:pt idx="7365">
                  <c:v>620391.65500000003</c:v>
                </c:pt>
                <c:pt idx="7366">
                  <c:v>596186.22</c:v>
                </c:pt>
                <c:pt idx="7367">
                  <c:v>596184.75399999996</c:v>
                </c:pt>
                <c:pt idx="7368">
                  <c:v>576588</c:v>
                </c:pt>
                <c:pt idx="7369">
                  <c:v>544539</c:v>
                </c:pt>
                <c:pt idx="7370">
                  <c:v>544539</c:v>
                </c:pt>
                <c:pt idx="7371">
                  <c:v>615925.06000000006</c:v>
                </c:pt>
                <c:pt idx="7372">
                  <c:v>602212.00699999998</c:v>
                </c:pt>
                <c:pt idx="7373">
                  <c:v>624167.22</c:v>
                </c:pt>
                <c:pt idx="7374">
                  <c:v>619900</c:v>
                </c:pt>
                <c:pt idx="7375">
                  <c:v>625129</c:v>
                </c:pt>
                <c:pt idx="7376">
                  <c:v>597004.5</c:v>
                </c:pt>
                <c:pt idx="7377">
                  <c:v>597005.74</c:v>
                </c:pt>
                <c:pt idx="7378">
                  <c:v>619222</c:v>
                </c:pt>
                <c:pt idx="7379">
                  <c:v>542435</c:v>
                </c:pt>
                <c:pt idx="7380">
                  <c:v>597282.77</c:v>
                </c:pt>
                <c:pt idx="7381">
                  <c:v>540198</c:v>
                </c:pt>
                <c:pt idx="7382">
                  <c:v>622496.36899999995</c:v>
                </c:pt>
                <c:pt idx="7383">
                  <c:v>558574</c:v>
                </c:pt>
                <c:pt idx="7384">
                  <c:v>602052.79399999999</c:v>
                </c:pt>
                <c:pt idx="7385">
                  <c:v>624336</c:v>
                </c:pt>
                <c:pt idx="7386">
                  <c:v>599697</c:v>
                </c:pt>
                <c:pt idx="7387">
                  <c:v>622413.30000000005</c:v>
                </c:pt>
                <c:pt idx="7388">
                  <c:v>618683</c:v>
                </c:pt>
                <c:pt idx="7389">
                  <c:v>622478.37800000003</c:v>
                </c:pt>
                <c:pt idx="7390">
                  <c:v>596453.5</c:v>
                </c:pt>
                <c:pt idx="7391">
                  <c:v>595686.93000000005</c:v>
                </c:pt>
                <c:pt idx="7392">
                  <c:v>595686.93000000005</c:v>
                </c:pt>
                <c:pt idx="7393">
                  <c:v>602095.82200000004</c:v>
                </c:pt>
                <c:pt idx="7394">
                  <c:v>596292.37300000002</c:v>
                </c:pt>
                <c:pt idx="7395">
                  <c:v>579831.31000000006</c:v>
                </c:pt>
                <c:pt idx="7396">
                  <c:v>563367.06499999994</c:v>
                </c:pt>
                <c:pt idx="7397">
                  <c:v>520148.54729999998</c:v>
                </c:pt>
                <c:pt idx="7398">
                  <c:v>622462.30000000005</c:v>
                </c:pt>
                <c:pt idx="7399">
                  <c:v>596404</c:v>
                </c:pt>
                <c:pt idx="7400">
                  <c:v>563178.02</c:v>
                </c:pt>
                <c:pt idx="7401">
                  <c:v>545138</c:v>
                </c:pt>
                <c:pt idx="7402">
                  <c:v>542407</c:v>
                </c:pt>
                <c:pt idx="7403">
                  <c:v>604474.19999999995</c:v>
                </c:pt>
                <c:pt idx="7404">
                  <c:v>573196.75</c:v>
                </c:pt>
                <c:pt idx="7405">
                  <c:v>604426</c:v>
                </c:pt>
                <c:pt idx="7406">
                  <c:v>624142</c:v>
                </c:pt>
                <c:pt idx="7407">
                  <c:v>624242</c:v>
                </c:pt>
                <c:pt idx="7408">
                  <c:v>624165</c:v>
                </c:pt>
                <c:pt idx="7409">
                  <c:v>604873</c:v>
                </c:pt>
                <c:pt idx="7410">
                  <c:v>654696</c:v>
                </c:pt>
                <c:pt idx="7411">
                  <c:v>624705</c:v>
                </c:pt>
                <c:pt idx="7412">
                  <c:v>595645.59</c:v>
                </c:pt>
                <c:pt idx="7413">
                  <c:v>551641.59999999998</c:v>
                </c:pt>
                <c:pt idx="7414">
                  <c:v>624219</c:v>
                </c:pt>
                <c:pt idx="7415">
                  <c:v>528796.68000000005</c:v>
                </c:pt>
                <c:pt idx="7416">
                  <c:v>595664.78</c:v>
                </c:pt>
                <c:pt idx="7417">
                  <c:v>563291.92000000004</c:v>
                </c:pt>
                <c:pt idx="7418">
                  <c:v>551629</c:v>
                </c:pt>
                <c:pt idx="7419">
                  <c:v>538275</c:v>
                </c:pt>
                <c:pt idx="7420">
                  <c:v>624616</c:v>
                </c:pt>
                <c:pt idx="7421">
                  <c:v>603285.35800000001</c:v>
                </c:pt>
                <c:pt idx="7422">
                  <c:v>538495</c:v>
                </c:pt>
                <c:pt idx="7423">
                  <c:v>624672.63</c:v>
                </c:pt>
                <c:pt idx="7424">
                  <c:v>577989</c:v>
                </c:pt>
                <c:pt idx="7425">
                  <c:v>538442</c:v>
                </c:pt>
                <c:pt idx="7426">
                  <c:v>565189</c:v>
                </c:pt>
                <c:pt idx="7427">
                  <c:v>624708</c:v>
                </c:pt>
                <c:pt idx="7428">
                  <c:v>624072</c:v>
                </c:pt>
                <c:pt idx="7429">
                  <c:v>624822.57999999996</c:v>
                </c:pt>
                <c:pt idx="7430">
                  <c:v>558161</c:v>
                </c:pt>
                <c:pt idx="7431">
                  <c:v>538921</c:v>
                </c:pt>
                <c:pt idx="7432">
                  <c:v>552263</c:v>
                </c:pt>
                <c:pt idx="7433">
                  <c:v>551719</c:v>
                </c:pt>
                <c:pt idx="7434">
                  <c:v>604944.88600000006</c:v>
                </c:pt>
                <c:pt idx="7435">
                  <c:v>624611</c:v>
                </c:pt>
                <c:pt idx="7436">
                  <c:v>605313.6</c:v>
                </c:pt>
                <c:pt idx="7437">
                  <c:v>624656.56400000001</c:v>
                </c:pt>
                <c:pt idx="7438">
                  <c:v>573652</c:v>
                </c:pt>
                <c:pt idx="7439">
                  <c:v>603030.69999999995</c:v>
                </c:pt>
                <c:pt idx="7440">
                  <c:v>576632</c:v>
                </c:pt>
                <c:pt idx="7441">
                  <c:v>603062.19999999995</c:v>
                </c:pt>
                <c:pt idx="7442">
                  <c:v>544662</c:v>
                </c:pt>
                <c:pt idx="7443">
                  <c:v>544662</c:v>
                </c:pt>
                <c:pt idx="7444">
                  <c:v>605125.67099999997</c:v>
                </c:pt>
                <c:pt idx="7445">
                  <c:v>541402</c:v>
                </c:pt>
                <c:pt idx="7446">
                  <c:v>543437</c:v>
                </c:pt>
                <c:pt idx="7447">
                  <c:v>541635</c:v>
                </c:pt>
                <c:pt idx="7448">
                  <c:v>542638</c:v>
                </c:pt>
                <c:pt idx="7449">
                  <c:v>542638</c:v>
                </c:pt>
                <c:pt idx="7450">
                  <c:v>556690</c:v>
                </c:pt>
                <c:pt idx="7451">
                  <c:v>542451</c:v>
                </c:pt>
                <c:pt idx="7452">
                  <c:v>594987.46</c:v>
                </c:pt>
                <c:pt idx="7453">
                  <c:v>654161</c:v>
                </c:pt>
                <c:pt idx="7454">
                  <c:v>529280.67000000004</c:v>
                </c:pt>
                <c:pt idx="7455">
                  <c:v>538727.06999999995</c:v>
                </c:pt>
                <c:pt idx="7456">
                  <c:v>553847.15</c:v>
                </c:pt>
                <c:pt idx="7457">
                  <c:v>558071</c:v>
                </c:pt>
                <c:pt idx="7458">
                  <c:v>605076.326</c:v>
                </c:pt>
                <c:pt idx="7459">
                  <c:v>658932</c:v>
                </c:pt>
                <c:pt idx="7460">
                  <c:v>576126</c:v>
                </c:pt>
                <c:pt idx="7461">
                  <c:v>594494.23</c:v>
                </c:pt>
                <c:pt idx="7462">
                  <c:v>537543</c:v>
                </c:pt>
                <c:pt idx="7463">
                  <c:v>529800.75</c:v>
                </c:pt>
                <c:pt idx="7464">
                  <c:v>594465.49</c:v>
                </c:pt>
                <c:pt idx="7465">
                  <c:v>575225</c:v>
                </c:pt>
                <c:pt idx="7466">
                  <c:v>590943.24</c:v>
                </c:pt>
                <c:pt idx="7467">
                  <c:v>592472</c:v>
                </c:pt>
                <c:pt idx="7468">
                  <c:v>574286</c:v>
                </c:pt>
                <c:pt idx="7469">
                  <c:v>656069</c:v>
                </c:pt>
                <c:pt idx="7470">
                  <c:v>594725</c:v>
                </c:pt>
                <c:pt idx="7471">
                  <c:v>535240</c:v>
                </c:pt>
                <c:pt idx="7472">
                  <c:v>594507</c:v>
                </c:pt>
                <c:pt idx="7473">
                  <c:v>573244</c:v>
                </c:pt>
                <c:pt idx="7474">
                  <c:v>544670.05000000005</c:v>
                </c:pt>
                <c:pt idx="7475">
                  <c:v>547933</c:v>
                </c:pt>
                <c:pt idx="7476">
                  <c:v>545479</c:v>
                </c:pt>
                <c:pt idx="7477">
                  <c:v>548036</c:v>
                </c:pt>
                <c:pt idx="7478">
                  <c:v>560021</c:v>
                </c:pt>
                <c:pt idx="7479">
                  <c:v>593786</c:v>
                </c:pt>
                <c:pt idx="7480">
                  <c:v>545711</c:v>
                </c:pt>
                <c:pt idx="7481">
                  <c:v>594512</c:v>
                </c:pt>
                <c:pt idx="7482">
                  <c:v>561741.62100000004</c:v>
                </c:pt>
                <c:pt idx="7483">
                  <c:v>535509</c:v>
                </c:pt>
                <c:pt idx="7484">
                  <c:v>535509</c:v>
                </c:pt>
                <c:pt idx="7485">
                  <c:v>542440</c:v>
                </c:pt>
                <c:pt idx="7486">
                  <c:v>569537</c:v>
                </c:pt>
                <c:pt idx="7487">
                  <c:v>542002</c:v>
                </c:pt>
                <c:pt idx="7488">
                  <c:v>568582</c:v>
                </c:pt>
                <c:pt idx="7489">
                  <c:v>594437</c:v>
                </c:pt>
                <c:pt idx="7490">
                  <c:v>568509.1</c:v>
                </c:pt>
                <c:pt idx="7491">
                  <c:v>568470</c:v>
                </c:pt>
                <c:pt idx="7492">
                  <c:v>546464</c:v>
                </c:pt>
                <c:pt idx="7493">
                  <c:v>542664.9</c:v>
                </c:pt>
                <c:pt idx="7494">
                  <c:v>545551</c:v>
                </c:pt>
                <c:pt idx="7495">
                  <c:v>574651</c:v>
                </c:pt>
                <c:pt idx="7496">
                  <c:v>568400.103</c:v>
                </c:pt>
                <c:pt idx="7497">
                  <c:v>571292</c:v>
                </c:pt>
                <c:pt idx="7498">
                  <c:v>568366</c:v>
                </c:pt>
                <c:pt idx="7499">
                  <c:v>575447</c:v>
                </c:pt>
                <c:pt idx="7500">
                  <c:v>558348.85800000001</c:v>
                </c:pt>
                <c:pt idx="7501">
                  <c:v>592710</c:v>
                </c:pt>
                <c:pt idx="7502">
                  <c:v>591197.25</c:v>
                </c:pt>
                <c:pt idx="7503">
                  <c:v>568201</c:v>
                </c:pt>
                <c:pt idx="7504">
                  <c:v>545096</c:v>
                </c:pt>
                <c:pt idx="7505">
                  <c:v>571024</c:v>
                </c:pt>
                <c:pt idx="7506">
                  <c:v>592968.56999999995</c:v>
                </c:pt>
                <c:pt idx="7507">
                  <c:v>553003</c:v>
                </c:pt>
                <c:pt idx="7508">
                  <c:v>593051.91</c:v>
                </c:pt>
                <c:pt idx="7509">
                  <c:v>560211</c:v>
                </c:pt>
                <c:pt idx="7510">
                  <c:v>568041.03300000005</c:v>
                </c:pt>
                <c:pt idx="7511">
                  <c:v>544090</c:v>
                </c:pt>
                <c:pt idx="7512">
                  <c:v>593432.35</c:v>
                </c:pt>
                <c:pt idx="7513">
                  <c:v>562698</c:v>
                </c:pt>
                <c:pt idx="7514">
                  <c:v>541684</c:v>
                </c:pt>
                <c:pt idx="7515">
                  <c:v>541775</c:v>
                </c:pt>
                <c:pt idx="7516">
                  <c:v>571273</c:v>
                </c:pt>
                <c:pt idx="7517">
                  <c:v>573662</c:v>
                </c:pt>
                <c:pt idx="7518">
                  <c:v>553778</c:v>
                </c:pt>
                <c:pt idx="7519">
                  <c:v>571372</c:v>
                </c:pt>
                <c:pt idx="7520">
                  <c:v>593113.72</c:v>
                </c:pt>
                <c:pt idx="7521">
                  <c:v>570621</c:v>
                </c:pt>
                <c:pt idx="7522">
                  <c:v>594430.07999999996</c:v>
                </c:pt>
                <c:pt idx="7523">
                  <c:v>593643.68000000005</c:v>
                </c:pt>
                <c:pt idx="7524">
                  <c:v>538960</c:v>
                </c:pt>
                <c:pt idx="7525">
                  <c:v>554742</c:v>
                </c:pt>
                <c:pt idx="7526">
                  <c:v>593096.9</c:v>
                </c:pt>
                <c:pt idx="7527">
                  <c:v>550945</c:v>
                </c:pt>
                <c:pt idx="7528">
                  <c:v>563391</c:v>
                </c:pt>
                <c:pt idx="7529">
                  <c:v>518190.31839999999</c:v>
                </c:pt>
                <c:pt idx="7530">
                  <c:v>547012.19900000002</c:v>
                </c:pt>
                <c:pt idx="7531">
                  <c:v>560929</c:v>
                </c:pt>
                <c:pt idx="7532">
                  <c:v>593855.68000000005</c:v>
                </c:pt>
                <c:pt idx="7533">
                  <c:v>562110</c:v>
                </c:pt>
                <c:pt idx="7534">
                  <c:v>594407.79</c:v>
                </c:pt>
                <c:pt idx="7535">
                  <c:v>543337</c:v>
                </c:pt>
                <c:pt idx="7536">
                  <c:v>594211</c:v>
                </c:pt>
                <c:pt idx="7537">
                  <c:v>546297</c:v>
                </c:pt>
                <c:pt idx="7538">
                  <c:v>547627</c:v>
                </c:pt>
                <c:pt idx="7539">
                  <c:v>517612.32</c:v>
                </c:pt>
                <c:pt idx="7540">
                  <c:v>538284</c:v>
                </c:pt>
                <c:pt idx="7541">
                  <c:v>515476.73</c:v>
                </c:pt>
                <c:pt idx="7542">
                  <c:v>558742</c:v>
                </c:pt>
                <c:pt idx="7543">
                  <c:v>546449</c:v>
                </c:pt>
                <c:pt idx="7544">
                  <c:v>547633</c:v>
                </c:pt>
                <c:pt idx="7545">
                  <c:v>547596.01</c:v>
                </c:pt>
                <c:pt idx="7546">
                  <c:v>590439.07999999996</c:v>
                </c:pt>
                <c:pt idx="7547">
                  <c:v>546744</c:v>
                </c:pt>
                <c:pt idx="7548">
                  <c:v>551796</c:v>
                </c:pt>
                <c:pt idx="7549">
                  <c:v>559323.85</c:v>
                </c:pt>
                <c:pt idx="7550">
                  <c:v>548734.67799999996</c:v>
                </c:pt>
                <c:pt idx="7551">
                  <c:v>546285</c:v>
                </c:pt>
                <c:pt idx="7552">
                  <c:v>547293</c:v>
                </c:pt>
                <c:pt idx="7553">
                  <c:v>551146</c:v>
                </c:pt>
                <c:pt idx="7554">
                  <c:v>551146</c:v>
                </c:pt>
                <c:pt idx="7555">
                  <c:v>457772.3</c:v>
                </c:pt>
                <c:pt idx="7556">
                  <c:v>568951</c:v>
                </c:pt>
                <c:pt idx="7557">
                  <c:v>562084.03</c:v>
                </c:pt>
                <c:pt idx="7558">
                  <c:v>537893</c:v>
                </c:pt>
                <c:pt idx="7559">
                  <c:v>551555</c:v>
                </c:pt>
                <c:pt idx="7560">
                  <c:v>548423</c:v>
                </c:pt>
                <c:pt idx="7561">
                  <c:v>547694.67000000004</c:v>
                </c:pt>
                <c:pt idx="7562">
                  <c:v>547291.12800000003</c:v>
                </c:pt>
                <c:pt idx="7563">
                  <c:v>546758.6</c:v>
                </c:pt>
                <c:pt idx="7564">
                  <c:v>547413</c:v>
                </c:pt>
                <c:pt idx="7565">
                  <c:v>547348.67000000004</c:v>
                </c:pt>
                <c:pt idx="7566">
                  <c:v>551767</c:v>
                </c:pt>
                <c:pt idx="7567">
                  <c:v>592460</c:v>
                </c:pt>
                <c:pt idx="7568">
                  <c:v>593857.31000000006</c:v>
                </c:pt>
                <c:pt idx="7569">
                  <c:v>547477.47699999996</c:v>
                </c:pt>
                <c:pt idx="7570">
                  <c:v>457675</c:v>
                </c:pt>
                <c:pt idx="7571">
                  <c:v>547973</c:v>
                </c:pt>
                <c:pt idx="7572">
                  <c:v>547755</c:v>
                </c:pt>
                <c:pt idx="7573">
                  <c:v>562237</c:v>
                </c:pt>
                <c:pt idx="7574">
                  <c:v>546336.42000000004</c:v>
                </c:pt>
                <c:pt idx="7575">
                  <c:v>551175</c:v>
                </c:pt>
                <c:pt idx="7576">
                  <c:v>593352.38</c:v>
                </c:pt>
                <c:pt idx="7577">
                  <c:v>522761</c:v>
                </c:pt>
                <c:pt idx="7578">
                  <c:v>592157</c:v>
                </c:pt>
                <c:pt idx="7579">
                  <c:v>546597</c:v>
                </c:pt>
                <c:pt idx="7580">
                  <c:v>590375.62</c:v>
                </c:pt>
                <c:pt idx="7581">
                  <c:v>547512</c:v>
                </c:pt>
                <c:pt idx="7582">
                  <c:v>547724.74300000002</c:v>
                </c:pt>
                <c:pt idx="7583">
                  <c:v>592142</c:v>
                </c:pt>
                <c:pt idx="7584">
                  <c:v>546415</c:v>
                </c:pt>
                <c:pt idx="7585">
                  <c:v>545690</c:v>
                </c:pt>
                <c:pt idx="7586">
                  <c:v>545690</c:v>
                </c:pt>
                <c:pt idx="7587">
                  <c:v>594148.24</c:v>
                </c:pt>
                <c:pt idx="7588">
                  <c:v>590267</c:v>
                </c:pt>
                <c:pt idx="7589">
                  <c:v>550935.15800000005</c:v>
                </c:pt>
                <c:pt idx="7590">
                  <c:v>550760.73800000001</c:v>
                </c:pt>
                <c:pt idx="7591">
                  <c:v>570252</c:v>
                </c:pt>
                <c:pt idx="7592">
                  <c:v>538004</c:v>
                </c:pt>
                <c:pt idx="7593">
                  <c:v>563195.78</c:v>
                </c:pt>
                <c:pt idx="7594">
                  <c:v>547346</c:v>
                </c:pt>
                <c:pt idx="7595">
                  <c:v>569802</c:v>
                </c:pt>
                <c:pt idx="7596">
                  <c:v>592155.39</c:v>
                </c:pt>
                <c:pt idx="7597">
                  <c:v>590065</c:v>
                </c:pt>
                <c:pt idx="7598">
                  <c:v>592426.05000000005</c:v>
                </c:pt>
                <c:pt idx="7599">
                  <c:v>566798</c:v>
                </c:pt>
                <c:pt idx="7600">
                  <c:v>546741.5</c:v>
                </c:pt>
                <c:pt idx="7601">
                  <c:v>547320.54</c:v>
                </c:pt>
                <c:pt idx="7602">
                  <c:v>551641</c:v>
                </c:pt>
                <c:pt idx="7603">
                  <c:v>547305</c:v>
                </c:pt>
                <c:pt idx="7604">
                  <c:v>651666</c:v>
                </c:pt>
                <c:pt idx="7605">
                  <c:v>547333.51</c:v>
                </c:pt>
                <c:pt idx="7606">
                  <c:v>548494</c:v>
                </c:pt>
                <c:pt idx="7607">
                  <c:v>550961</c:v>
                </c:pt>
                <c:pt idx="7608">
                  <c:v>547443</c:v>
                </c:pt>
                <c:pt idx="7609">
                  <c:v>548141</c:v>
                </c:pt>
                <c:pt idx="7610">
                  <c:v>547736.48400000005</c:v>
                </c:pt>
                <c:pt idx="7611">
                  <c:v>544634.4</c:v>
                </c:pt>
                <c:pt idx="7612">
                  <c:v>594117.69999999995</c:v>
                </c:pt>
                <c:pt idx="7613">
                  <c:v>590648</c:v>
                </c:pt>
                <c:pt idx="7614">
                  <c:v>543995</c:v>
                </c:pt>
                <c:pt idx="7615">
                  <c:v>547862</c:v>
                </c:pt>
                <c:pt idx="7616">
                  <c:v>548041</c:v>
                </c:pt>
                <c:pt idx="7617">
                  <c:v>565598.02099999995</c:v>
                </c:pt>
                <c:pt idx="7618">
                  <c:v>547420</c:v>
                </c:pt>
                <c:pt idx="7619">
                  <c:v>547724</c:v>
                </c:pt>
                <c:pt idx="7620">
                  <c:v>540026</c:v>
                </c:pt>
                <c:pt idx="7621">
                  <c:v>547810</c:v>
                </c:pt>
                <c:pt idx="7622">
                  <c:v>547818.09</c:v>
                </c:pt>
                <c:pt idx="7623">
                  <c:v>547873</c:v>
                </c:pt>
                <c:pt idx="7624">
                  <c:v>587620.59</c:v>
                </c:pt>
                <c:pt idx="7625">
                  <c:v>545990</c:v>
                </c:pt>
                <c:pt idx="7626">
                  <c:v>545990</c:v>
                </c:pt>
                <c:pt idx="7627">
                  <c:v>538453</c:v>
                </c:pt>
                <c:pt idx="7628">
                  <c:v>547896</c:v>
                </c:pt>
                <c:pt idx="7629">
                  <c:v>544060</c:v>
                </c:pt>
                <c:pt idx="7630">
                  <c:v>547170.13300000003</c:v>
                </c:pt>
                <c:pt idx="7631">
                  <c:v>593831.80000000005</c:v>
                </c:pt>
                <c:pt idx="7632">
                  <c:v>590496.86</c:v>
                </c:pt>
                <c:pt idx="7633">
                  <c:v>592548.44999999995</c:v>
                </c:pt>
                <c:pt idx="7634">
                  <c:v>591636.94999999995</c:v>
                </c:pt>
                <c:pt idx="7635">
                  <c:v>545510</c:v>
                </c:pt>
                <c:pt idx="7636">
                  <c:v>563107</c:v>
                </c:pt>
                <c:pt idx="7637">
                  <c:v>563107</c:v>
                </c:pt>
                <c:pt idx="7638">
                  <c:v>546378.5</c:v>
                </c:pt>
                <c:pt idx="7639">
                  <c:v>550545</c:v>
                </c:pt>
                <c:pt idx="7640">
                  <c:v>540000</c:v>
                </c:pt>
                <c:pt idx="7641">
                  <c:v>547881.87</c:v>
                </c:pt>
                <c:pt idx="7642">
                  <c:v>545549</c:v>
                </c:pt>
                <c:pt idx="7643">
                  <c:v>551617</c:v>
                </c:pt>
                <c:pt idx="7644">
                  <c:v>546354.02099999995</c:v>
                </c:pt>
                <c:pt idx="7645">
                  <c:v>547852</c:v>
                </c:pt>
                <c:pt idx="7646">
                  <c:v>547222.47600000002</c:v>
                </c:pt>
                <c:pt idx="7647">
                  <c:v>553402</c:v>
                </c:pt>
                <c:pt idx="7648">
                  <c:v>590595.23869999999</c:v>
                </c:pt>
                <c:pt idx="7649">
                  <c:v>592318</c:v>
                </c:pt>
                <c:pt idx="7650">
                  <c:v>547275</c:v>
                </c:pt>
                <c:pt idx="7651">
                  <c:v>517361.25270000001</c:v>
                </c:pt>
                <c:pt idx="7652">
                  <c:v>555222</c:v>
                </c:pt>
                <c:pt idx="7653">
                  <c:v>545780</c:v>
                </c:pt>
                <c:pt idx="7654">
                  <c:v>552914</c:v>
                </c:pt>
                <c:pt idx="7655">
                  <c:v>548267.43000000005</c:v>
                </c:pt>
                <c:pt idx="7656">
                  <c:v>593669</c:v>
                </c:pt>
                <c:pt idx="7657">
                  <c:v>547246</c:v>
                </c:pt>
                <c:pt idx="7658">
                  <c:v>591523.84400000004</c:v>
                </c:pt>
                <c:pt idx="7659">
                  <c:v>545819</c:v>
                </c:pt>
                <c:pt idx="7660">
                  <c:v>565718.53899999999</c:v>
                </c:pt>
                <c:pt idx="7661">
                  <c:v>545739</c:v>
                </c:pt>
                <c:pt idx="7662">
                  <c:v>563102</c:v>
                </c:pt>
                <c:pt idx="7663">
                  <c:v>553952</c:v>
                </c:pt>
                <c:pt idx="7664">
                  <c:v>545700</c:v>
                </c:pt>
                <c:pt idx="7665">
                  <c:v>555181</c:v>
                </c:pt>
                <c:pt idx="7666">
                  <c:v>547097.01</c:v>
                </c:pt>
                <c:pt idx="7667">
                  <c:v>553917</c:v>
                </c:pt>
                <c:pt idx="7668">
                  <c:v>519704.84600000002</c:v>
                </c:pt>
                <c:pt idx="7669">
                  <c:v>547713.46699999995</c:v>
                </c:pt>
                <c:pt idx="7670">
                  <c:v>547506</c:v>
                </c:pt>
                <c:pt idx="7671">
                  <c:v>546294</c:v>
                </c:pt>
                <c:pt idx="7672">
                  <c:v>547263</c:v>
                </c:pt>
                <c:pt idx="7673">
                  <c:v>566325</c:v>
                </c:pt>
                <c:pt idx="7674">
                  <c:v>547140</c:v>
                </c:pt>
                <c:pt idx="7675">
                  <c:v>551555</c:v>
                </c:pt>
                <c:pt idx="7676">
                  <c:v>517664.18369999999</c:v>
                </c:pt>
                <c:pt idx="7677">
                  <c:v>585259</c:v>
                </c:pt>
                <c:pt idx="7678">
                  <c:v>592777.5</c:v>
                </c:pt>
                <c:pt idx="7679">
                  <c:v>651624.97699999996</c:v>
                </c:pt>
                <c:pt idx="7680">
                  <c:v>547861.1</c:v>
                </c:pt>
                <c:pt idx="7681">
                  <c:v>547942</c:v>
                </c:pt>
                <c:pt idx="7682">
                  <c:v>555153</c:v>
                </c:pt>
                <c:pt idx="7683">
                  <c:v>547015</c:v>
                </c:pt>
                <c:pt idx="7684">
                  <c:v>560245.81799999997</c:v>
                </c:pt>
                <c:pt idx="7685">
                  <c:v>547116</c:v>
                </c:pt>
                <c:pt idx="7686">
                  <c:v>548541.32999999996</c:v>
                </c:pt>
                <c:pt idx="7687">
                  <c:v>548370</c:v>
                </c:pt>
                <c:pt idx="7688">
                  <c:v>547516.46</c:v>
                </c:pt>
                <c:pt idx="7689">
                  <c:v>593989</c:v>
                </c:pt>
                <c:pt idx="7690">
                  <c:v>546925</c:v>
                </c:pt>
                <c:pt idx="7691">
                  <c:v>590780</c:v>
                </c:pt>
                <c:pt idx="7692">
                  <c:v>590030</c:v>
                </c:pt>
                <c:pt idx="7693">
                  <c:v>547907</c:v>
                </c:pt>
                <c:pt idx="7694">
                  <c:v>593974.35</c:v>
                </c:pt>
                <c:pt idx="7695">
                  <c:v>593982.55000000005</c:v>
                </c:pt>
                <c:pt idx="7696">
                  <c:v>587092</c:v>
                </c:pt>
                <c:pt idx="7697">
                  <c:v>547928</c:v>
                </c:pt>
                <c:pt idx="7698">
                  <c:v>547512.16</c:v>
                </c:pt>
                <c:pt idx="7699">
                  <c:v>548670</c:v>
                </c:pt>
                <c:pt idx="7700">
                  <c:v>590610.30000000005</c:v>
                </c:pt>
                <c:pt idx="7701">
                  <c:v>594024.73</c:v>
                </c:pt>
                <c:pt idx="7702">
                  <c:v>593791.99</c:v>
                </c:pt>
                <c:pt idx="7703">
                  <c:v>593792.12</c:v>
                </c:pt>
                <c:pt idx="7704">
                  <c:v>593770.69999999995</c:v>
                </c:pt>
                <c:pt idx="7705">
                  <c:v>593770.69999999995</c:v>
                </c:pt>
                <c:pt idx="7706">
                  <c:v>552940</c:v>
                </c:pt>
                <c:pt idx="7707">
                  <c:v>547764</c:v>
                </c:pt>
                <c:pt idx="7708">
                  <c:v>591602.66</c:v>
                </c:pt>
                <c:pt idx="7709">
                  <c:v>548622</c:v>
                </c:pt>
                <c:pt idx="7710">
                  <c:v>563158</c:v>
                </c:pt>
                <c:pt idx="7711">
                  <c:v>548190</c:v>
                </c:pt>
                <c:pt idx="7712">
                  <c:v>548496</c:v>
                </c:pt>
                <c:pt idx="7713">
                  <c:v>547853</c:v>
                </c:pt>
                <c:pt idx="7714">
                  <c:v>552760</c:v>
                </c:pt>
                <c:pt idx="7715">
                  <c:v>548050</c:v>
                </c:pt>
                <c:pt idx="7716">
                  <c:v>590628.4</c:v>
                </c:pt>
                <c:pt idx="7717">
                  <c:v>548680.14</c:v>
                </c:pt>
                <c:pt idx="7718">
                  <c:v>548515</c:v>
                </c:pt>
                <c:pt idx="7719">
                  <c:v>547918</c:v>
                </c:pt>
                <c:pt idx="7720">
                  <c:v>547918</c:v>
                </c:pt>
                <c:pt idx="7721">
                  <c:v>563296.80000000005</c:v>
                </c:pt>
                <c:pt idx="7722">
                  <c:v>548455</c:v>
                </c:pt>
                <c:pt idx="7723">
                  <c:v>548408</c:v>
                </c:pt>
                <c:pt idx="7724">
                  <c:v>548159</c:v>
                </c:pt>
                <c:pt idx="7725">
                  <c:v>593429</c:v>
                </c:pt>
                <c:pt idx="7726">
                  <c:v>560787</c:v>
                </c:pt>
                <c:pt idx="7727">
                  <c:v>563231</c:v>
                </c:pt>
                <c:pt idx="7728">
                  <c:v>590507.68000000005</c:v>
                </c:pt>
                <c:pt idx="7729">
                  <c:v>552844</c:v>
                </c:pt>
                <c:pt idx="7730">
                  <c:v>554247.49</c:v>
                </c:pt>
                <c:pt idx="7731">
                  <c:v>554477</c:v>
                </c:pt>
                <c:pt idx="7732">
                  <c:v>554886</c:v>
                </c:pt>
                <c:pt idx="7733">
                  <c:v>591484.29</c:v>
                </c:pt>
                <c:pt idx="7734">
                  <c:v>558749</c:v>
                </c:pt>
                <c:pt idx="7735">
                  <c:v>559177.14</c:v>
                </c:pt>
                <c:pt idx="7736">
                  <c:v>590245.19999999995</c:v>
                </c:pt>
                <c:pt idx="7737">
                  <c:v>569224</c:v>
                </c:pt>
                <c:pt idx="7738">
                  <c:v>563862</c:v>
                </c:pt>
                <c:pt idx="7739">
                  <c:v>590690.43000000005</c:v>
                </c:pt>
                <c:pt idx="7740">
                  <c:v>561138</c:v>
                </c:pt>
                <c:pt idx="7741">
                  <c:v>558956</c:v>
                </c:pt>
                <c:pt idx="7742">
                  <c:v>477386.158</c:v>
                </c:pt>
                <c:pt idx="7743">
                  <c:v>563655</c:v>
                </c:pt>
                <c:pt idx="7744">
                  <c:v>550375</c:v>
                </c:pt>
                <c:pt idx="7745">
                  <c:v>551370</c:v>
                </c:pt>
                <c:pt idx="7746">
                  <c:v>592137.88</c:v>
                </c:pt>
                <c:pt idx="7747">
                  <c:v>587292</c:v>
                </c:pt>
                <c:pt idx="7748">
                  <c:v>590642.82999999996</c:v>
                </c:pt>
                <c:pt idx="7749">
                  <c:v>550631</c:v>
                </c:pt>
                <c:pt idx="7750">
                  <c:v>563662</c:v>
                </c:pt>
                <c:pt idx="7751">
                  <c:v>592724.69999999995</c:v>
                </c:pt>
                <c:pt idx="7752">
                  <c:v>549059.78700000001</c:v>
                </c:pt>
                <c:pt idx="7753">
                  <c:v>590386.07999999996</c:v>
                </c:pt>
                <c:pt idx="7754">
                  <c:v>550054</c:v>
                </c:pt>
                <c:pt idx="7755">
                  <c:v>568133</c:v>
                </c:pt>
                <c:pt idx="7756">
                  <c:v>549606</c:v>
                </c:pt>
                <c:pt idx="7757">
                  <c:v>590358.06999999995</c:v>
                </c:pt>
                <c:pt idx="7758">
                  <c:v>550349</c:v>
                </c:pt>
                <c:pt idx="7759">
                  <c:v>592066.99</c:v>
                </c:pt>
                <c:pt idx="7760">
                  <c:v>551322</c:v>
                </c:pt>
                <c:pt idx="7761">
                  <c:v>563720</c:v>
                </c:pt>
                <c:pt idx="7762">
                  <c:v>590371.31000000006</c:v>
                </c:pt>
                <c:pt idx="7763">
                  <c:v>653207</c:v>
                </c:pt>
                <c:pt idx="7764">
                  <c:v>549942</c:v>
                </c:pt>
                <c:pt idx="7765">
                  <c:v>552815</c:v>
                </c:pt>
                <c:pt idx="7766">
                  <c:v>549779</c:v>
                </c:pt>
                <c:pt idx="7767">
                  <c:v>549955</c:v>
                </c:pt>
                <c:pt idx="7768">
                  <c:v>587575</c:v>
                </c:pt>
                <c:pt idx="7769">
                  <c:v>549990</c:v>
                </c:pt>
                <c:pt idx="7770">
                  <c:v>551051</c:v>
                </c:pt>
                <c:pt idx="7771">
                  <c:v>561841</c:v>
                </c:pt>
                <c:pt idx="7772">
                  <c:v>592479.05000000005</c:v>
                </c:pt>
                <c:pt idx="7773">
                  <c:v>561701</c:v>
                </c:pt>
                <c:pt idx="7774">
                  <c:v>564206.29</c:v>
                </c:pt>
                <c:pt idx="7775">
                  <c:v>563133</c:v>
                </c:pt>
                <c:pt idx="7776">
                  <c:v>468729</c:v>
                </c:pt>
                <c:pt idx="7777">
                  <c:v>556241.13699999999</c:v>
                </c:pt>
                <c:pt idx="7778">
                  <c:v>550620</c:v>
                </c:pt>
                <c:pt idx="7779">
                  <c:v>555715.66</c:v>
                </c:pt>
                <c:pt idx="7780">
                  <c:v>550508</c:v>
                </c:pt>
                <c:pt idx="7781">
                  <c:v>560755</c:v>
                </c:pt>
                <c:pt idx="7782">
                  <c:v>555999.88</c:v>
                </c:pt>
                <c:pt idx="7783">
                  <c:v>552384</c:v>
                </c:pt>
                <c:pt idx="7784">
                  <c:v>552454</c:v>
                </c:pt>
                <c:pt idx="7785">
                  <c:v>550960.49</c:v>
                </c:pt>
                <c:pt idx="7786">
                  <c:v>512427.65</c:v>
                </c:pt>
                <c:pt idx="7787">
                  <c:v>561442</c:v>
                </c:pt>
                <c:pt idx="7788">
                  <c:v>555494</c:v>
                </c:pt>
                <c:pt idx="7789">
                  <c:v>563699.4</c:v>
                </c:pt>
                <c:pt idx="7790">
                  <c:v>557256.56000000006</c:v>
                </c:pt>
                <c:pt idx="7791">
                  <c:v>563833.23</c:v>
                </c:pt>
                <c:pt idx="7792">
                  <c:v>563842</c:v>
                </c:pt>
                <c:pt idx="7793">
                  <c:v>552181</c:v>
                </c:pt>
                <c:pt idx="7794">
                  <c:v>554595</c:v>
                </c:pt>
                <c:pt idx="7795">
                  <c:v>551578</c:v>
                </c:pt>
                <c:pt idx="7796">
                  <c:v>552140.61</c:v>
                </c:pt>
                <c:pt idx="7797">
                  <c:v>586899.54</c:v>
                </c:pt>
                <c:pt idx="7798">
                  <c:v>551310</c:v>
                </c:pt>
                <c:pt idx="7799">
                  <c:v>555203</c:v>
                </c:pt>
                <c:pt idx="7800">
                  <c:v>561369</c:v>
                </c:pt>
                <c:pt idx="7801">
                  <c:v>551529</c:v>
                </c:pt>
                <c:pt idx="7802">
                  <c:v>586898.04</c:v>
                </c:pt>
                <c:pt idx="7803">
                  <c:v>594113.53</c:v>
                </c:pt>
                <c:pt idx="7804">
                  <c:v>551699.75</c:v>
                </c:pt>
                <c:pt idx="7805">
                  <c:v>552452</c:v>
                </c:pt>
                <c:pt idx="7806">
                  <c:v>554509</c:v>
                </c:pt>
                <c:pt idx="7807">
                  <c:v>586894.66</c:v>
                </c:pt>
                <c:pt idx="7808">
                  <c:v>555227</c:v>
                </c:pt>
                <c:pt idx="7809">
                  <c:v>562435</c:v>
                </c:pt>
                <c:pt idx="7810">
                  <c:v>562563</c:v>
                </c:pt>
                <c:pt idx="7811">
                  <c:v>554465</c:v>
                </c:pt>
                <c:pt idx="7812">
                  <c:v>592730.62</c:v>
                </c:pt>
                <c:pt idx="7813">
                  <c:v>562414</c:v>
                </c:pt>
                <c:pt idx="7814">
                  <c:v>554447</c:v>
                </c:pt>
                <c:pt idx="7815">
                  <c:v>586357</c:v>
                </c:pt>
                <c:pt idx="7816">
                  <c:v>563799.68900000001</c:v>
                </c:pt>
                <c:pt idx="7817">
                  <c:v>554423</c:v>
                </c:pt>
                <c:pt idx="7818">
                  <c:v>514851.49699999997</c:v>
                </c:pt>
                <c:pt idx="7819">
                  <c:v>592695.42000000004</c:v>
                </c:pt>
                <c:pt idx="7820">
                  <c:v>592937</c:v>
                </c:pt>
                <c:pt idx="7821">
                  <c:v>562479</c:v>
                </c:pt>
                <c:pt idx="7822">
                  <c:v>586925</c:v>
                </c:pt>
                <c:pt idx="7823">
                  <c:v>562845</c:v>
                </c:pt>
                <c:pt idx="7824">
                  <c:v>586151</c:v>
                </c:pt>
                <c:pt idx="7825">
                  <c:v>552967</c:v>
                </c:pt>
                <c:pt idx="7826">
                  <c:v>562858</c:v>
                </c:pt>
                <c:pt idx="7827">
                  <c:v>562858</c:v>
                </c:pt>
                <c:pt idx="7828">
                  <c:v>585013</c:v>
                </c:pt>
                <c:pt idx="7829">
                  <c:v>553002</c:v>
                </c:pt>
                <c:pt idx="7830">
                  <c:v>562418</c:v>
                </c:pt>
                <c:pt idx="7831">
                  <c:v>562144</c:v>
                </c:pt>
                <c:pt idx="7832">
                  <c:v>585723.30000000005</c:v>
                </c:pt>
                <c:pt idx="7833">
                  <c:v>553102</c:v>
                </c:pt>
                <c:pt idx="7834">
                  <c:v>585441</c:v>
                </c:pt>
                <c:pt idx="7835">
                  <c:v>592793.1</c:v>
                </c:pt>
                <c:pt idx="7836">
                  <c:v>553152</c:v>
                </c:pt>
                <c:pt idx="7837">
                  <c:v>554257</c:v>
                </c:pt>
                <c:pt idx="7838">
                  <c:v>554257</c:v>
                </c:pt>
                <c:pt idx="7839">
                  <c:v>562212</c:v>
                </c:pt>
                <c:pt idx="7840">
                  <c:v>562890</c:v>
                </c:pt>
                <c:pt idx="7841">
                  <c:v>557219</c:v>
                </c:pt>
                <c:pt idx="7842">
                  <c:v>562207</c:v>
                </c:pt>
                <c:pt idx="7843">
                  <c:v>554196.01</c:v>
                </c:pt>
                <c:pt idx="7844">
                  <c:v>593991</c:v>
                </c:pt>
                <c:pt idx="7845">
                  <c:v>554846</c:v>
                </c:pt>
                <c:pt idx="7846">
                  <c:v>553413</c:v>
                </c:pt>
                <c:pt idx="7847">
                  <c:v>554995</c:v>
                </c:pt>
                <c:pt idx="7848">
                  <c:v>554117</c:v>
                </c:pt>
                <c:pt idx="7849">
                  <c:v>562088</c:v>
                </c:pt>
                <c:pt idx="7850">
                  <c:v>554053</c:v>
                </c:pt>
                <c:pt idx="7851">
                  <c:v>553496</c:v>
                </c:pt>
                <c:pt idx="7852">
                  <c:v>586776.46</c:v>
                </c:pt>
                <c:pt idx="7853">
                  <c:v>561248.63699999999</c:v>
                </c:pt>
                <c:pt idx="7854">
                  <c:v>554067</c:v>
                </c:pt>
                <c:pt idx="7855">
                  <c:v>561238</c:v>
                </c:pt>
                <c:pt idx="7856">
                  <c:v>562938</c:v>
                </c:pt>
                <c:pt idx="7857">
                  <c:v>467998</c:v>
                </c:pt>
                <c:pt idx="7858">
                  <c:v>592346.63399999996</c:v>
                </c:pt>
                <c:pt idx="7859">
                  <c:v>559725.57799999998</c:v>
                </c:pt>
                <c:pt idx="7860">
                  <c:v>461141</c:v>
                </c:pt>
                <c:pt idx="7861">
                  <c:v>553856</c:v>
                </c:pt>
                <c:pt idx="7862">
                  <c:v>553756</c:v>
                </c:pt>
                <c:pt idx="7863">
                  <c:v>562889</c:v>
                </c:pt>
                <c:pt idx="7864">
                  <c:v>593510.04</c:v>
                </c:pt>
                <c:pt idx="7865">
                  <c:v>554896</c:v>
                </c:pt>
                <c:pt idx="7866">
                  <c:v>593415.19999999995</c:v>
                </c:pt>
                <c:pt idx="7867">
                  <c:v>562972</c:v>
                </c:pt>
                <c:pt idx="7868">
                  <c:v>482830</c:v>
                </c:pt>
                <c:pt idx="7869">
                  <c:v>562706</c:v>
                </c:pt>
                <c:pt idx="7870">
                  <c:v>554724</c:v>
                </c:pt>
                <c:pt idx="7871">
                  <c:v>593555.31999999995</c:v>
                </c:pt>
                <c:pt idx="7872">
                  <c:v>563641</c:v>
                </c:pt>
                <c:pt idx="7873">
                  <c:v>554380</c:v>
                </c:pt>
                <c:pt idx="7874">
                  <c:v>593674.61</c:v>
                </c:pt>
                <c:pt idx="7875">
                  <c:v>556957</c:v>
                </c:pt>
                <c:pt idx="7876">
                  <c:v>580046</c:v>
                </c:pt>
                <c:pt idx="7877">
                  <c:v>557632</c:v>
                </c:pt>
                <c:pt idx="7878">
                  <c:v>554479</c:v>
                </c:pt>
                <c:pt idx="7879">
                  <c:v>554794</c:v>
                </c:pt>
                <c:pt idx="7880">
                  <c:v>554724</c:v>
                </c:pt>
                <c:pt idx="7881">
                  <c:v>554690</c:v>
                </c:pt>
                <c:pt idx="7882">
                  <c:v>555673</c:v>
                </c:pt>
                <c:pt idx="7883">
                  <c:v>511107.283</c:v>
                </c:pt>
                <c:pt idx="7884">
                  <c:v>555989.50399999996</c:v>
                </c:pt>
                <c:pt idx="7885">
                  <c:v>586380</c:v>
                </c:pt>
                <c:pt idx="7886">
                  <c:v>586361.41</c:v>
                </c:pt>
                <c:pt idx="7887">
                  <c:v>586340</c:v>
                </c:pt>
                <c:pt idx="7888">
                  <c:v>556927.91700000002</c:v>
                </c:pt>
                <c:pt idx="7889">
                  <c:v>557485.527</c:v>
                </c:pt>
                <c:pt idx="7890">
                  <c:v>592775</c:v>
                </c:pt>
                <c:pt idx="7891">
                  <c:v>515526.7</c:v>
                </c:pt>
                <c:pt idx="7892">
                  <c:v>494191</c:v>
                </c:pt>
                <c:pt idx="7893">
                  <c:v>592521.28</c:v>
                </c:pt>
                <c:pt idx="7894">
                  <c:v>592442.80000000005</c:v>
                </c:pt>
                <c:pt idx="7895">
                  <c:v>490890</c:v>
                </c:pt>
                <c:pt idx="7896">
                  <c:v>592490</c:v>
                </c:pt>
                <c:pt idx="7897">
                  <c:v>555622</c:v>
                </c:pt>
                <c:pt idx="7898">
                  <c:v>566614</c:v>
                </c:pt>
                <c:pt idx="7899">
                  <c:v>592785.43999999994</c:v>
                </c:pt>
                <c:pt idx="7900">
                  <c:v>592341.27</c:v>
                </c:pt>
                <c:pt idx="7901">
                  <c:v>578494</c:v>
                </c:pt>
                <c:pt idx="7902">
                  <c:v>560345</c:v>
                </c:pt>
                <c:pt idx="7903">
                  <c:v>571075</c:v>
                </c:pt>
                <c:pt idx="7904">
                  <c:v>585767.65</c:v>
                </c:pt>
                <c:pt idx="7905">
                  <c:v>592881.37</c:v>
                </c:pt>
                <c:pt idx="7906">
                  <c:v>566732</c:v>
                </c:pt>
                <c:pt idx="7907">
                  <c:v>486332</c:v>
                </c:pt>
                <c:pt idx="7908">
                  <c:v>486362</c:v>
                </c:pt>
                <c:pt idx="7909">
                  <c:v>594035</c:v>
                </c:pt>
                <c:pt idx="7910">
                  <c:v>592575.36</c:v>
                </c:pt>
                <c:pt idx="7911">
                  <c:v>559902</c:v>
                </c:pt>
                <c:pt idx="7912">
                  <c:v>566897</c:v>
                </c:pt>
                <c:pt idx="7913">
                  <c:v>586089</c:v>
                </c:pt>
                <c:pt idx="7914">
                  <c:v>586075.87</c:v>
                </c:pt>
                <c:pt idx="7915">
                  <c:v>586283.29</c:v>
                </c:pt>
                <c:pt idx="7916">
                  <c:v>562852</c:v>
                </c:pt>
                <c:pt idx="7917">
                  <c:v>567892</c:v>
                </c:pt>
                <c:pt idx="7918">
                  <c:v>590915.11</c:v>
                </c:pt>
                <c:pt idx="7919">
                  <c:v>586161</c:v>
                </c:pt>
                <c:pt idx="7920">
                  <c:v>562267</c:v>
                </c:pt>
                <c:pt idx="7921">
                  <c:v>588053.81000000006</c:v>
                </c:pt>
                <c:pt idx="7922">
                  <c:v>592838.78</c:v>
                </c:pt>
                <c:pt idx="7923">
                  <c:v>586112.97</c:v>
                </c:pt>
                <c:pt idx="7924">
                  <c:v>593037</c:v>
                </c:pt>
                <c:pt idx="7925">
                  <c:v>592588.99</c:v>
                </c:pt>
                <c:pt idx="7926">
                  <c:v>586102.80000000005</c:v>
                </c:pt>
                <c:pt idx="7927">
                  <c:v>593240.26</c:v>
                </c:pt>
                <c:pt idx="7928">
                  <c:v>561093.26100000006</c:v>
                </c:pt>
                <c:pt idx="7929">
                  <c:v>586125.43999999994</c:v>
                </c:pt>
                <c:pt idx="7930">
                  <c:v>566603</c:v>
                </c:pt>
                <c:pt idx="7931">
                  <c:v>586134.37</c:v>
                </c:pt>
                <c:pt idx="7932">
                  <c:v>587903</c:v>
                </c:pt>
                <c:pt idx="7933">
                  <c:v>591342</c:v>
                </c:pt>
                <c:pt idx="7934">
                  <c:v>486897</c:v>
                </c:pt>
                <c:pt idx="7935">
                  <c:v>593283.64</c:v>
                </c:pt>
                <c:pt idx="7936">
                  <c:v>586151.22</c:v>
                </c:pt>
                <c:pt idx="7937">
                  <c:v>593299.42000000004</c:v>
                </c:pt>
                <c:pt idx="7938">
                  <c:v>512845.565</c:v>
                </c:pt>
                <c:pt idx="7939">
                  <c:v>587906.06000000006</c:v>
                </c:pt>
                <c:pt idx="7940">
                  <c:v>586980.75</c:v>
                </c:pt>
                <c:pt idx="7941">
                  <c:v>561596</c:v>
                </c:pt>
                <c:pt idx="7942">
                  <c:v>587933.77</c:v>
                </c:pt>
                <c:pt idx="7943">
                  <c:v>592793</c:v>
                </c:pt>
                <c:pt idx="7944">
                  <c:v>490528</c:v>
                </c:pt>
                <c:pt idx="7945">
                  <c:v>558155</c:v>
                </c:pt>
                <c:pt idx="7946">
                  <c:v>586238</c:v>
                </c:pt>
                <c:pt idx="7947">
                  <c:v>586238.80000000005</c:v>
                </c:pt>
                <c:pt idx="7948">
                  <c:v>592567.29</c:v>
                </c:pt>
                <c:pt idx="7949">
                  <c:v>586285</c:v>
                </c:pt>
                <c:pt idx="7950">
                  <c:v>592484.54</c:v>
                </c:pt>
                <c:pt idx="7951">
                  <c:v>589256.32999999996</c:v>
                </c:pt>
                <c:pt idx="7952">
                  <c:v>586346</c:v>
                </c:pt>
                <c:pt idx="7953">
                  <c:v>570023</c:v>
                </c:pt>
                <c:pt idx="7954">
                  <c:v>592595.04</c:v>
                </c:pt>
                <c:pt idx="7955">
                  <c:v>579150</c:v>
                </c:pt>
                <c:pt idx="7956">
                  <c:v>592908.61300000001</c:v>
                </c:pt>
                <c:pt idx="7957">
                  <c:v>586469.86</c:v>
                </c:pt>
                <c:pt idx="7958">
                  <c:v>586384</c:v>
                </c:pt>
                <c:pt idx="7959">
                  <c:v>564161.74399999995</c:v>
                </c:pt>
                <c:pt idx="7960">
                  <c:v>562378.9</c:v>
                </c:pt>
                <c:pt idx="7961">
                  <c:v>586382.86</c:v>
                </c:pt>
                <c:pt idx="7962">
                  <c:v>579245</c:v>
                </c:pt>
                <c:pt idx="7963">
                  <c:v>591019.34</c:v>
                </c:pt>
                <c:pt idx="7964">
                  <c:v>590494.17000000004</c:v>
                </c:pt>
                <c:pt idx="7965">
                  <c:v>590486.37</c:v>
                </c:pt>
                <c:pt idx="7966">
                  <c:v>590646.15</c:v>
                </c:pt>
                <c:pt idx="7967">
                  <c:v>465594.36</c:v>
                </c:pt>
                <c:pt idx="7968">
                  <c:v>586408.65</c:v>
                </c:pt>
                <c:pt idx="7969">
                  <c:v>586755</c:v>
                </c:pt>
                <c:pt idx="7970">
                  <c:v>591969.51</c:v>
                </c:pt>
                <c:pt idx="7971">
                  <c:v>586425</c:v>
                </c:pt>
                <c:pt idx="7972">
                  <c:v>592129.80000000005</c:v>
                </c:pt>
                <c:pt idx="7973">
                  <c:v>592368</c:v>
                </c:pt>
                <c:pt idx="7974">
                  <c:v>566610</c:v>
                </c:pt>
                <c:pt idx="7975">
                  <c:v>591889.84</c:v>
                </c:pt>
                <c:pt idx="7976">
                  <c:v>561759.35</c:v>
                </c:pt>
                <c:pt idx="7977">
                  <c:v>562262.72</c:v>
                </c:pt>
                <c:pt idx="7978">
                  <c:v>587459</c:v>
                </c:pt>
                <c:pt idx="7979">
                  <c:v>587500</c:v>
                </c:pt>
                <c:pt idx="7980">
                  <c:v>561015</c:v>
                </c:pt>
                <c:pt idx="7981">
                  <c:v>592418.91</c:v>
                </c:pt>
                <c:pt idx="7982">
                  <c:v>587427</c:v>
                </c:pt>
                <c:pt idx="7983">
                  <c:v>509162.48340000003</c:v>
                </c:pt>
                <c:pt idx="7984">
                  <c:v>578182</c:v>
                </c:pt>
                <c:pt idx="7985">
                  <c:v>579116</c:v>
                </c:pt>
                <c:pt idx="7986">
                  <c:v>581057</c:v>
                </c:pt>
                <c:pt idx="7987">
                  <c:v>592154.19999999995</c:v>
                </c:pt>
                <c:pt idx="7988">
                  <c:v>587214</c:v>
                </c:pt>
                <c:pt idx="7989">
                  <c:v>592431.14</c:v>
                </c:pt>
                <c:pt idx="7990">
                  <c:v>559758</c:v>
                </c:pt>
                <c:pt idx="7991">
                  <c:v>589204.06000000006</c:v>
                </c:pt>
                <c:pt idx="7992">
                  <c:v>590165.99</c:v>
                </c:pt>
                <c:pt idx="7993">
                  <c:v>561686.81000000006</c:v>
                </c:pt>
                <c:pt idx="7994">
                  <c:v>515769.11170000001</c:v>
                </c:pt>
                <c:pt idx="7995">
                  <c:v>559800.00399999996</c:v>
                </c:pt>
                <c:pt idx="7996">
                  <c:v>561856.15</c:v>
                </c:pt>
                <c:pt idx="7997">
                  <c:v>488822</c:v>
                </c:pt>
                <c:pt idx="7998">
                  <c:v>561951</c:v>
                </c:pt>
                <c:pt idx="7999">
                  <c:v>559294</c:v>
                </c:pt>
                <c:pt idx="8000">
                  <c:v>564272</c:v>
                </c:pt>
                <c:pt idx="8001">
                  <c:v>558504</c:v>
                </c:pt>
                <c:pt idx="8002">
                  <c:v>561028.61</c:v>
                </c:pt>
                <c:pt idx="8003">
                  <c:v>591464.87</c:v>
                </c:pt>
                <c:pt idx="8004">
                  <c:v>561859.93999999994</c:v>
                </c:pt>
                <c:pt idx="8005">
                  <c:v>591685.37</c:v>
                </c:pt>
                <c:pt idx="8006">
                  <c:v>591809.73</c:v>
                </c:pt>
                <c:pt idx="8007">
                  <c:v>592012</c:v>
                </c:pt>
                <c:pt idx="8008">
                  <c:v>592012.5</c:v>
                </c:pt>
                <c:pt idx="8009">
                  <c:v>590198.30000000005</c:v>
                </c:pt>
                <c:pt idx="8010">
                  <c:v>591992</c:v>
                </c:pt>
                <c:pt idx="8011">
                  <c:v>563654.75</c:v>
                </c:pt>
                <c:pt idx="8012">
                  <c:v>563346</c:v>
                </c:pt>
                <c:pt idx="8013">
                  <c:v>591865.59999999998</c:v>
                </c:pt>
                <c:pt idx="8014">
                  <c:v>590710.96</c:v>
                </c:pt>
                <c:pt idx="8015">
                  <c:v>564437</c:v>
                </c:pt>
                <c:pt idx="8016">
                  <c:v>591997.06999999995</c:v>
                </c:pt>
                <c:pt idx="8017">
                  <c:v>563592</c:v>
                </c:pt>
                <c:pt idx="8018">
                  <c:v>591654.48</c:v>
                </c:pt>
                <c:pt idx="8019">
                  <c:v>591799.74</c:v>
                </c:pt>
                <c:pt idx="8020">
                  <c:v>591799.74</c:v>
                </c:pt>
                <c:pt idx="8021">
                  <c:v>558721</c:v>
                </c:pt>
                <c:pt idx="8022">
                  <c:v>590999.52</c:v>
                </c:pt>
                <c:pt idx="8023">
                  <c:v>591858.80000000005</c:v>
                </c:pt>
                <c:pt idx="8024">
                  <c:v>563295</c:v>
                </c:pt>
                <c:pt idx="8025">
                  <c:v>590491.01</c:v>
                </c:pt>
                <c:pt idx="8026">
                  <c:v>559160</c:v>
                </c:pt>
                <c:pt idx="8027">
                  <c:v>591964.43000000005</c:v>
                </c:pt>
                <c:pt idx="8028">
                  <c:v>591554.49</c:v>
                </c:pt>
                <c:pt idx="8029">
                  <c:v>591579.93999999994</c:v>
                </c:pt>
                <c:pt idx="8030">
                  <c:v>590576.39</c:v>
                </c:pt>
                <c:pt idx="8031">
                  <c:v>592130.19999999995</c:v>
                </c:pt>
                <c:pt idx="8032">
                  <c:v>563000</c:v>
                </c:pt>
                <c:pt idx="8033">
                  <c:v>493488.86</c:v>
                </c:pt>
                <c:pt idx="8034">
                  <c:v>591507.6</c:v>
                </c:pt>
                <c:pt idx="8035">
                  <c:v>591526.9</c:v>
                </c:pt>
                <c:pt idx="8036">
                  <c:v>591211.37</c:v>
                </c:pt>
                <c:pt idx="8037">
                  <c:v>562278</c:v>
                </c:pt>
                <c:pt idx="8038">
                  <c:v>561654.19999999995</c:v>
                </c:pt>
                <c:pt idx="8039">
                  <c:v>590370.23</c:v>
                </c:pt>
                <c:pt idx="8040">
                  <c:v>590502.9</c:v>
                </c:pt>
                <c:pt idx="8041">
                  <c:v>468161.42</c:v>
                </c:pt>
                <c:pt idx="8042">
                  <c:v>591841</c:v>
                </c:pt>
                <c:pt idx="8043">
                  <c:v>591499.25</c:v>
                </c:pt>
                <c:pt idx="8044">
                  <c:v>590769</c:v>
                </c:pt>
                <c:pt idx="8045">
                  <c:v>591529</c:v>
                </c:pt>
                <c:pt idx="8046">
                  <c:v>563206.89</c:v>
                </c:pt>
                <c:pt idx="8047">
                  <c:v>563206.89</c:v>
                </c:pt>
                <c:pt idx="8048">
                  <c:v>464702.71</c:v>
                </c:pt>
                <c:pt idx="8049">
                  <c:v>561858.56999999995</c:v>
                </c:pt>
                <c:pt idx="8050">
                  <c:v>477079</c:v>
                </c:pt>
                <c:pt idx="8051">
                  <c:v>477079</c:v>
                </c:pt>
                <c:pt idx="8052">
                  <c:v>591517.62</c:v>
                </c:pt>
                <c:pt idx="8053">
                  <c:v>589894.49</c:v>
                </c:pt>
                <c:pt idx="8054">
                  <c:v>482074</c:v>
                </c:pt>
                <c:pt idx="8055">
                  <c:v>591851</c:v>
                </c:pt>
                <c:pt idx="8056">
                  <c:v>511468.75</c:v>
                </c:pt>
                <c:pt idx="8057">
                  <c:v>558568</c:v>
                </c:pt>
                <c:pt idx="8058">
                  <c:v>558568</c:v>
                </c:pt>
                <c:pt idx="8059">
                  <c:v>592104</c:v>
                </c:pt>
                <c:pt idx="8060">
                  <c:v>591579.85</c:v>
                </c:pt>
                <c:pt idx="8061">
                  <c:v>563763.9</c:v>
                </c:pt>
                <c:pt idx="8062">
                  <c:v>591359.25</c:v>
                </c:pt>
                <c:pt idx="8063">
                  <c:v>590875.86</c:v>
                </c:pt>
                <c:pt idx="8064">
                  <c:v>591594.54</c:v>
                </c:pt>
                <c:pt idx="8065">
                  <c:v>591597.85</c:v>
                </c:pt>
                <c:pt idx="8066">
                  <c:v>563045</c:v>
                </c:pt>
                <c:pt idx="8067">
                  <c:v>480096</c:v>
                </c:pt>
                <c:pt idx="8068">
                  <c:v>590923</c:v>
                </c:pt>
                <c:pt idx="8069">
                  <c:v>563575.66</c:v>
                </c:pt>
                <c:pt idx="8070">
                  <c:v>591387</c:v>
                </c:pt>
                <c:pt idx="8071">
                  <c:v>512907.73940000002</c:v>
                </c:pt>
                <c:pt idx="8072">
                  <c:v>590902.1</c:v>
                </c:pt>
                <c:pt idx="8073">
                  <c:v>563553</c:v>
                </c:pt>
                <c:pt idx="8074">
                  <c:v>518431</c:v>
                </c:pt>
                <c:pt idx="8075">
                  <c:v>591811.71</c:v>
                </c:pt>
                <c:pt idx="8076">
                  <c:v>562709.17500000005</c:v>
                </c:pt>
                <c:pt idx="8077">
                  <c:v>559330</c:v>
                </c:pt>
                <c:pt idx="8078">
                  <c:v>562686.44999999995</c:v>
                </c:pt>
                <c:pt idx="8079">
                  <c:v>494196</c:v>
                </c:pt>
                <c:pt idx="8080">
                  <c:v>592001.30000000005</c:v>
                </c:pt>
                <c:pt idx="8081">
                  <c:v>592226.72</c:v>
                </c:pt>
                <c:pt idx="8082">
                  <c:v>592013.19999999995</c:v>
                </c:pt>
                <c:pt idx="8083">
                  <c:v>494541</c:v>
                </c:pt>
                <c:pt idx="8084">
                  <c:v>494470</c:v>
                </c:pt>
                <c:pt idx="8085">
                  <c:v>494591</c:v>
                </c:pt>
                <c:pt idx="8086">
                  <c:v>480000</c:v>
                </c:pt>
                <c:pt idx="8087">
                  <c:v>517068.02</c:v>
                </c:pt>
                <c:pt idx="8088">
                  <c:v>492743</c:v>
                </c:pt>
                <c:pt idx="8089">
                  <c:v>488626</c:v>
                </c:pt>
                <c:pt idx="8090">
                  <c:v>479068</c:v>
                </c:pt>
                <c:pt idx="8091">
                  <c:v>479013</c:v>
                </c:pt>
                <c:pt idx="8092">
                  <c:v>492247</c:v>
                </c:pt>
                <c:pt idx="8093">
                  <c:v>494707</c:v>
                </c:pt>
                <c:pt idx="8094">
                  <c:v>491562</c:v>
                </c:pt>
                <c:pt idx="8095">
                  <c:v>492766</c:v>
                </c:pt>
                <c:pt idx="8096">
                  <c:v>491053</c:v>
                </c:pt>
                <c:pt idx="8097">
                  <c:v>493365</c:v>
                </c:pt>
                <c:pt idx="8098">
                  <c:v>504162.1</c:v>
                </c:pt>
                <c:pt idx="8099">
                  <c:v>504155.4</c:v>
                </c:pt>
                <c:pt idx="8100">
                  <c:v>511153</c:v>
                </c:pt>
                <c:pt idx="8101">
                  <c:v>491760</c:v>
                </c:pt>
                <c:pt idx="8102">
                  <c:v>491307</c:v>
                </c:pt>
                <c:pt idx="8103">
                  <c:v>491685</c:v>
                </c:pt>
                <c:pt idx="8104">
                  <c:v>474413</c:v>
                </c:pt>
                <c:pt idx="8105">
                  <c:v>493769</c:v>
                </c:pt>
                <c:pt idx="8106">
                  <c:v>492755</c:v>
                </c:pt>
                <c:pt idx="8107">
                  <c:v>479339</c:v>
                </c:pt>
                <c:pt idx="8108">
                  <c:v>493843</c:v>
                </c:pt>
                <c:pt idx="8109">
                  <c:v>492123</c:v>
                </c:pt>
                <c:pt idx="8110">
                  <c:v>494658</c:v>
                </c:pt>
                <c:pt idx="8111">
                  <c:v>494617</c:v>
                </c:pt>
                <c:pt idx="8112">
                  <c:v>493946</c:v>
                </c:pt>
                <c:pt idx="8113">
                  <c:v>492864</c:v>
                </c:pt>
                <c:pt idx="8114">
                  <c:v>494635</c:v>
                </c:pt>
                <c:pt idx="8115">
                  <c:v>512100.23499999999</c:v>
                </c:pt>
                <c:pt idx="8116">
                  <c:v>494011</c:v>
                </c:pt>
                <c:pt idx="8117">
                  <c:v>493088</c:v>
                </c:pt>
                <c:pt idx="8118">
                  <c:v>494437</c:v>
                </c:pt>
                <c:pt idx="8119">
                  <c:v>474156</c:v>
                </c:pt>
                <c:pt idx="8120">
                  <c:v>479508.58</c:v>
                </c:pt>
                <c:pt idx="8121">
                  <c:v>491546</c:v>
                </c:pt>
                <c:pt idx="8122">
                  <c:v>505884.22</c:v>
                </c:pt>
                <c:pt idx="8123">
                  <c:v>492496</c:v>
                </c:pt>
                <c:pt idx="8124">
                  <c:v>494360</c:v>
                </c:pt>
                <c:pt idx="8125">
                  <c:v>494193</c:v>
                </c:pt>
                <c:pt idx="8126">
                  <c:v>505770</c:v>
                </c:pt>
                <c:pt idx="8127">
                  <c:v>494112</c:v>
                </c:pt>
                <c:pt idx="8128">
                  <c:v>505828.03</c:v>
                </c:pt>
                <c:pt idx="8129">
                  <c:v>505867.2</c:v>
                </c:pt>
                <c:pt idx="8130">
                  <c:v>493058</c:v>
                </c:pt>
                <c:pt idx="8131">
                  <c:v>492597.7</c:v>
                </c:pt>
                <c:pt idx="8132">
                  <c:v>505898</c:v>
                </c:pt>
                <c:pt idx="8133">
                  <c:v>491148</c:v>
                </c:pt>
                <c:pt idx="8134">
                  <c:v>493887</c:v>
                </c:pt>
                <c:pt idx="8135">
                  <c:v>492525</c:v>
                </c:pt>
                <c:pt idx="8136">
                  <c:v>493043</c:v>
                </c:pt>
                <c:pt idx="8137">
                  <c:v>466648</c:v>
                </c:pt>
                <c:pt idx="8138">
                  <c:v>493964</c:v>
                </c:pt>
                <c:pt idx="8139">
                  <c:v>478591</c:v>
                </c:pt>
                <c:pt idx="8140">
                  <c:v>480972.4</c:v>
                </c:pt>
                <c:pt idx="8141">
                  <c:v>495348</c:v>
                </c:pt>
                <c:pt idx="8142">
                  <c:v>477298.41</c:v>
                </c:pt>
                <c:pt idx="8143">
                  <c:v>504549</c:v>
                </c:pt>
                <c:pt idx="8144">
                  <c:v>493434</c:v>
                </c:pt>
                <c:pt idx="8145">
                  <c:v>493160</c:v>
                </c:pt>
                <c:pt idx="8146">
                  <c:v>470866</c:v>
                </c:pt>
                <c:pt idx="8147">
                  <c:v>493081</c:v>
                </c:pt>
                <c:pt idx="8148">
                  <c:v>504385</c:v>
                </c:pt>
                <c:pt idx="8149">
                  <c:v>492976</c:v>
                </c:pt>
                <c:pt idx="8150">
                  <c:v>493103</c:v>
                </c:pt>
                <c:pt idx="8151">
                  <c:v>486953</c:v>
                </c:pt>
                <c:pt idx="8152">
                  <c:v>495533.22</c:v>
                </c:pt>
                <c:pt idx="8153">
                  <c:v>492991</c:v>
                </c:pt>
                <c:pt idx="8154">
                  <c:v>493480</c:v>
                </c:pt>
                <c:pt idx="8155">
                  <c:v>495534</c:v>
                </c:pt>
                <c:pt idx="8156">
                  <c:v>479030</c:v>
                </c:pt>
                <c:pt idx="8157">
                  <c:v>488880</c:v>
                </c:pt>
                <c:pt idx="8158">
                  <c:v>493151</c:v>
                </c:pt>
                <c:pt idx="8159">
                  <c:v>493151</c:v>
                </c:pt>
                <c:pt idx="8160">
                  <c:v>487426</c:v>
                </c:pt>
                <c:pt idx="8161">
                  <c:v>493278</c:v>
                </c:pt>
                <c:pt idx="8162">
                  <c:v>493049</c:v>
                </c:pt>
                <c:pt idx="8163">
                  <c:v>493150</c:v>
                </c:pt>
                <c:pt idx="8164">
                  <c:v>493046</c:v>
                </c:pt>
                <c:pt idx="8165">
                  <c:v>468447</c:v>
                </c:pt>
                <c:pt idx="8166">
                  <c:v>492936</c:v>
                </c:pt>
                <c:pt idx="8167">
                  <c:v>491666</c:v>
                </c:pt>
                <c:pt idx="8168">
                  <c:v>477967.19</c:v>
                </c:pt>
                <c:pt idx="8169">
                  <c:v>486238</c:v>
                </c:pt>
                <c:pt idx="8170">
                  <c:v>484698.87</c:v>
                </c:pt>
                <c:pt idx="8171">
                  <c:v>492258</c:v>
                </c:pt>
                <c:pt idx="8172">
                  <c:v>492986</c:v>
                </c:pt>
                <c:pt idx="8173">
                  <c:v>494789</c:v>
                </c:pt>
                <c:pt idx="8174">
                  <c:v>492781</c:v>
                </c:pt>
                <c:pt idx="8175">
                  <c:v>495454</c:v>
                </c:pt>
                <c:pt idx="8176">
                  <c:v>492305</c:v>
                </c:pt>
                <c:pt idx="8177">
                  <c:v>492305</c:v>
                </c:pt>
                <c:pt idx="8178">
                  <c:v>491858</c:v>
                </c:pt>
                <c:pt idx="8179">
                  <c:v>492649</c:v>
                </c:pt>
                <c:pt idx="8180">
                  <c:v>472800</c:v>
                </c:pt>
                <c:pt idx="8181">
                  <c:v>492949</c:v>
                </c:pt>
                <c:pt idx="8182">
                  <c:v>510520</c:v>
                </c:pt>
                <c:pt idx="8183">
                  <c:v>492535</c:v>
                </c:pt>
                <c:pt idx="8184">
                  <c:v>492535</c:v>
                </c:pt>
                <c:pt idx="8185">
                  <c:v>478161</c:v>
                </c:pt>
                <c:pt idx="8186">
                  <c:v>492724</c:v>
                </c:pt>
                <c:pt idx="8187">
                  <c:v>492650</c:v>
                </c:pt>
                <c:pt idx="8188">
                  <c:v>490192</c:v>
                </c:pt>
                <c:pt idx="8189">
                  <c:v>492216</c:v>
                </c:pt>
                <c:pt idx="8190">
                  <c:v>492588</c:v>
                </c:pt>
                <c:pt idx="8191">
                  <c:v>460652.99</c:v>
                </c:pt>
                <c:pt idx="8192">
                  <c:v>490181</c:v>
                </c:pt>
                <c:pt idx="8193">
                  <c:v>489603</c:v>
                </c:pt>
                <c:pt idx="8194">
                  <c:v>474491.79</c:v>
                </c:pt>
                <c:pt idx="8195">
                  <c:v>491326</c:v>
                </c:pt>
                <c:pt idx="8196">
                  <c:v>492599</c:v>
                </c:pt>
                <c:pt idx="8197">
                  <c:v>492596</c:v>
                </c:pt>
                <c:pt idx="8198">
                  <c:v>492566</c:v>
                </c:pt>
                <c:pt idx="8199">
                  <c:v>492455</c:v>
                </c:pt>
                <c:pt idx="8200">
                  <c:v>492589</c:v>
                </c:pt>
                <c:pt idx="8201">
                  <c:v>492416</c:v>
                </c:pt>
                <c:pt idx="8202">
                  <c:v>478405</c:v>
                </c:pt>
                <c:pt idx="8203">
                  <c:v>478389</c:v>
                </c:pt>
                <c:pt idx="8204">
                  <c:v>461606.40000000002</c:v>
                </c:pt>
                <c:pt idx="8205">
                  <c:v>461606.40000000002</c:v>
                </c:pt>
                <c:pt idx="8206">
                  <c:v>474693.27</c:v>
                </c:pt>
                <c:pt idx="8207">
                  <c:v>478491</c:v>
                </c:pt>
                <c:pt idx="8208">
                  <c:v>480799.6</c:v>
                </c:pt>
                <c:pt idx="8209">
                  <c:v>472896</c:v>
                </c:pt>
                <c:pt idx="8210">
                  <c:v>491695</c:v>
                </c:pt>
                <c:pt idx="8211">
                  <c:v>492151</c:v>
                </c:pt>
                <c:pt idx="8212">
                  <c:v>476195</c:v>
                </c:pt>
                <c:pt idx="8213">
                  <c:v>478475</c:v>
                </c:pt>
                <c:pt idx="8214">
                  <c:v>490137</c:v>
                </c:pt>
                <c:pt idx="8215">
                  <c:v>464934.27</c:v>
                </c:pt>
                <c:pt idx="8216">
                  <c:v>491137</c:v>
                </c:pt>
                <c:pt idx="8217">
                  <c:v>461290.7</c:v>
                </c:pt>
                <c:pt idx="8218">
                  <c:v>481297</c:v>
                </c:pt>
                <c:pt idx="8219">
                  <c:v>491704</c:v>
                </c:pt>
                <c:pt idx="8220">
                  <c:v>495425</c:v>
                </c:pt>
                <c:pt idx="8221">
                  <c:v>481232</c:v>
                </c:pt>
                <c:pt idx="8222">
                  <c:v>472720</c:v>
                </c:pt>
                <c:pt idx="8223">
                  <c:v>491063</c:v>
                </c:pt>
                <c:pt idx="8224">
                  <c:v>481405</c:v>
                </c:pt>
                <c:pt idx="8225">
                  <c:v>481390</c:v>
                </c:pt>
                <c:pt idx="8226">
                  <c:v>492241</c:v>
                </c:pt>
                <c:pt idx="8227">
                  <c:v>472339</c:v>
                </c:pt>
                <c:pt idx="8228">
                  <c:v>498972</c:v>
                </c:pt>
                <c:pt idx="8229">
                  <c:v>491596</c:v>
                </c:pt>
                <c:pt idx="8230">
                  <c:v>491596</c:v>
                </c:pt>
                <c:pt idx="8231">
                  <c:v>470295</c:v>
                </c:pt>
                <c:pt idx="8232">
                  <c:v>494503</c:v>
                </c:pt>
                <c:pt idx="8233">
                  <c:v>489637</c:v>
                </c:pt>
                <c:pt idx="8234">
                  <c:v>460861</c:v>
                </c:pt>
                <c:pt idx="8235">
                  <c:v>484638</c:v>
                </c:pt>
                <c:pt idx="8236">
                  <c:v>478027</c:v>
                </c:pt>
                <c:pt idx="8237">
                  <c:v>489975</c:v>
                </c:pt>
                <c:pt idx="8238">
                  <c:v>491696</c:v>
                </c:pt>
                <c:pt idx="8239">
                  <c:v>481674</c:v>
                </c:pt>
                <c:pt idx="8240">
                  <c:v>489779</c:v>
                </c:pt>
                <c:pt idx="8241">
                  <c:v>472612</c:v>
                </c:pt>
                <c:pt idx="8242">
                  <c:v>486621.5</c:v>
                </c:pt>
                <c:pt idx="8243">
                  <c:v>494372</c:v>
                </c:pt>
                <c:pt idx="8244">
                  <c:v>468210.63</c:v>
                </c:pt>
                <c:pt idx="8245">
                  <c:v>481698</c:v>
                </c:pt>
                <c:pt idx="8246">
                  <c:v>490110</c:v>
                </c:pt>
                <c:pt idx="8247">
                  <c:v>490110</c:v>
                </c:pt>
                <c:pt idx="8248">
                  <c:v>481855</c:v>
                </c:pt>
                <c:pt idx="8249">
                  <c:v>497625.38</c:v>
                </c:pt>
                <c:pt idx="8250">
                  <c:v>494347</c:v>
                </c:pt>
                <c:pt idx="8251">
                  <c:v>493968</c:v>
                </c:pt>
                <c:pt idx="8252">
                  <c:v>481945</c:v>
                </c:pt>
                <c:pt idx="8253">
                  <c:v>465587</c:v>
                </c:pt>
                <c:pt idx="8254">
                  <c:v>497620.72</c:v>
                </c:pt>
                <c:pt idx="8255">
                  <c:v>470845.7</c:v>
                </c:pt>
                <c:pt idx="8256">
                  <c:v>483217</c:v>
                </c:pt>
                <c:pt idx="8257">
                  <c:v>487250</c:v>
                </c:pt>
                <c:pt idx="8258">
                  <c:v>491624</c:v>
                </c:pt>
                <c:pt idx="8259">
                  <c:v>496849.1</c:v>
                </c:pt>
                <c:pt idx="8260">
                  <c:v>461904</c:v>
                </c:pt>
                <c:pt idx="8261">
                  <c:v>491774</c:v>
                </c:pt>
                <c:pt idx="8262">
                  <c:v>491774</c:v>
                </c:pt>
                <c:pt idx="8263">
                  <c:v>491769</c:v>
                </c:pt>
                <c:pt idx="8264">
                  <c:v>497565.49</c:v>
                </c:pt>
                <c:pt idx="8265">
                  <c:v>472442</c:v>
                </c:pt>
                <c:pt idx="8266">
                  <c:v>492968.15</c:v>
                </c:pt>
                <c:pt idx="8267">
                  <c:v>491985</c:v>
                </c:pt>
                <c:pt idx="8268">
                  <c:v>490218</c:v>
                </c:pt>
                <c:pt idx="8269">
                  <c:v>482460</c:v>
                </c:pt>
                <c:pt idx="8270">
                  <c:v>489174.96</c:v>
                </c:pt>
                <c:pt idx="8271">
                  <c:v>482331</c:v>
                </c:pt>
                <c:pt idx="8272">
                  <c:v>460169</c:v>
                </c:pt>
                <c:pt idx="8273">
                  <c:v>492065</c:v>
                </c:pt>
                <c:pt idx="8274">
                  <c:v>492248</c:v>
                </c:pt>
                <c:pt idx="8275">
                  <c:v>463749</c:v>
                </c:pt>
                <c:pt idx="8276">
                  <c:v>477150</c:v>
                </c:pt>
                <c:pt idx="8277">
                  <c:v>481067</c:v>
                </c:pt>
                <c:pt idx="8278">
                  <c:v>479850</c:v>
                </c:pt>
                <c:pt idx="8279">
                  <c:v>466011</c:v>
                </c:pt>
                <c:pt idx="8280">
                  <c:v>491634</c:v>
                </c:pt>
                <c:pt idx="8281">
                  <c:v>491645</c:v>
                </c:pt>
                <c:pt idx="8282">
                  <c:v>472618</c:v>
                </c:pt>
                <c:pt idx="8283">
                  <c:v>484348</c:v>
                </c:pt>
                <c:pt idx="8284">
                  <c:v>460424</c:v>
                </c:pt>
                <c:pt idx="8285">
                  <c:v>498629.42800000001</c:v>
                </c:pt>
                <c:pt idx="8286">
                  <c:v>497160.38390000002</c:v>
                </c:pt>
                <c:pt idx="8287">
                  <c:v>492155</c:v>
                </c:pt>
                <c:pt idx="8288">
                  <c:v>497546.33</c:v>
                </c:pt>
                <c:pt idx="8289">
                  <c:v>491589</c:v>
                </c:pt>
                <c:pt idx="8290">
                  <c:v>491858</c:v>
                </c:pt>
                <c:pt idx="8291">
                  <c:v>479810</c:v>
                </c:pt>
                <c:pt idx="8292">
                  <c:v>482497</c:v>
                </c:pt>
                <c:pt idx="8293">
                  <c:v>461387.35</c:v>
                </c:pt>
                <c:pt idx="8294">
                  <c:v>484357</c:v>
                </c:pt>
                <c:pt idx="8295">
                  <c:v>492225</c:v>
                </c:pt>
                <c:pt idx="8296">
                  <c:v>493959.76</c:v>
                </c:pt>
                <c:pt idx="8297">
                  <c:v>460366.89</c:v>
                </c:pt>
                <c:pt idx="8298">
                  <c:v>484385</c:v>
                </c:pt>
                <c:pt idx="8299">
                  <c:v>492178</c:v>
                </c:pt>
                <c:pt idx="8300">
                  <c:v>491756</c:v>
                </c:pt>
                <c:pt idx="8301">
                  <c:v>461093</c:v>
                </c:pt>
                <c:pt idx="8302">
                  <c:v>484394</c:v>
                </c:pt>
                <c:pt idx="8303">
                  <c:v>497578.07</c:v>
                </c:pt>
                <c:pt idx="8304">
                  <c:v>498341.58</c:v>
                </c:pt>
                <c:pt idx="8305">
                  <c:v>491624</c:v>
                </c:pt>
                <c:pt idx="8306">
                  <c:v>484403</c:v>
                </c:pt>
                <c:pt idx="8307">
                  <c:v>492450</c:v>
                </c:pt>
                <c:pt idx="8308">
                  <c:v>481788</c:v>
                </c:pt>
                <c:pt idx="8309">
                  <c:v>473663</c:v>
                </c:pt>
                <c:pt idx="8310">
                  <c:v>460533.93</c:v>
                </c:pt>
                <c:pt idx="8311">
                  <c:v>491744</c:v>
                </c:pt>
                <c:pt idx="8312">
                  <c:v>503620.63</c:v>
                </c:pt>
                <c:pt idx="8313">
                  <c:v>495380.58</c:v>
                </c:pt>
                <c:pt idx="8314">
                  <c:v>461620</c:v>
                </c:pt>
                <c:pt idx="8315">
                  <c:v>461620</c:v>
                </c:pt>
                <c:pt idx="8316">
                  <c:v>460634.28</c:v>
                </c:pt>
                <c:pt idx="8317">
                  <c:v>461982.61</c:v>
                </c:pt>
                <c:pt idx="8318">
                  <c:v>482490</c:v>
                </c:pt>
                <c:pt idx="8319">
                  <c:v>487042</c:v>
                </c:pt>
                <c:pt idx="8320">
                  <c:v>496761.97</c:v>
                </c:pt>
                <c:pt idx="8321">
                  <c:v>482531</c:v>
                </c:pt>
                <c:pt idx="8322">
                  <c:v>463353.59999999998</c:v>
                </c:pt>
                <c:pt idx="8323">
                  <c:v>482548.89</c:v>
                </c:pt>
                <c:pt idx="8324">
                  <c:v>494072.978</c:v>
                </c:pt>
                <c:pt idx="8325">
                  <c:v>466333.57</c:v>
                </c:pt>
                <c:pt idx="8326">
                  <c:v>484235</c:v>
                </c:pt>
                <c:pt idx="8327">
                  <c:v>479617</c:v>
                </c:pt>
                <c:pt idx="8328">
                  <c:v>460927.2</c:v>
                </c:pt>
                <c:pt idx="8329">
                  <c:v>477058</c:v>
                </c:pt>
                <c:pt idx="8330">
                  <c:v>496806</c:v>
                </c:pt>
                <c:pt idx="8331">
                  <c:v>484234</c:v>
                </c:pt>
                <c:pt idx="8332">
                  <c:v>465706.92</c:v>
                </c:pt>
                <c:pt idx="8333">
                  <c:v>461113</c:v>
                </c:pt>
                <c:pt idx="8334">
                  <c:v>484189</c:v>
                </c:pt>
                <c:pt idx="8335">
                  <c:v>461124</c:v>
                </c:pt>
                <c:pt idx="8336">
                  <c:v>502158.38</c:v>
                </c:pt>
                <c:pt idx="8337">
                  <c:v>464450</c:v>
                </c:pt>
                <c:pt idx="8338">
                  <c:v>463645.3</c:v>
                </c:pt>
                <c:pt idx="8339">
                  <c:v>461750.43</c:v>
                </c:pt>
                <c:pt idx="8340">
                  <c:v>506049.11</c:v>
                </c:pt>
                <c:pt idx="8341">
                  <c:v>504242.50799999997</c:v>
                </c:pt>
                <c:pt idx="8342">
                  <c:v>461527</c:v>
                </c:pt>
                <c:pt idx="8343">
                  <c:v>461408.88</c:v>
                </c:pt>
                <c:pt idx="8344">
                  <c:v>498855.25</c:v>
                </c:pt>
                <c:pt idx="8345">
                  <c:v>494822.3</c:v>
                </c:pt>
                <c:pt idx="8346">
                  <c:v>482555.1</c:v>
                </c:pt>
                <c:pt idx="8347">
                  <c:v>502079.5</c:v>
                </c:pt>
                <c:pt idx="8348">
                  <c:v>483905</c:v>
                </c:pt>
                <c:pt idx="8349">
                  <c:v>502891.37</c:v>
                </c:pt>
                <c:pt idx="8350">
                  <c:v>462113.76</c:v>
                </c:pt>
                <c:pt idx="8351">
                  <c:v>482292</c:v>
                </c:pt>
                <c:pt idx="8352">
                  <c:v>484276</c:v>
                </c:pt>
                <c:pt idx="8353">
                  <c:v>500295.14</c:v>
                </c:pt>
                <c:pt idx="8354">
                  <c:v>461670</c:v>
                </c:pt>
                <c:pt idx="8355">
                  <c:v>499101.08</c:v>
                </c:pt>
                <c:pt idx="8356">
                  <c:v>478769</c:v>
                </c:pt>
                <c:pt idx="8357">
                  <c:v>502022.9</c:v>
                </c:pt>
                <c:pt idx="8358">
                  <c:v>471784.36</c:v>
                </c:pt>
                <c:pt idx="8359">
                  <c:v>492360</c:v>
                </c:pt>
                <c:pt idx="8360">
                  <c:v>502571.88</c:v>
                </c:pt>
                <c:pt idx="8361">
                  <c:v>506721</c:v>
                </c:pt>
                <c:pt idx="8362">
                  <c:v>484140</c:v>
                </c:pt>
                <c:pt idx="8363">
                  <c:v>484140</c:v>
                </c:pt>
                <c:pt idx="8364">
                  <c:v>462133</c:v>
                </c:pt>
                <c:pt idx="8365">
                  <c:v>500820.5</c:v>
                </c:pt>
                <c:pt idx="8366">
                  <c:v>471796</c:v>
                </c:pt>
                <c:pt idx="8367">
                  <c:v>484258</c:v>
                </c:pt>
                <c:pt idx="8368">
                  <c:v>503563.2</c:v>
                </c:pt>
                <c:pt idx="8369">
                  <c:v>502903.63</c:v>
                </c:pt>
                <c:pt idx="8370">
                  <c:v>503314.09</c:v>
                </c:pt>
                <c:pt idx="8371">
                  <c:v>482553</c:v>
                </c:pt>
                <c:pt idx="8372">
                  <c:v>464032</c:v>
                </c:pt>
                <c:pt idx="8373">
                  <c:v>503456.41</c:v>
                </c:pt>
                <c:pt idx="8374">
                  <c:v>477980</c:v>
                </c:pt>
                <c:pt idx="8375">
                  <c:v>467184</c:v>
                </c:pt>
                <c:pt idx="8376">
                  <c:v>505827.288</c:v>
                </c:pt>
                <c:pt idx="8377">
                  <c:v>505055</c:v>
                </c:pt>
                <c:pt idx="8378">
                  <c:v>502049.48</c:v>
                </c:pt>
                <c:pt idx="8379">
                  <c:v>484094</c:v>
                </c:pt>
                <c:pt idx="8380">
                  <c:v>482934</c:v>
                </c:pt>
                <c:pt idx="8381">
                  <c:v>484190</c:v>
                </c:pt>
                <c:pt idx="8382">
                  <c:v>502753.9</c:v>
                </c:pt>
                <c:pt idx="8383">
                  <c:v>499750.41</c:v>
                </c:pt>
                <c:pt idx="8384">
                  <c:v>502737</c:v>
                </c:pt>
                <c:pt idx="8385">
                  <c:v>500023</c:v>
                </c:pt>
                <c:pt idx="8386">
                  <c:v>499990</c:v>
                </c:pt>
                <c:pt idx="8387">
                  <c:v>505554</c:v>
                </c:pt>
                <c:pt idx="8388">
                  <c:v>462172</c:v>
                </c:pt>
                <c:pt idx="8389">
                  <c:v>482697</c:v>
                </c:pt>
                <c:pt idx="8390">
                  <c:v>461916</c:v>
                </c:pt>
                <c:pt idx="8391">
                  <c:v>504602.72</c:v>
                </c:pt>
                <c:pt idx="8392">
                  <c:v>462120.87</c:v>
                </c:pt>
                <c:pt idx="8393">
                  <c:v>502792.5</c:v>
                </c:pt>
                <c:pt idx="8394">
                  <c:v>505770</c:v>
                </c:pt>
                <c:pt idx="8395">
                  <c:v>502706</c:v>
                </c:pt>
                <c:pt idx="8396">
                  <c:v>504622</c:v>
                </c:pt>
                <c:pt idx="8397">
                  <c:v>506028.17</c:v>
                </c:pt>
                <c:pt idx="8398">
                  <c:v>502547.54</c:v>
                </c:pt>
                <c:pt idx="8399">
                  <c:v>484052</c:v>
                </c:pt>
                <c:pt idx="8400">
                  <c:v>484135</c:v>
                </c:pt>
                <c:pt idx="8401">
                  <c:v>506152</c:v>
                </c:pt>
                <c:pt idx="8402">
                  <c:v>484160</c:v>
                </c:pt>
                <c:pt idx="8403">
                  <c:v>502708.5</c:v>
                </c:pt>
                <c:pt idx="8404">
                  <c:v>477532</c:v>
                </c:pt>
                <c:pt idx="8405">
                  <c:v>505940.33</c:v>
                </c:pt>
                <c:pt idx="8406">
                  <c:v>465805</c:v>
                </c:pt>
                <c:pt idx="8407">
                  <c:v>464288.34</c:v>
                </c:pt>
                <c:pt idx="8408">
                  <c:v>477510</c:v>
                </c:pt>
                <c:pt idx="8409">
                  <c:v>496154.5</c:v>
                </c:pt>
                <c:pt idx="8410">
                  <c:v>502909.04</c:v>
                </c:pt>
                <c:pt idx="8411">
                  <c:v>502494.6</c:v>
                </c:pt>
                <c:pt idx="8412">
                  <c:v>462195.6</c:v>
                </c:pt>
                <c:pt idx="8413">
                  <c:v>498994.37</c:v>
                </c:pt>
                <c:pt idx="8414">
                  <c:v>506013.77</c:v>
                </c:pt>
                <c:pt idx="8415">
                  <c:v>463217.8</c:v>
                </c:pt>
                <c:pt idx="8416">
                  <c:v>471657</c:v>
                </c:pt>
                <c:pt idx="8417">
                  <c:v>503716.864</c:v>
                </c:pt>
                <c:pt idx="8418">
                  <c:v>484098</c:v>
                </c:pt>
                <c:pt idx="8419">
                  <c:v>499148.21</c:v>
                </c:pt>
                <c:pt idx="8420">
                  <c:v>505024.03</c:v>
                </c:pt>
                <c:pt idx="8421">
                  <c:v>503604.76</c:v>
                </c:pt>
                <c:pt idx="8422">
                  <c:v>505099.14</c:v>
                </c:pt>
                <c:pt idx="8423">
                  <c:v>491771</c:v>
                </c:pt>
                <c:pt idx="8424">
                  <c:v>504107.31</c:v>
                </c:pt>
                <c:pt idx="8425">
                  <c:v>503520.61</c:v>
                </c:pt>
                <c:pt idx="8426">
                  <c:v>501825</c:v>
                </c:pt>
                <c:pt idx="8427">
                  <c:v>504746.71</c:v>
                </c:pt>
                <c:pt idx="8428">
                  <c:v>501061.4</c:v>
                </c:pt>
                <c:pt idx="8429">
                  <c:v>502971</c:v>
                </c:pt>
                <c:pt idx="8430">
                  <c:v>488016</c:v>
                </c:pt>
                <c:pt idx="8431">
                  <c:v>503786.5</c:v>
                </c:pt>
                <c:pt idx="8432">
                  <c:v>501550.98</c:v>
                </c:pt>
                <c:pt idx="8433">
                  <c:v>505091.18</c:v>
                </c:pt>
                <c:pt idx="8434">
                  <c:v>497765</c:v>
                </c:pt>
                <c:pt idx="8435">
                  <c:v>504147</c:v>
                </c:pt>
                <c:pt idx="8436">
                  <c:v>467684.83</c:v>
                </c:pt>
                <c:pt idx="8437">
                  <c:v>497850.24</c:v>
                </c:pt>
                <c:pt idx="8438">
                  <c:v>483936</c:v>
                </c:pt>
                <c:pt idx="8439">
                  <c:v>477628</c:v>
                </c:pt>
                <c:pt idx="8440">
                  <c:v>499519.12</c:v>
                </c:pt>
                <c:pt idx="8441">
                  <c:v>479452</c:v>
                </c:pt>
                <c:pt idx="8442">
                  <c:v>467751</c:v>
                </c:pt>
                <c:pt idx="8443">
                  <c:v>504904.11</c:v>
                </c:pt>
                <c:pt idx="8444">
                  <c:v>503983.94</c:v>
                </c:pt>
                <c:pt idx="8445">
                  <c:v>500262</c:v>
                </c:pt>
                <c:pt idx="8446">
                  <c:v>464962.92</c:v>
                </c:pt>
                <c:pt idx="8447">
                  <c:v>483788</c:v>
                </c:pt>
                <c:pt idx="8448">
                  <c:v>482729</c:v>
                </c:pt>
                <c:pt idx="8449">
                  <c:v>488081</c:v>
                </c:pt>
                <c:pt idx="8450">
                  <c:v>467165.65</c:v>
                </c:pt>
                <c:pt idx="8451">
                  <c:v>482692</c:v>
                </c:pt>
                <c:pt idx="8452">
                  <c:v>479537</c:v>
                </c:pt>
                <c:pt idx="8453">
                  <c:v>501281.4</c:v>
                </c:pt>
                <c:pt idx="8454">
                  <c:v>482773</c:v>
                </c:pt>
                <c:pt idx="8455">
                  <c:v>501904.6</c:v>
                </c:pt>
                <c:pt idx="8456">
                  <c:v>503249</c:v>
                </c:pt>
                <c:pt idx="8457">
                  <c:v>485534.09</c:v>
                </c:pt>
                <c:pt idx="8458">
                  <c:v>462548</c:v>
                </c:pt>
                <c:pt idx="8459">
                  <c:v>499697.23700000002</c:v>
                </c:pt>
                <c:pt idx="8460">
                  <c:v>483762</c:v>
                </c:pt>
                <c:pt idx="8461">
                  <c:v>503620.45</c:v>
                </c:pt>
                <c:pt idx="8462">
                  <c:v>483714</c:v>
                </c:pt>
                <c:pt idx="8463">
                  <c:v>499421</c:v>
                </c:pt>
                <c:pt idx="8464">
                  <c:v>503474.46</c:v>
                </c:pt>
                <c:pt idx="8465">
                  <c:v>504059.22</c:v>
                </c:pt>
                <c:pt idx="8466">
                  <c:v>482941</c:v>
                </c:pt>
                <c:pt idx="8467">
                  <c:v>503295.66</c:v>
                </c:pt>
                <c:pt idx="8468">
                  <c:v>504774.49</c:v>
                </c:pt>
                <c:pt idx="8469">
                  <c:v>504866.2</c:v>
                </c:pt>
                <c:pt idx="8470">
                  <c:v>473681</c:v>
                </c:pt>
                <c:pt idx="8471">
                  <c:v>504977.1</c:v>
                </c:pt>
                <c:pt idx="8472">
                  <c:v>483699</c:v>
                </c:pt>
                <c:pt idx="8473">
                  <c:v>483702</c:v>
                </c:pt>
                <c:pt idx="8474">
                  <c:v>504861</c:v>
                </c:pt>
                <c:pt idx="8475">
                  <c:v>488068</c:v>
                </c:pt>
                <c:pt idx="8476">
                  <c:v>483751</c:v>
                </c:pt>
                <c:pt idx="8477">
                  <c:v>483068</c:v>
                </c:pt>
                <c:pt idx="8478">
                  <c:v>498344</c:v>
                </c:pt>
                <c:pt idx="8479">
                  <c:v>504389.88</c:v>
                </c:pt>
                <c:pt idx="8480">
                  <c:v>501853.6</c:v>
                </c:pt>
                <c:pt idx="8481">
                  <c:v>468503.77</c:v>
                </c:pt>
                <c:pt idx="8482">
                  <c:v>502826.37</c:v>
                </c:pt>
                <c:pt idx="8483">
                  <c:v>500933.65</c:v>
                </c:pt>
                <c:pt idx="8484">
                  <c:v>500464.7</c:v>
                </c:pt>
                <c:pt idx="8485">
                  <c:v>499053.75</c:v>
                </c:pt>
                <c:pt idx="8486">
                  <c:v>494578</c:v>
                </c:pt>
                <c:pt idx="8487">
                  <c:v>483591</c:v>
                </c:pt>
                <c:pt idx="8488">
                  <c:v>486011.85</c:v>
                </c:pt>
                <c:pt idx="8489">
                  <c:v>483560</c:v>
                </c:pt>
                <c:pt idx="8490">
                  <c:v>500203.84</c:v>
                </c:pt>
                <c:pt idx="8491">
                  <c:v>485943</c:v>
                </c:pt>
                <c:pt idx="8492">
                  <c:v>505104</c:v>
                </c:pt>
                <c:pt idx="8493">
                  <c:v>505281.86</c:v>
                </c:pt>
                <c:pt idx="8494">
                  <c:v>464137</c:v>
                </c:pt>
                <c:pt idx="8495">
                  <c:v>483449</c:v>
                </c:pt>
                <c:pt idx="8496">
                  <c:v>498601.08</c:v>
                </c:pt>
                <c:pt idx="8497">
                  <c:v>499775.61</c:v>
                </c:pt>
                <c:pt idx="8498">
                  <c:v>465173</c:v>
                </c:pt>
                <c:pt idx="8499">
                  <c:v>483424</c:v>
                </c:pt>
                <c:pt idx="8500">
                  <c:v>464933</c:v>
                </c:pt>
                <c:pt idx="8501">
                  <c:v>502771.96</c:v>
                </c:pt>
                <c:pt idx="8502">
                  <c:v>501510</c:v>
                </c:pt>
                <c:pt idx="8503">
                  <c:v>501270.64</c:v>
                </c:pt>
                <c:pt idx="8504">
                  <c:v>488130</c:v>
                </c:pt>
                <c:pt idx="8505">
                  <c:v>483113</c:v>
                </c:pt>
                <c:pt idx="8506">
                  <c:v>503765</c:v>
                </c:pt>
                <c:pt idx="8507">
                  <c:v>469322.34</c:v>
                </c:pt>
                <c:pt idx="8508">
                  <c:v>502168</c:v>
                </c:pt>
                <c:pt idx="8509">
                  <c:v>469317.1</c:v>
                </c:pt>
                <c:pt idx="8510">
                  <c:v>500319.58</c:v>
                </c:pt>
                <c:pt idx="8511">
                  <c:v>483516</c:v>
                </c:pt>
                <c:pt idx="8512">
                  <c:v>502060.95</c:v>
                </c:pt>
                <c:pt idx="8513">
                  <c:v>483135</c:v>
                </c:pt>
                <c:pt idx="8514">
                  <c:v>502641.7</c:v>
                </c:pt>
                <c:pt idx="8515">
                  <c:v>485974</c:v>
                </c:pt>
                <c:pt idx="8516">
                  <c:v>474248</c:v>
                </c:pt>
                <c:pt idx="8517">
                  <c:v>474236.79</c:v>
                </c:pt>
                <c:pt idx="8518">
                  <c:v>474227.84</c:v>
                </c:pt>
                <c:pt idx="8519">
                  <c:v>483095</c:v>
                </c:pt>
                <c:pt idx="8520">
                  <c:v>501755.64</c:v>
                </c:pt>
                <c:pt idx="8521">
                  <c:v>503871.04</c:v>
                </c:pt>
                <c:pt idx="8522">
                  <c:v>467514</c:v>
                </c:pt>
                <c:pt idx="8523">
                  <c:v>468214.66</c:v>
                </c:pt>
                <c:pt idx="8524">
                  <c:v>483153</c:v>
                </c:pt>
                <c:pt idx="8525">
                  <c:v>483197</c:v>
                </c:pt>
                <c:pt idx="8526">
                  <c:v>500356</c:v>
                </c:pt>
                <c:pt idx="8527">
                  <c:v>468165</c:v>
                </c:pt>
                <c:pt idx="8528">
                  <c:v>503945.13099999999</c:v>
                </c:pt>
                <c:pt idx="8529">
                  <c:v>465041.83</c:v>
                </c:pt>
                <c:pt idx="8530">
                  <c:v>468384.06</c:v>
                </c:pt>
                <c:pt idx="8531">
                  <c:v>468285.27</c:v>
                </c:pt>
                <c:pt idx="8532">
                  <c:v>503939.54</c:v>
                </c:pt>
                <c:pt idx="8533">
                  <c:v>500248.9</c:v>
                </c:pt>
                <c:pt idx="8534">
                  <c:v>501796.97</c:v>
                </c:pt>
                <c:pt idx="8535">
                  <c:v>483278</c:v>
                </c:pt>
                <c:pt idx="8536">
                  <c:v>502894.26299999998</c:v>
                </c:pt>
                <c:pt idx="8537">
                  <c:v>502598.11</c:v>
                </c:pt>
                <c:pt idx="8538">
                  <c:v>496966.16</c:v>
                </c:pt>
                <c:pt idx="8539">
                  <c:v>483326</c:v>
                </c:pt>
                <c:pt idx="8540">
                  <c:v>501923.25</c:v>
                </c:pt>
                <c:pt idx="8541">
                  <c:v>483369</c:v>
                </c:pt>
                <c:pt idx="8542">
                  <c:v>483345</c:v>
                </c:pt>
                <c:pt idx="8543">
                  <c:v>500924.32</c:v>
                </c:pt>
                <c:pt idx="8544">
                  <c:v>501077.73</c:v>
                </c:pt>
                <c:pt idx="8545">
                  <c:v>479552</c:v>
                </c:pt>
                <c:pt idx="8546">
                  <c:v>483376</c:v>
                </c:pt>
                <c:pt idx="8547">
                  <c:v>465697</c:v>
                </c:pt>
                <c:pt idx="8548">
                  <c:v>502886</c:v>
                </c:pt>
                <c:pt idx="8549">
                  <c:v>501823.35</c:v>
                </c:pt>
                <c:pt idx="8550">
                  <c:v>465048</c:v>
                </c:pt>
                <c:pt idx="8551">
                  <c:v>483401</c:v>
                </c:pt>
                <c:pt idx="8552">
                  <c:v>483468</c:v>
                </c:pt>
                <c:pt idx="8553">
                  <c:v>483475</c:v>
                </c:pt>
                <c:pt idx="8554">
                  <c:v>483417</c:v>
                </c:pt>
                <c:pt idx="8555">
                  <c:v>501657.92</c:v>
                </c:pt>
                <c:pt idx="8556">
                  <c:v>500434.24</c:v>
                </c:pt>
                <c:pt idx="8557">
                  <c:v>503253</c:v>
                </c:pt>
                <c:pt idx="8558">
                  <c:v>483497</c:v>
                </c:pt>
                <c:pt idx="8559">
                  <c:v>483497</c:v>
                </c:pt>
                <c:pt idx="8560">
                  <c:v>461566</c:v>
                </c:pt>
                <c:pt idx="8561">
                  <c:v>503033.12</c:v>
                </c:pt>
                <c:pt idx="8562">
                  <c:v>483508</c:v>
                </c:pt>
                <c:pt idx="8563">
                  <c:v>502927.55</c:v>
                </c:pt>
                <c:pt idx="8564">
                  <c:v>502749</c:v>
                </c:pt>
                <c:pt idx="8565">
                  <c:v>502928.55</c:v>
                </c:pt>
                <c:pt idx="8566">
                  <c:v>483522</c:v>
                </c:pt>
                <c:pt idx="8567">
                  <c:v>483590</c:v>
                </c:pt>
                <c:pt idx="8568">
                  <c:v>473418.5</c:v>
                </c:pt>
                <c:pt idx="8569">
                  <c:v>500095</c:v>
                </c:pt>
                <c:pt idx="8570">
                  <c:v>500874.82</c:v>
                </c:pt>
                <c:pt idx="8571">
                  <c:v>500337.13</c:v>
                </c:pt>
                <c:pt idx="8572">
                  <c:v>484504</c:v>
                </c:pt>
                <c:pt idx="8573">
                  <c:v>484458</c:v>
                </c:pt>
                <c:pt idx="8574">
                  <c:v>500568.53</c:v>
                </c:pt>
                <c:pt idx="8575">
                  <c:v>500171.23</c:v>
                </c:pt>
                <c:pt idx="8576">
                  <c:v>500461.51</c:v>
                </c:pt>
                <c:pt idx="8577">
                  <c:v>483587</c:v>
                </c:pt>
                <c:pt idx="8578">
                  <c:v>500392.76</c:v>
                </c:pt>
                <c:pt idx="8579">
                  <c:v>463375</c:v>
                </c:pt>
                <c:pt idx="8580">
                  <c:v>500702.81</c:v>
                </c:pt>
                <c:pt idx="8581">
                  <c:v>500270.5</c:v>
                </c:pt>
                <c:pt idx="8582">
                  <c:v>500270.5</c:v>
                </c:pt>
                <c:pt idx="8583">
                  <c:v>483563</c:v>
                </c:pt>
                <c:pt idx="8584">
                  <c:v>500329.82</c:v>
                </c:pt>
                <c:pt idx="8585">
                  <c:v>465673</c:v>
                </c:pt>
                <c:pt idx="8586">
                  <c:v>484460</c:v>
                </c:pt>
                <c:pt idx="8587">
                  <c:v>500428.03</c:v>
                </c:pt>
                <c:pt idx="8588">
                  <c:v>464033</c:v>
                </c:pt>
                <c:pt idx="8589">
                  <c:v>501201</c:v>
                </c:pt>
                <c:pt idx="8590">
                  <c:v>483545</c:v>
                </c:pt>
                <c:pt idx="8591">
                  <c:v>466016.7</c:v>
                </c:pt>
                <c:pt idx="8592">
                  <c:v>466016.7</c:v>
                </c:pt>
                <c:pt idx="8593">
                  <c:v>464638.34</c:v>
                </c:pt>
                <c:pt idx="8594">
                  <c:v>466630.77</c:v>
                </c:pt>
                <c:pt idx="8595">
                  <c:v>490523</c:v>
                </c:pt>
                <c:pt idx="8596">
                  <c:v>490523</c:v>
                </c:pt>
                <c:pt idx="8597">
                  <c:v>466487.45</c:v>
                </c:pt>
                <c:pt idx="8598">
                  <c:v>496621.89899999998</c:v>
                </c:pt>
                <c:pt idx="8599">
                  <c:v>483551</c:v>
                </c:pt>
                <c:pt idx="8600">
                  <c:v>463459</c:v>
                </c:pt>
                <c:pt idx="8601">
                  <c:v>483642</c:v>
                </c:pt>
                <c:pt idx="8602">
                  <c:v>483530</c:v>
                </c:pt>
                <c:pt idx="8603">
                  <c:v>465188</c:v>
                </c:pt>
                <c:pt idx="8604">
                  <c:v>500457.5</c:v>
                </c:pt>
                <c:pt idx="8605">
                  <c:v>500073.34</c:v>
                </c:pt>
                <c:pt idx="8606">
                  <c:v>486822</c:v>
                </c:pt>
                <c:pt idx="8607">
                  <c:v>464523.15</c:v>
                </c:pt>
                <c:pt idx="8608">
                  <c:v>483693</c:v>
                </c:pt>
                <c:pt idx="8609">
                  <c:v>496119.4</c:v>
                </c:pt>
                <c:pt idx="8610">
                  <c:v>483668</c:v>
                </c:pt>
                <c:pt idx="8611">
                  <c:v>465559</c:v>
                </c:pt>
                <c:pt idx="8612">
                  <c:v>483491</c:v>
                </c:pt>
                <c:pt idx="8613">
                  <c:v>465790</c:v>
                </c:pt>
                <c:pt idx="8614">
                  <c:v>483679</c:v>
                </c:pt>
                <c:pt idx="8615">
                  <c:v>465588.88</c:v>
                </c:pt>
                <c:pt idx="8616">
                  <c:v>483691</c:v>
                </c:pt>
                <c:pt idx="8617">
                  <c:v>465479.62</c:v>
                </c:pt>
                <c:pt idx="8618">
                  <c:v>483704</c:v>
                </c:pt>
                <c:pt idx="8619">
                  <c:v>465048</c:v>
                </c:pt>
                <c:pt idx="8620">
                  <c:v>464886</c:v>
                </c:pt>
                <c:pt idx="8621">
                  <c:v>483692</c:v>
                </c:pt>
                <c:pt idx="8622">
                  <c:v>501887.22</c:v>
                </c:pt>
                <c:pt idx="8623">
                  <c:v>480056</c:v>
                </c:pt>
                <c:pt idx="8624">
                  <c:v>509636</c:v>
                </c:pt>
                <c:pt idx="8625">
                  <c:v>464860.91</c:v>
                </c:pt>
                <c:pt idx="8626">
                  <c:v>510590.8</c:v>
                </c:pt>
                <c:pt idx="8627">
                  <c:v>483711</c:v>
                </c:pt>
                <c:pt idx="8628">
                  <c:v>511420.2</c:v>
                </c:pt>
                <c:pt idx="8629">
                  <c:v>483642</c:v>
                </c:pt>
                <c:pt idx="8630">
                  <c:v>503817.88</c:v>
                </c:pt>
                <c:pt idx="8631">
                  <c:v>483234</c:v>
                </c:pt>
                <c:pt idx="8632">
                  <c:v>479367</c:v>
                </c:pt>
                <c:pt idx="8633">
                  <c:v>483706</c:v>
                </c:pt>
                <c:pt idx="8634">
                  <c:v>511196.21</c:v>
                </c:pt>
                <c:pt idx="8635">
                  <c:v>508043.08</c:v>
                </c:pt>
                <c:pt idx="8636">
                  <c:v>483883</c:v>
                </c:pt>
                <c:pt idx="8637">
                  <c:v>508296.66</c:v>
                </c:pt>
                <c:pt idx="8638">
                  <c:v>478746.5</c:v>
                </c:pt>
                <c:pt idx="8639">
                  <c:v>478739.9</c:v>
                </c:pt>
                <c:pt idx="8640">
                  <c:v>508117.21</c:v>
                </c:pt>
                <c:pt idx="8641">
                  <c:v>509919</c:v>
                </c:pt>
                <c:pt idx="8642">
                  <c:v>483222</c:v>
                </c:pt>
                <c:pt idx="8643">
                  <c:v>477871</c:v>
                </c:pt>
                <c:pt idx="8644">
                  <c:v>509991.61</c:v>
                </c:pt>
                <c:pt idx="8645">
                  <c:v>510311.92</c:v>
                </c:pt>
                <c:pt idx="8646">
                  <c:v>480075</c:v>
                </c:pt>
                <c:pt idx="8647">
                  <c:v>509206.5</c:v>
                </c:pt>
                <c:pt idx="8648">
                  <c:v>513379.8</c:v>
                </c:pt>
                <c:pt idx="8649">
                  <c:v>509118.11</c:v>
                </c:pt>
                <c:pt idx="8650">
                  <c:v>508443</c:v>
                </c:pt>
                <c:pt idx="8651">
                  <c:v>477292.51</c:v>
                </c:pt>
                <c:pt idx="8652">
                  <c:v>477302</c:v>
                </c:pt>
                <c:pt idx="8653">
                  <c:v>477734</c:v>
                </c:pt>
                <c:pt idx="8654">
                  <c:v>507394.81</c:v>
                </c:pt>
                <c:pt idx="8655">
                  <c:v>478842</c:v>
                </c:pt>
                <c:pt idx="8656">
                  <c:v>508440</c:v>
                </c:pt>
                <c:pt idx="8657">
                  <c:v>508332</c:v>
                </c:pt>
                <c:pt idx="8658">
                  <c:v>509878.69</c:v>
                </c:pt>
                <c:pt idx="8659">
                  <c:v>508642</c:v>
                </c:pt>
                <c:pt idx="8660">
                  <c:v>508340.92</c:v>
                </c:pt>
                <c:pt idx="8661">
                  <c:v>508532</c:v>
                </c:pt>
                <c:pt idx="8662">
                  <c:v>508212</c:v>
                </c:pt>
                <c:pt idx="8663">
                  <c:v>508094.45</c:v>
                </c:pt>
              </c:numCache>
            </c:numRef>
          </c:xVal>
          <c:yVal>
            <c:numRef>
              <c:f>Φύλλο2!$B$1:$B$8664</c:f>
              <c:numCache>
                <c:formatCode>General</c:formatCode>
                <c:ptCount val="8664"/>
                <c:pt idx="0">
                  <c:v>3865419.47</c:v>
                </c:pt>
                <c:pt idx="1">
                  <c:v>3865829</c:v>
                </c:pt>
                <c:pt idx="2">
                  <c:v>3866029.7</c:v>
                </c:pt>
                <c:pt idx="3">
                  <c:v>3866277</c:v>
                </c:pt>
                <c:pt idx="4">
                  <c:v>3866478.72</c:v>
                </c:pt>
                <c:pt idx="5">
                  <c:v>3866502.5</c:v>
                </c:pt>
                <c:pt idx="6">
                  <c:v>3866528</c:v>
                </c:pt>
                <c:pt idx="7">
                  <c:v>3866539.7</c:v>
                </c:pt>
                <c:pt idx="8">
                  <c:v>3866554</c:v>
                </c:pt>
                <c:pt idx="9">
                  <c:v>3866560.29</c:v>
                </c:pt>
                <c:pt idx="10">
                  <c:v>3866569</c:v>
                </c:pt>
                <c:pt idx="11">
                  <c:v>3866576</c:v>
                </c:pt>
                <c:pt idx="12">
                  <c:v>3866596</c:v>
                </c:pt>
                <c:pt idx="13">
                  <c:v>3866611.3020000001</c:v>
                </c:pt>
                <c:pt idx="14">
                  <c:v>3866612.55</c:v>
                </c:pt>
                <c:pt idx="15">
                  <c:v>3866616</c:v>
                </c:pt>
                <c:pt idx="16">
                  <c:v>3866619</c:v>
                </c:pt>
                <c:pt idx="17">
                  <c:v>3866634</c:v>
                </c:pt>
                <c:pt idx="18">
                  <c:v>3866636.89</c:v>
                </c:pt>
                <c:pt idx="19">
                  <c:v>3866638.21</c:v>
                </c:pt>
                <c:pt idx="20">
                  <c:v>3866643</c:v>
                </c:pt>
                <c:pt idx="21">
                  <c:v>3866646</c:v>
                </c:pt>
                <c:pt idx="22">
                  <c:v>3866650</c:v>
                </c:pt>
                <c:pt idx="23">
                  <c:v>3866677.11</c:v>
                </c:pt>
                <c:pt idx="24">
                  <c:v>3866681.81</c:v>
                </c:pt>
                <c:pt idx="25">
                  <c:v>3866711</c:v>
                </c:pt>
                <c:pt idx="26">
                  <c:v>3866731.74</c:v>
                </c:pt>
                <c:pt idx="27">
                  <c:v>3866749.47</c:v>
                </c:pt>
                <c:pt idx="28">
                  <c:v>3866764</c:v>
                </c:pt>
                <c:pt idx="29">
                  <c:v>3866769.1</c:v>
                </c:pt>
                <c:pt idx="30">
                  <c:v>3866791</c:v>
                </c:pt>
                <c:pt idx="31">
                  <c:v>3866805.43</c:v>
                </c:pt>
                <c:pt idx="32">
                  <c:v>3866872</c:v>
                </c:pt>
                <c:pt idx="33">
                  <c:v>3866872</c:v>
                </c:pt>
                <c:pt idx="34">
                  <c:v>3866892</c:v>
                </c:pt>
                <c:pt idx="35">
                  <c:v>3866917.08</c:v>
                </c:pt>
                <c:pt idx="36">
                  <c:v>3866918.67</c:v>
                </c:pt>
                <c:pt idx="37">
                  <c:v>3866950.39</c:v>
                </c:pt>
                <c:pt idx="38">
                  <c:v>3866978.61</c:v>
                </c:pt>
                <c:pt idx="39">
                  <c:v>3866986.284</c:v>
                </c:pt>
                <c:pt idx="40">
                  <c:v>3867026.36</c:v>
                </c:pt>
                <c:pt idx="41">
                  <c:v>3867044.08</c:v>
                </c:pt>
                <c:pt idx="42">
                  <c:v>3867108</c:v>
                </c:pt>
                <c:pt idx="43">
                  <c:v>3867122</c:v>
                </c:pt>
                <c:pt idx="44">
                  <c:v>3867129.02</c:v>
                </c:pt>
                <c:pt idx="45">
                  <c:v>3867176</c:v>
                </c:pt>
                <c:pt idx="46">
                  <c:v>3867205</c:v>
                </c:pt>
                <c:pt idx="47">
                  <c:v>3867218</c:v>
                </c:pt>
                <c:pt idx="48">
                  <c:v>3867233</c:v>
                </c:pt>
                <c:pt idx="49">
                  <c:v>3867242</c:v>
                </c:pt>
                <c:pt idx="50">
                  <c:v>3867349</c:v>
                </c:pt>
                <c:pt idx="51">
                  <c:v>3867373.76</c:v>
                </c:pt>
                <c:pt idx="52">
                  <c:v>3867393.73</c:v>
                </c:pt>
                <c:pt idx="53">
                  <c:v>3867461</c:v>
                </c:pt>
                <c:pt idx="54">
                  <c:v>3867539</c:v>
                </c:pt>
                <c:pt idx="55">
                  <c:v>3867553</c:v>
                </c:pt>
                <c:pt idx="56">
                  <c:v>3867596</c:v>
                </c:pt>
                <c:pt idx="57">
                  <c:v>3867639.53</c:v>
                </c:pt>
                <c:pt idx="58">
                  <c:v>3867677</c:v>
                </c:pt>
                <c:pt idx="59">
                  <c:v>3867682.79</c:v>
                </c:pt>
                <c:pt idx="60">
                  <c:v>3867719</c:v>
                </c:pt>
                <c:pt idx="61">
                  <c:v>3867773</c:v>
                </c:pt>
                <c:pt idx="62">
                  <c:v>3867801.59</c:v>
                </c:pt>
                <c:pt idx="63">
                  <c:v>3867846.83</c:v>
                </c:pt>
                <c:pt idx="64">
                  <c:v>3867906</c:v>
                </c:pt>
                <c:pt idx="65">
                  <c:v>3867930</c:v>
                </c:pt>
                <c:pt idx="66">
                  <c:v>3867974.23</c:v>
                </c:pt>
                <c:pt idx="67">
                  <c:v>3868071</c:v>
                </c:pt>
                <c:pt idx="68">
                  <c:v>3868104.4</c:v>
                </c:pt>
                <c:pt idx="69">
                  <c:v>3868159</c:v>
                </c:pt>
                <c:pt idx="70">
                  <c:v>3868172</c:v>
                </c:pt>
                <c:pt idx="71">
                  <c:v>3868292.2</c:v>
                </c:pt>
                <c:pt idx="72">
                  <c:v>3868371.24</c:v>
                </c:pt>
                <c:pt idx="73">
                  <c:v>3868420.05</c:v>
                </c:pt>
                <c:pt idx="74">
                  <c:v>3868462.92</c:v>
                </c:pt>
                <c:pt idx="75">
                  <c:v>3868487</c:v>
                </c:pt>
                <c:pt idx="76">
                  <c:v>3868495</c:v>
                </c:pt>
                <c:pt idx="77">
                  <c:v>3868520</c:v>
                </c:pt>
                <c:pt idx="78">
                  <c:v>3868534.4</c:v>
                </c:pt>
                <c:pt idx="79">
                  <c:v>3868537</c:v>
                </c:pt>
                <c:pt idx="80">
                  <c:v>3868596</c:v>
                </c:pt>
                <c:pt idx="81">
                  <c:v>3868617</c:v>
                </c:pt>
                <c:pt idx="82">
                  <c:v>3868640.2</c:v>
                </c:pt>
                <c:pt idx="83">
                  <c:v>3868725.65</c:v>
                </c:pt>
                <c:pt idx="84">
                  <c:v>3868726.71</c:v>
                </c:pt>
                <c:pt idx="85">
                  <c:v>3868752</c:v>
                </c:pt>
                <c:pt idx="86">
                  <c:v>3868767.05</c:v>
                </c:pt>
                <c:pt idx="87">
                  <c:v>3868775</c:v>
                </c:pt>
                <c:pt idx="88">
                  <c:v>3868835</c:v>
                </c:pt>
                <c:pt idx="89">
                  <c:v>3868863.89</c:v>
                </c:pt>
                <c:pt idx="90">
                  <c:v>3868895.35</c:v>
                </c:pt>
                <c:pt idx="91">
                  <c:v>3868926.213</c:v>
                </c:pt>
                <c:pt idx="92">
                  <c:v>3869003</c:v>
                </c:pt>
                <c:pt idx="93">
                  <c:v>3869021.08</c:v>
                </c:pt>
                <c:pt idx="94">
                  <c:v>3869050.4</c:v>
                </c:pt>
                <c:pt idx="95">
                  <c:v>3869088</c:v>
                </c:pt>
                <c:pt idx="96">
                  <c:v>3869091</c:v>
                </c:pt>
                <c:pt idx="97">
                  <c:v>3869112</c:v>
                </c:pt>
                <c:pt idx="98">
                  <c:v>3869120.5</c:v>
                </c:pt>
                <c:pt idx="99">
                  <c:v>3869124</c:v>
                </c:pt>
                <c:pt idx="100">
                  <c:v>3869172</c:v>
                </c:pt>
                <c:pt idx="101">
                  <c:v>3869230</c:v>
                </c:pt>
                <c:pt idx="102">
                  <c:v>3869230</c:v>
                </c:pt>
                <c:pt idx="103">
                  <c:v>3869302.97</c:v>
                </c:pt>
                <c:pt idx="104">
                  <c:v>3869305.35</c:v>
                </c:pt>
                <c:pt idx="105">
                  <c:v>3869343.37</c:v>
                </c:pt>
                <c:pt idx="106">
                  <c:v>3869402.4</c:v>
                </c:pt>
                <c:pt idx="107">
                  <c:v>3869471</c:v>
                </c:pt>
                <c:pt idx="108">
                  <c:v>3869506</c:v>
                </c:pt>
                <c:pt idx="109">
                  <c:v>3869545</c:v>
                </c:pt>
                <c:pt idx="110">
                  <c:v>3869643</c:v>
                </c:pt>
                <c:pt idx="111">
                  <c:v>3869760</c:v>
                </c:pt>
                <c:pt idx="112">
                  <c:v>3869884</c:v>
                </c:pt>
                <c:pt idx="113">
                  <c:v>3869903</c:v>
                </c:pt>
                <c:pt idx="114">
                  <c:v>3869915.75</c:v>
                </c:pt>
                <c:pt idx="115">
                  <c:v>3869922</c:v>
                </c:pt>
                <c:pt idx="116">
                  <c:v>3869943</c:v>
                </c:pt>
                <c:pt idx="117">
                  <c:v>3870073</c:v>
                </c:pt>
                <c:pt idx="118">
                  <c:v>3870199</c:v>
                </c:pt>
                <c:pt idx="119">
                  <c:v>3870418</c:v>
                </c:pt>
                <c:pt idx="120">
                  <c:v>3870434</c:v>
                </c:pt>
                <c:pt idx="121">
                  <c:v>3870454</c:v>
                </c:pt>
                <c:pt idx="122">
                  <c:v>3870483.95</c:v>
                </c:pt>
                <c:pt idx="123">
                  <c:v>3870492</c:v>
                </c:pt>
                <c:pt idx="124">
                  <c:v>3870592</c:v>
                </c:pt>
                <c:pt idx="125">
                  <c:v>3870672</c:v>
                </c:pt>
                <c:pt idx="126">
                  <c:v>3870746</c:v>
                </c:pt>
                <c:pt idx="127">
                  <c:v>3870775</c:v>
                </c:pt>
                <c:pt idx="128">
                  <c:v>3870825</c:v>
                </c:pt>
                <c:pt idx="129">
                  <c:v>3870881</c:v>
                </c:pt>
                <c:pt idx="130">
                  <c:v>3870942</c:v>
                </c:pt>
                <c:pt idx="131">
                  <c:v>3870953.08</c:v>
                </c:pt>
                <c:pt idx="132">
                  <c:v>3870995</c:v>
                </c:pt>
                <c:pt idx="133">
                  <c:v>3871021</c:v>
                </c:pt>
                <c:pt idx="134">
                  <c:v>3871053</c:v>
                </c:pt>
                <c:pt idx="135">
                  <c:v>3871078</c:v>
                </c:pt>
                <c:pt idx="136">
                  <c:v>3871223</c:v>
                </c:pt>
                <c:pt idx="137">
                  <c:v>3871223.9</c:v>
                </c:pt>
                <c:pt idx="138">
                  <c:v>3871292</c:v>
                </c:pt>
                <c:pt idx="139">
                  <c:v>3871317.9219999998</c:v>
                </c:pt>
                <c:pt idx="140">
                  <c:v>3871325</c:v>
                </c:pt>
                <c:pt idx="141">
                  <c:v>3871451</c:v>
                </c:pt>
                <c:pt idx="142">
                  <c:v>3871502</c:v>
                </c:pt>
                <c:pt idx="143">
                  <c:v>3871538</c:v>
                </c:pt>
                <c:pt idx="144">
                  <c:v>3871587</c:v>
                </c:pt>
                <c:pt idx="145">
                  <c:v>3871620.531</c:v>
                </c:pt>
                <c:pt idx="146">
                  <c:v>3871633</c:v>
                </c:pt>
                <c:pt idx="147">
                  <c:v>3871656.7</c:v>
                </c:pt>
                <c:pt idx="148">
                  <c:v>3871659</c:v>
                </c:pt>
                <c:pt idx="149">
                  <c:v>3871669</c:v>
                </c:pt>
                <c:pt idx="150">
                  <c:v>3871714</c:v>
                </c:pt>
                <c:pt idx="151">
                  <c:v>3871780.02</c:v>
                </c:pt>
                <c:pt idx="152">
                  <c:v>3871831.08</c:v>
                </c:pt>
                <c:pt idx="153">
                  <c:v>3871842</c:v>
                </c:pt>
                <c:pt idx="154">
                  <c:v>3871849</c:v>
                </c:pt>
                <c:pt idx="155">
                  <c:v>3871851</c:v>
                </c:pt>
                <c:pt idx="156">
                  <c:v>3871863</c:v>
                </c:pt>
                <c:pt idx="157">
                  <c:v>3871868</c:v>
                </c:pt>
                <c:pt idx="158">
                  <c:v>3871870</c:v>
                </c:pt>
                <c:pt idx="159">
                  <c:v>3871870</c:v>
                </c:pt>
                <c:pt idx="160">
                  <c:v>3871886.87</c:v>
                </c:pt>
                <c:pt idx="161">
                  <c:v>3871897</c:v>
                </c:pt>
                <c:pt idx="162">
                  <c:v>3871901.75</c:v>
                </c:pt>
                <c:pt idx="163">
                  <c:v>3871906.6</c:v>
                </c:pt>
                <c:pt idx="164">
                  <c:v>3871912</c:v>
                </c:pt>
                <c:pt idx="165">
                  <c:v>3871912</c:v>
                </c:pt>
                <c:pt idx="166">
                  <c:v>3871912</c:v>
                </c:pt>
                <c:pt idx="167">
                  <c:v>3871913.38</c:v>
                </c:pt>
                <c:pt idx="168">
                  <c:v>3871928</c:v>
                </c:pt>
                <c:pt idx="169">
                  <c:v>3871928.48</c:v>
                </c:pt>
                <c:pt idx="170">
                  <c:v>3871930.56</c:v>
                </c:pt>
                <c:pt idx="171">
                  <c:v>3871931.73</c:v>
                </c:pt>
                <c:pt idx="172">
                  <c:v>3871941.74</c:v>
                </c:pt>
                <c:pt idx="173">
                  <c:v>3871943.11</c:v>
                </c:pt>
                <c:pt idx="174">
                  <c:v>3871943.35</c:v>
                </c:pt>
                <c:pt idx="175">
                  <c:v>3871951.57</c:v>
                </c:pt>
                <c:pt idx="176">
                  <c:v>3871954.05</c:v>
                </c:pt>
                <c:pt idx="177">
                  <c:v>3871955</c:v>
                </c:pt>
                <c:pt idx="178">
                  <c:v>3871958</c:v>
                </c:pt>
                <c:pt idx="179">
                  <c:v>3871960</c:v>
                </c:pt>
                <c:pt idx="180">
                  <c:v>3871960</c:v>
                </c:pt>
                <c:pt idx="181">
                  <c:v>3871961.24</c:v>
                </c:pt>
                <c:pt idx="182">
                  <c:v>3871969.03</c:v>
                </c:pt>
                <c:pt idx="183">
                  <c:v>3871969.2</c:v>
                </c:pt>
                <c:pt idx="184">
                  <c:v>3871973</c:v>
                </c:pt>
                <c:pt idx="185">
                  <c:v>3871982.49</c:v>
                </c:pt>
                <c:pt idx="186">
                  <c:v>3871992.56</c:v>
                </c:pt>
                <c:pt idx="187">
                  <c:v>3871996.7</c:v>
                </c:pt>
                <c:pt idx="188">
                  <c:v>3872006.2</c:v>
                </c:pt>
                <c:pt idx="189">
                  <c:v>3872007.4</c:v>
                </c:pt>
                <c:pt idx="190">
                  <c:v>3872008.73</c:v>
                </c:pt>
                <c:pt idx="191">
                  <c:v>3872010.27</c:v>
                </c:pt>
                <c:pt idx="192">
                  <c:v>3872010.53</c:v>
                </c:pt>
                <c:pt idx="193">
                  <c:v>3872014.43</c:v>
                </c:pt>
                <c:pt idx="194">
                  <c:v>3872016</c:v>
                </c:pt>
                <c:pt idx="195">
                  <c:v>3872028.94</c:v>
                </c:pt>
                <c:pt idx="196">
                  <c:v>3872039</c:v>
                </c:pt>
                <c:pt idx="197">
                  <c:v>3872044</c:v>
                </c:pt>
                <c:pt idx="198">
                  <c:v>3872052.7880000002</c:v>
                </c:pt>
                <c:pt idx="199">
                  <c:v>3872068.06</c:v>
                </c:pt>
                <c:pt idx="200">
                  <c:v>3872075.38</c:v>
                </c:pt>
                <c:pt idx="201">
                  <c:v>3872083.8</c:v>
                </c:pt>
                <c:pt idx="202">
                  <c:v>3872083.86</c:v>
                </c:pt>
                <c:pt idx="203">
                  <c:v>3872084.2</c:v>
                </c:pt>
                <c:pt idx="204">
                  <c:v>3872085</c:v>
                </c:pt>
                <c:pt idx="205">
                  <c:v>3872088.28</c:v>
                </c:pt>
                <c:pt idx="206">
                  <c:v>3872097</c:v>
                </c:pt>
                <c:pt idx="207">
                  <c:v>3872097.03</c:v>
                </c:pt>
                <c:pt idx="208">
                  <c:v>3872100</c:v>
                </c:pt>
                <c:pt idx="209">
                  <c:v>3872100.88</c:v>
                </c:pt>
                <c:pt idx="210">
                  <c:v>3872108.11</c:v>
                </c:pt>
                <c:pt idx="211">
                  <c:v>3872123.9</c:v>
                </c:pt>
                <c:pt idx="212">
                  <c:v>3872128.8</c:v>
                </c:pt>
                <c:pt idx="213">
                  <c:v>3872129</c:v>
                </c:pt>
                <c:pt idx="214">
                  <c:v>3872138</c:v>
                </c:pt>
                <c:pt idx="215">
                  <c:v>3872142.8909999998</c:v>
                </c:pt>
                <c:pt idx="216">
                  <c:v>3872158</c:v>
                </c:pt>
                <c:pt idx="217">
                  <c:v>3872177</c:v>
                </c:pt>
                <c:pt idx="218">
                  <c:v>3872187</c:v>
                </c:pt>
                <c:pt idx="219">
                  <c:v>3872195.54</c:v>
                </c:pt>
                <c:pt idx="220">
                  <c:v>3872203</c:v>
                </c:pt>
                <c:pt idx="221">
                  <c:v>3872207</c:v>
                </c:pt>
                <c:pt idx="222">
                  <c:v>3872209.5129999998</c:v>
                </c:pt>
                <c:pt idx="223">
                  <c:v>3872214</c:v>
                </c:pt>
                <c:pt idx="224">
                  <c:v>3872217.75</c:v>
                </c:pt>
                <c:pt idx="225">
                  <c:v>3872219.35</c:v>
                </c:pt>
                <c:pt idx="226">
                  <c:v>3872224.67</c:v>
                </c:pt>
                <c:pt idx="227">
                  <c:v>3872226</c:v>
                </c:pt>
                <c:pt idx="228">
                  <c:v>3872251</c:v>
                </c:pt>
                <c:pt idx="229">
                  <c:v>3872270</c:v>
                </c:pt>
                <c:pt idx="230">
                  <c:v>3872278.9</c:v>
                </c:pt>
                <c:pt idx="231">
                  <c:v>3872283.79</c:v>
                </c:pt>
                <c:pt idx="232">
                  <c:v>3872285.85</c:v>
                </c:pt>
                <c:pt idx="233">
                  <c:v>3872296.48</c:v>
                </c:pt>
                <c:pt idx="234">
                  <c:v>3872303</c:v>
                </c:pt>
                <c:pt idx="235">
                  <c:v>3872303</c:v>
                </c:pt>
                <c:pt idx="236">
                  <c:v>3872320.13</c:v>
                </c:pt>
                <c:pt idx="237">
                  <c:v>3872325.2</c:v>
                </c:pt>
                <c:pt idx="238">
                  <c:v>3872327</c:v>
                </c:pt>
                <c:pt idx="239">
                  <c:v>3872339.68</c:v>
                </c:pt>
                <c:pt idx="240">
                  <c:v>3872344.78</c:v>
                </c:pt>
                <c:pt idx="241">
                  <c:v>3872352.23</c:v>
                </c:pt>
                <c:pt idx="242">
                  <c:v>3872361.02</c:v>
                </c:pt>
                <c:pt idx="243">
                  <c:v>3872385.38</c:v>
                </c:pt>
                <c:pt idx="244">
                  <c:v>3872385.38</c:v>
                </c:pt>
                <c:pt idx="245">
                  <c:v>3872386</c:v>
                </c:pt>
                <c:pt idx="246">
                  <c:v>3872392</c:v>
                </c:pt>
                <c:pt idx="247">
                  <c:v>3872396.06</c:v>
                </c:pt>
                <c:pt idx="248">
                  <c:v>3872427.03</c:v>
                </c:pt>
                <c:pt idx="249">
                  <c:v>3872434</c:v>
                </c:pt>
                <c:pt idx="250">
                  <c:v>3872436.74</c:v>
                </c:pt>
                <c:pt idx="251">
                  <c:v>3872451</c:v>
                </c:pt>
                <c:pt idx="252">
                  <c:v>3872451.95</c:v>
                </c:pt>
                <c:pt idx="253">
                  <c:v>3872457.3</c:v>
                </c:pt>
                <c:pt idx="254">
                  <c:v>3872459.9</c:v>
                </c:pt>
                <c:pt idx="255">
                  <c:v>3872467</c:v>
                </c:pt>
                <c:pt idx="256">
                  <c:v>3872467.61</c:v>
                </c:pt>
                <c:pt idx="257">
                  <c:v>3872482.35</c:v>
                </c:pt>
                <c:pt idx="258">
                  <c:v>3872482.35</c:v>
                </c:pt>
                <c:pt idx="259">
                  <c:v>3872486</c:v>
                </c:pt>
                <c:pt idx="260">
                  <c:v>3872489</c:v>
                </c:pt>
                <c:pt idx="261">
                  <c:v>3872491</c:v>
                </c:pt>
                <c:pt idx="262">
                  <c:v>3872491.74</c:v>
                </c:pt>
                <c:pt idx="263">
                  <c:v>3872501.72</c:v>
                </c:pt>
                <c:pt idx="264">
                  <c:v>3872504</c:v>
                </c:pt>
                <c:pt idx="265">
                  <c:v>3872512.34</c:v>
                </c:pt>
                <c:pt idx="266">
                  <c:v>3872516.33</c:v>
                </c:pt>
                <c:pt idx="267">
                  <c:v>3872528</c:v>
                </c:pt>
                <c:pt idx="268">
                  <c:v>3872528.07</c:v>
                </c:pt>
                <c:pt idx="269">
                  <c:v>3872528.47</c:v>
                </c:pt>
                <c:pt idx="270">
                  <c:v>3872532.2</c:v>
                </c:pt>
                <c:pt idx="271">
                  <c:v>3872536.98</c:v>
                </c:pt>
                <c:pt idx="272">
                  <c:v>3872544.5</c:v>
                </c:pt>
                <c:pt idx="273">
                  <c:v>3872569.8</c:v>
                </c:pt>
                <c:pt idx="274">
                  <c:v>3872578</c:v>
                </c:pt>
                <c:pt idx="275">
                  <c:v>3872581</c:v>
                </c:pt>
                <c:pt idx="276">
                  <c:v>3872581.87</c:v>
                </c:pt>
                <c:pt idx="277">
                  <c:v>3872584.96</c:v>
                </c:pt>
                <c:pt idx="278">
                  <c:v>3872585</c:v>
                </c:pt>
                <c:pt idx="279">
                  <c:v>3872587</c:v>
                </c:pt>
                <c:pt idx="280">
                  <c:v>3872588</c:v>
                </c:pt>
                <c:pt idx="281">
                  <c:v>3872589</c:v>
                </c:pt>
                <c:pt idx="282">
                  <c:v>3872595</c:v>
                </c:pt>
                <c:pt idx="283">
                  <c:v>3872606.02</c:v>
                </c:pt>
                <c:pt idx="284">
                  <c:v>3872608.2</c:v>
                </c:pt>
                <c:pt idx="285">
                  <c:v>3872609</c:v>
                </c:pt>
                <c:pt idx="286">
                  <c:v>3872615</c:v>
                </c:pt>
                <c:pt idx="287">
                  <c:v>3872615.11</c:v>
                </c:pt>
                <c:pt idx="288">
                  <c:v>3872618.95</c:v>
                </c:pt>
                <c:pt idx="289">
                  <c:v>3872637</c:v>
                </c:pt>
                <c:pt idx="290">
                  <c:v>3872647</c:v>
                </c:pt>
                <c:pt idx="291">
                  <c:v>3872654</c:v>
                </c:pt>
                <c:pt idx="292">
                  <c:v>3872659.2179999999</c:v>
                </c:pt>
                <c:pt idx="293">
                  <c:v>3872659.41</c:v>
                </c:pt>
                <c:pt idx="294">
                  <c:v>3872678</c:v>
                </c:pt>
                <c:pt idx="295">
                  <c:v>3872692.16</c:v>
                </c:pt>
                <c:pt idx="296">
                  <c:v>3872697</c:v>
                </c:pt>
                <c:pt idx="297">
                  <c:v>3872698</c:v>
                </c:pt>
                <c:pt idx="298">
                  <c:v>3872701</c:v>
                </c:pt>
                <c:pt idx="299">
                  <c:v>3872704</c:v>
                </c:pt>
                <c:pt idx="300">
                  <c:v>3872705</c:v>
                </c:pt>
                <c:pt idx="301">
                  <c:v>3872709</c:v>
                </c:pt>
                <c:pt idx="302">
                  <c:v>3872711</c:v>
                </c:pt>
                <c:pt idx="303">
                  <c:v>3872712.6</c:v>
                </c:pt>
                <c:pt idx="304">
                  <c:v>3872719.23</c:v>
                </c:pt>
                <c:pt idx="305">
                  <c:v>3872723</c:v>
                </c:pt>
                <c:pt idx="306">
                  <c:v>3872728</c:v>
                </c:pt>
                <c:pt idx="307">
                  <c:v>3872739.79</c:v>
                </c:pt>
                <c:pt idx="308">
                  <c:v>3872743.35</c:v>
                </c:pt>
                <c:pt idx="309">
                  <c:v>3872745.87</c:v>
                </c:pt>
                <c:pt idx="310">
                  <c:v>3872765</c:v>
                </c:pt>
                <c:pt idx="311">
                  <c:v>3872768</c:v>
                </c:pt>
                <c:pt idx="312">
                  <c:v>3872768</c:v>
                </c:pt>
                <c:pt idx="313">
                  <c:v>3872775.88</c:v>
                </c:pt>
                <c:pt idx="314">
                  <c:v>3872800</c:v>
                </c:pt>
                <c:pt idx="315">
                  <c:v>3872805.8</c:v>
                </c:pt>
                <c:pt idx="316">
                  <c:v>3872807.18</c:v>
                </c:pt>
                <c:pt idx="317">
                  <c:v>3872812.56</c:v>
                </c:pt>
                <c:pt idx="318">
                  <c:v>3872816</c:v>
                </c:pt>
                <c:pt idx="319">
                  <c:v>3872830</c:v>
                </c:pt>
                <c:pt idx="320">
                  <c:v>3872839</c:v>
                </c:pt>
                <c:pt idx="321">
                  <c:v>3872848.8</c:v>
                </c:pt>
                <c:pt idx="322">
                  <c:v>3872848.8</c:v>
                </c:pt>
                <c:pt idx="323">
                  <c:v>3872851.38</c:v>
                </c:pt>
                <c:pt idx="324">
                  <c:v>3872852</c:v>
                </c:pt>
                <c:pt idx="325">
                  <c:v>3872853.52</c:v>
                </c:pt>
                <c:pt idx="326">
                  <c:v>3872864</c:v>
                </c:pt>
                <c:pt idx="327">
                  <c:v>3872868.39</c:v>
                </c:pt>
                <c:pt idx="328">
                  <c:v>3872878</c:v>
                </c:pt>
                <c:pt idx="329">
                  <c:v>3872878.1</c:v>
                </c:pt>
                <c:pt idx="330">
                  <c:v>3872885.74</c:v>
                </c:pt>
                <c:pt idx="331">
                  <c:v>3872885.96</c:v>
                </c:pt>
                <c:pt idx="332">
                  <c:v>3872891.7</c:v>
                </c:pt>
                <c:pt idx="333">
                  <c:v>3872891.9</c:v>
                </c:pt>
                <c:pt idx="334">
                  <c:v>3872906</c:v>
                </c:pt>
                <c:pt idx="335">
                  <c:v>3872914.48</c:v>
                </c:pt>
                <c:pt idx="336">
                  <c:v>3872934</c:v>
                </c:pt>
                <c:pt idx="337">
                  <c:v>3872935.159</c:v>
                </c:pt>
                <c:pt idx="338">
                  <c:v>3872935.159</c:v>
                </c:pt>
                <c:pt idx="339">
                  <c:v>3872935.16</c:v>
                </c:pt>
                <c:pt idx="340">
                  <c:v>3872966.61</c:v>
                </c:pt>
                <c:pt idx="341">
                  <c:v>3872968.4</c:v>
                </c:pt>
                <c:pt idx="342">
                  <c:v>3872968.89</c:v>
                </c:pt>
                <c:pt idx="343">
                  <c:v>3872982</c:v>
                </c:pt>
                <c:pt idx="344">
                  <c:v>3872984.71</c:v>
                </c:pt>
                <c:pt idx="345">
                  <c:v>3872992.65</c:v>
                </c:pt>
                <c:pt idx="346">
                  <c:v>3872995</c:v>
                </c:pt>
                <c:pt idx="347">
                  <c:v>3872996.7</c:v>
                </c:pt>
                <c:pt idx="348">
                  <c:v>3873005</c:v>
                </c:pt>
                <c:pt idx="349">
                  <c:v>3873019</c:v>
                </c:pt>
                <c:pt idx="350">
                  <c:v>3873032</c:v>
                </c:pt>
                <c:pt idx="351">
                  <c:v>3873034.764</c:v>
                </c:pt>
                <c:pt idx="352">
                  <c:v>3873035.06</c:v>
                </c:pt>
                <c:pt idx="353">
                  <c:v>3873037</c:v>
                </c:pt>
                <c:pt idx="354">
                  <c:v>3873038.84</c:v>
                </c:pt>
                <c:pt idx="355">
                  <c:v>3873039</c:v>
                </c:pt>
                <c:pt idx="356">
                  <c:v>3873041.55</c:v>
                </c:pt>
                <c:pt idx="357">
                  <c:v>3873043.47</c:v>
                </c:pt>
                <c:pt idx="358">
                  <c:v>3873064.87</c:v>
                </c:pt>
                <c:pt idx="359">
                  <c:v>3873079.48</c:v>
                </c:pt>
                <c:pt idx="360">
                  <c:v>3873084.76</c:v>
                </c:pt>
                <c:pt idx="361">
                  <c:v>3873085</c:v>
                </c:pt>
                <c:pt idx="362">
                  <c:v>3873094.202</c:v>
                </c:pt>
                <c:pt idx="363">
                  <c:v>3873107</c:v>
                </c:pt>
                <c:pt idx="364">
                  <c:v>3873122</c:v>
                </c:pt>
                <c:pt idx="365">
                  <c:v>3873135.76</c:v>
                </c:pt>
                <c:pt idx="366">
                  <c:v>3873148.99</c:v>
                </c:pt>
                <c:pt idx="367">
                  <c:v>3873157.3</c:v>
                </c:pt>
                <c:pt idx="368">
                  <c:v>3873158.34</c:v>
                </c:pt>
                <c:pt idx="369">
                  <c:v>3873163.83</c:v>
                </c:pt>
                <c:pt idx="370">
                  <c:v>3873166</c:v>
                </c:pt>
                <c:pt idx="371">
                  <c:v>3873176.7</c:v>
                </c:pt>
                <c:pt idx="372">
                  <c:v>3873186</c:v>
                </c:pt>
                <c:pt idx="373">
                  <c:v>3873192.4</c:v>
                </c:pt>
                <c:pt idx="374">
                  <c:v>3873195.9350000001</c:v>
                </c:pt>
                <c:pt idx="375">
                  <c:v>3873206</c:v>
                </c:pt>
                <c:pt idx="376">
                  <c:v>3873212</c:v>
                </c:pt>
                <c:pt idx="377">
                  <c:v>3873225.46</c:v>
                </c:pt>
                <c:pt idx="378">
                  <c:v>3873232</c:v>
                </c:pt>
                <c:pt idx="379">
                  <c:v>3873247.34</c:v>
                </c:pt>
                <c:pt idx="380">
                  <c:v>3873258</c:v>
                </c:pt>
                <c:pt idx="381">
                  <c:v>3873265.7</c:v>
                </c:pt>
                <c:pt idx="382">
                  <c:v>3873273</c:v>
                </c:pt>
                <c:pt idx="383">
                  <c:v>3873275</c:v>
                </c:pt>
                <c:pt idx="384">
                  <c:v>3873280.6</c:v>
                </c:pt>
                <c:pt idx="385">
                  <c:v>3873281.1159999999</c:v>
                </c:pt>
                <c:pt idx="386">
                  <c:v>3873283</c:v>
                </c:pt>
                <c:pt idx="387">
                  <c:v>3873287</c:v>
                </c:pt>
                <c:pt idx="388">
                  <c:v>3873301</c:v>
                </c:pt>
                <c:pt idx="389">
                  <c:v>3873302.75</c:v>
                </c:pt>
                <c:pt idx="390">
                  <c:v>3873323</c:v>
                </c:pt>
                <c:pt idx="391">
                  <c:v>3873325.26</c:v>
                </c:pt>
                <c:pt idx="392">
                  <c:v>3873340</c:v>
                </c:pt>
                <c:pt idx="393">
                  <c:v>3873344.27</c:v>
                </c:pt>
                <c:pt idx="394">
                  <c:v>3873372</c:v>
                </c:pt>
                <c:pt idx="395">
                  <c:v>3873374.35</c:v>
                </c:pt>
                <c:pt idx="396">
                  <c:v>3873374.35</c:v>
                </c:pt>
                <c:pt idx="397">
                  <c:v>3873375</c:v>
                </c:pt>
                <c:pt idx="398">
                  <c:v>3873383</c:v>
                </c:pt>
                <c:pt idx="399">
                  <c:v>3873395</c:v>
                </c:pt>
                <c:pt idx="400">
                  <c:v>3873408.93</c:v>
                </c:pt>
                <c:pt idx="401">
                  <c:v>3873429.2</c:v>
                </c:pt>
                <c:pt idx="402">
                  <c:v>3873430.5</c:v>
                </c:pt>
                <c:pt idx="403">
                  <c:v>3873432</c:v>
                </c:pt>
                <c:pt idx="404">
                  <c:v>3873472.6</c:v>
                </c:pt>
                <c:pt idx="405">
                  <c:v>3873477.06</c:v>
                </c:pt>
                <c:pt idx="406">
                  <c:v>3873480</c:v>
                </c:pt>
                <c:pt idx="407">
                  <c:v>3873501</c:v>
                </c:pt>
                <c:pt idx="408">
                  <c:v>3873508</c:v>
                </c:pt>
                <c:pt idx="409">
                  <c:v>3873509</c:v>
                </c:pt>
                <c:pt idx="410">
                  <c:v>3873509</c:v>
                </c:pt>
                <c:pt idx="411">
                  <c:v>3873540</c:v>
                </c:pt>
                <c:pt idx="412">
                  <c:v>3873541.5</c:v>
                </c:pt>
                <c:pt idx="413">
                  <c:v>3873558</c:v>
                </c:pt>
                <c:pt idx="414">
                  <c:v>3873559.8</c:v>
                </c:pt>
                <c:pt idx="415">
                  <c:v>3873564.5</c:v>
                </c:pt>
                <c:pt idx="416">
                  <c:v>3873575</c:v>
                </c:pt>
                <c:pt idx="417">
                  <c:v>3873580.18</c:v>
                </c:pt>
                <c:pt idx="418">
                  <c:v>3873592</c:v>
                </c:pt>
                <c:pt idx="419">
                  <c:v>3873596</c:v>
                </c:pt>
                <c:pt idx="420">
                  <c:v>3873608</c:v>
                </c:pt>
                <c:pt idx="421">
                  <c:v>3873612</c:v>
                </c:pt>
                <c:pt idx="422">
                  <c:v>3873614</c:v>
                </c:pt>
                <c:pt idx="423">
                  <c:v>3873624</c:v>
                </c:pt>
                <c:pt idx="424">
                  <c:v>3873628.29</c:v>
                </c:pt>
                <c:pt idx="425">
                  <c:v>3873630.5142000001</c:v>
                </c:pt>
                <c:pt idx="426">
                  <c:v>3873638.2</c:v>
                </c:pt>
                <c:pt idx="427">
                  <c:v>3873638.2</c:v>
                </c:pt>
                <c:pt idx="428">
                  <c:v>3873639</c:v>
                </c:pt>
                <c:pt idx="429">
                  <c:v>3873639.32</c:v>
                </c:pt>
                <c:pt idx="430">
                  <c:v>3873650</c:v>
                </c:pt>
                <c:pt idx="431">
                  <c:v>3873650</c:v>
                </c:pt>
                <c:pt idx="432">
                  <c:v>3873655</c:v>
                </c:pt>
                <c:pt idx="433">
                  <c:v>3873662</c:v>
                </c:pt>
                <c:pt idx="434">
                  <c:v>3873667.69</c:v>
                </c:pt>
                <c:pt idx="435">
                  <c:v>3873670</c:v>
                </c:pt>
                <c:pt idx="436">
                  <c:v>3873683</c:v>
                </c:pt>
                <c:pt idx="437">
                  <c:v>3873701.3</c:v>
                </c:pt>
                <c:pt idx="438">
                  <c:v>3873703</c:v>
                </c:pt>
                <c:pt idx="439">
                  <c:v>3873703</c:v>
                </c:pt>
                <c:pt idx="440">
                  <c:v>3873710.9619999998</c:v>
                </c:pt>
                <c:pt idx="441">
                  <c:v>3873717</c:v>
                </c:pt>
                <c:pt idx="442">
                  <c:v>3873727.4</c:v>
                </c:pt>
                <c:pt idx="443">
                  <c:v>3873738.1</c:v>
                </c:pt>
                <c:pt idx="444">
                  <c:v>3873745.28</c:v>
                </c:pt>
                <c:pt idx="445">
                  <c:v>3873749.7</c:v>
                </c:pt>
                <c:pt idx="446">
                  <c:v>3873765</c:v>
                </c:pt>
                <c:pt idx="447">
                  <c:v>3873768</c:v>
                </c:pt>
                <c:pt idx="448">
                  <c:v>3873771</c:v>
                </c:pt>
                <c:pt idx="449">
                  <c:v>3873773.65</c:v>
                </c:pt>
                <c:pt idx="450">
                  <c:v>3873793</c:v>
                </c:pt>
                <c:pt idx="451">
                  <c:v>3873806</c:v>
                </c:pt>
                <c:pt idx="452">
                  <c:v>3873825</c:v>
                </c:pt>
                <c:pt idx="453">
                  <c:v>3873830</c:v>
                </c:pt>
                <c:pt idx="454">
                  <c:v>3873833</c:v>
                </c:pt>
                <c:pt idx="455">
                  <c:v>3873835.1</c:v>
                </c:pt>
                <c:pt idx="456">
                  <c:v>3873835.2</c:v>
                </c:pt>
                <c:pt idx="457">
                  <c:v>3873842</c:v>
                </c:pt>
                <c:pt idx="458">
                  <c:v>3873858</c:v>
                </c:pt>
                <c:pt idx="459">
                  <c:v>3873862.3</c:v>
                </c:pt>
                <c:pt idx="460">
                  <c:v>3873864.7</c:v>
                </c:pt>
                <c:pt idx="461">
                  <c:v>3873878</c:v>
                </c:pt>
                <c:pt idx="462">
                  <c:v>3873892.5890000002</c:v>
                </c:pt>
                <c:pt idx="463">
                  <c:v>3873894</c:v>
                </c:pt>
                <c:pt idx="464">
                  <c:v>3873894</c:v>
                </c:pt>
                <c:pt idx="465">
                  <c:v>3873902</c:v>
                </c:pt>
                <c:pt idx="466">
                  <c:v>3873910.42</c:v>
                </c:pt>
                <c:pt idx="467">
                  <c:v>3873927</c:v>
                </c:pt>
                <c:pt idx="468">
                  <c:v>3873928</c:v>
                </c:pt>
                <c:pt idx="469">
                  <c:v>3873943</c:v>
                </c:pt>
                <c:pt idx="470">
                  <c:v>3873944</c:v>
                </c:pt>
                <c:pt idx="471">
                  <c:v>3873944.6</c:v>
                </c:pt>
                <c:pt idx="472">
                  <c:v>3873946</c:v>
                </c:pt>
                <c:pt idx="473">
                  <c:v>3873952.74</c:v>
                </c:pt>
                <c:pt idx="474">
                  <c:v>3873959.9</c:v>
                </c:pt>
                <c:pt idx="475">
                  <c:v>3873987.64</c:v>
                </c:pt>
                <c:pt idx="476">
                  <c:v>3873996</c:v>
                </c:pt>
                <c:pt idx="477">
                  <c:v>3874002</c:v>
                </c:pt>
                <c:pt idx="478">
                  <c:v>3874017</c:v>
                </c:pt>
                <c:pt idx="479">
                  <c:v>3874031.45</c:v>
                </c:pt>
                <c:pt idx="480">
                  <c:v>3874033</c:v>
                </c:pt>
                <c:pt idx="481">
                  <c:v>3874039</c:v>
                </c:pt>
                <c:pt idx="482">
                  <c:v>3874041</c:v>
                </c:pt>
                <c:pt idx="483">
                  <c:v>3874051</c:v>
                </c:pt>
                <c:pt idx="484">
                  <c:v>3874052</c:v>
                </c:pt>
                <c:pt idx="485">
                  <c:v>3874055.3</c:v>
                </c:pt>
                <c:pt idx="486">
                  <c:v>3874062</c:v>
                </c:pt>
                <c:pt idx="487">
                  <c:v>3874062</c:v>
                </c:pt>
                <c:pt idx="488">
                  <c:v>3874066</c:v>
                </c:pt>
                <c:pt idx="489">
                  <c:v>3874071.2</c:v>
                </c:pt>
                <c:pt idx="490">
                  <c:v>3874097</c:v>
                </c:pt>
                <c:pt idx="491">
                  <c:v>3874102.4</c:v>
                </c:pt>
                <c:pt idx="492">
                  <c:v>3874119.5</c:v>
                </c:pt>
                <c:pt idx="493">
                  <c:v>3874136.2</c:v>
                </c:pt>
                <c:pt idx="494">
                  <c:v>3874137</c:v>
                </c:pt>
                <c:pt idx="495">
                  <c:v>3874137</c:v>
                </c:pt>
                <c:pt idx="496">
                  <c:v>3874152</c:v>
                </c:pt>
                <c:pt idx="497">
                  <c:v>3874153.9</c:v>
                </c:pt>
                <c:pt idx="498">
                  <c:v>3874155.4939999999</c:v>
                </c:pt>
                <c:pt idx="499">
                  <c:v>3874176</c:v>
                </c:pt>
                <c:pt idx="500">
                  <c:v>3874182</c:v>
                </c:pt>
                <c:pt idx="501">
                  <c:v>3874186</c:v>
                </c:pt>
                <c:pt idx="502">
                  <c:v>3874198.25</c:v>
                </c:pt>
                <c:pt idx="503">
                  <c:v>3874199</c:v>
                </c:pt>
                <c:pt idx="504">
                  <c:v>3874202.2850000001</c:v>
                </c:pt>
                <c:pt idx="505">
                  <c:v>3874216</c:v>
                </c:pt>
                <c:pt idx="506">
                  <c:v>3874224</c:v>
                </c:pt>
                <c:pt idx="507">
                  <c:v>3874242</c:v>
                </c:pt>
                <c:pt idx="508">
                  <c:v>3874249</c:v>
                </c:pt>
                <c:pt idx="509">
                  <c:v>3874249</c:v>
                </c:pt>
                <c:pt idx="510">
                  <c:v>3874253</c:v>
                </c:pt>
                <c:pt idx="511">
                  <c:v>3874269</c:v>
                </c:pt>
                <c:pt idx="512">
                  <c:v>3874271</c:v>
                </c:pt>
                <c:pt idx="513">
                  <c:v>3874275</c:v>
                </c:pt>
                <c:pt idx="514">
                  <c:v>3874277</c:v>
                </c:pt>
                <c:pt idx="515">
                  <c:v>3874286</c:v>
                </c:pt>
                <c:pt idx="516">
                  <c:v>3874287.6</c:v>
                </c:pt>
                <c:pt idx="517">
                  <c:v>3874291.1</c:v>
                </c:pt>
                <c:pt idx="518">
                  <c:v>3874297.2</c:v>
                </c:pt>
                <c:pt idx="519">
                  <c:v>3874305</c:v>
                </c:pt>
                <c:pt idx="520">
                  <c:v>3874311</c:v>
                </c:pt>
                <c:pt idx="521">
                  <c:v>3874313.2</c:v>
                </c:pt>
                <c:pt idx="522">
                  <c:v>3874321</c:v>
                </c:pt>
                <c:pt idx="523">
                  <c:v>3874324</c:v>
                </c:pt>
                <c:pt idx="524">
                  <c:v>3874324</c:v>
                </c:pt>
                <c:pt idx="525">
                  <c:v>3874328</c:v>
                </c:pt>
                <c:pt idx="526">
                  <c:v>3874333.85</c:v>
                </c:pt>
                <c:pt idx="527">
                  <c:v>3874336</c:v>
                </c:pt>
                <c:pt idx="528">
                  <c:v>3874337</c:v>
                </c:pt>
                <c:pt idx="529">
                  <c:v>3874338</c:v>
                </c:pt>
                <c:pt idx="530">
                  <c:v>3874341</c:v>
                </c:pt>
                <c:pt idx="531">
                  <c:v>3874356.86</c:v>
                </c:pt>
                <c:pt idx="532">
                  <c:v>3874360</c:v>
                </c:pt>
                <c:pt idx="533">
                  <c:v>3874363</c:v>
                </c:pt>
                <c:pt idx="534">
                  <c:v>3874368</c:v>
                </c:pt>
                <c:pt idx="535">
                  <c:v>3874369</c:v>
                </c:pt>
                <c:pt idx="536">
                  <c:v>3874370</c:v>
                </c:pt>
                <c:pt idx="537">
                  <c:v>3874377.2</c:v>
                </c:pt>
                <c:pt idx="538">
                  <c:v>3874389</c:v>
                </c:pt>
                <c:pt idx="539">
                  <c:v>3874393</c:v>
                </c:pt>
                <c:pt idx="540">
                  <c:v>3874399.7</c:v>
                </c:pt>
                <c:pt idx="541">
                  <c:v>3874402</c:v>
                </c:pt>
                <c:pt idx="542">
                  <c:v>3874408</c:v>
                </c:pt>
                <c:pt idx="543">
                  <c:v>3874408</c:v>
                </c:pt>
                <c:pt idx="544">
                  <c:v>3874412</c:v>
                </c:pt>
                <c:pt idx="545">
                  <c:v>3874414.17</c:v>
                </c:pt>
                <c:pt idx="546">
                  <c:v>3874416</c:v>
                </c:pt>
                <c:pt idx="547">
                  <c:v>3874422</c:v>
                </c:pt>
                <c:pt idx="548">
                  <c:v>3874430.9</c:v>
                </c:pt>
                <c:pt idx="549">
                  <c:v>3874444</c:v>
                </c:pt>
                <c:pt idx="550">
                  <c:v>3874444.32</c:v>
                </c:pt>
                <c:pt idx="551">
                  <c:v>3874448</c:v>
                </c:pt>
                <c:pt idx="552">
                  <c:v>3874448</c:v>
                </c:pt>
                <c:pt idx="553">
                  <c:v>3874450</c:v>
                </c:pt>
                <c:pt idx="554">
                  <c:v>3874451</c:v>
                </c:pt>
                <c:pt idx="555">
                  <c:v>3874451</c:v>
                </c:pt>
                <c:pt idx="556">
                  <c:v>3874451</c:v>
                </c:pt>
                <c:pt idx="557">
                  <c:v>3874451</c:v>
                </c:pt>
                <c:pt idx="558">
                  <c:v>3874454</c:v>
                </c:pt>
                <c:pt idx="559">
                  <c:v>3874458</c:v>
                </c:pt>
                <c:pt idx="560">
                  <c:v>3874458</c:v>
                </c:pt>
                <c:pt idx="561">
                  <c:v>3874461</c:v>
                </c:pt>
                <c:pt idx="562">
                  <c:v>3874461</c:v>
                </c:pt>
                <c:pt idx="563">
                  <c:v>3874462</c:v>
                </c:pt>
                <c:pt idx="564">
                  <c:v>3874471.17</c:v>
                </c:pt>
                <c:pt idx="565">
                  <c:v>3874487</c:v>
                </c:pt>
                <c:pt idx="566">
                  <c:v>3874511.4</c:v>
                </c:pt>
                <c:pt idx="567">
                  <c:v>3874520</c:v>
                </c:pt>
                <c:pt idx="568">
                  <c:v>3874521</c:v>
                </c:pt>
                <c:pt idx="569">
                  <c:v>3874522</c:v>
                </c:pt>
                <c:pt idx="570">
                  <c:v>3874537.17</c:v>
                </c:pt>
                <c:pt idx="571">
                  <c:v>3874542.24</c:v>
                </c:pt>
                <c:pt idx="572">
                  <c:v>3874543</c:v>
                </c:pt>
                <c:pt idx="573">
                  <c:v>3874546</c:v>
                </c:pt>
                <c:pt idx="574">
                  <c:v>3874557</c:v>
                </c:pt>
                <c:pt idx="575">
                  <c:v>3874557</c:v>
                </c:pt>
                <c:pt idx="576">
                  <c:v>3874557</c:v>
                </c:pt>
                <c:pt idx="577">
                  <c:v>3874559</c:v>
                </c:pt>
                <c:pt idx="578">
                  <c:v>3874559</c:v>
                </c:pt>
                <c:pt idx="579">
                  <c:v>3874566</c:v>
                </c:pt>
                <c:pt idx="580">
                  <c:v>3874576</c:v>
                </c:pt>
                <c:pt idx="581">
                  <c:v>3874584</c:v>
                </c:pt>
                <c:pt idx="582">
                  <c:v>3874587.56</c:v>
                </c:pt>
                <c:pt idx="583">
                  <c:v>3874589</c:v>
                </c:pt>
                <c:pt idx="584">
                  <c:v>3874593</c:v>
                </c:pt>
                <c:pt idx="585">
                  <c:v>3874598</c:v>
                </c:pt>
                <c:pt idx="586">
                  <c:v>3874598</c:v>
                </c:pt>
                <c:pt idx="587">
                  <c:v>3874598</c:v>
                </c:pt>
                <c:pt idx="588">
                  <c:v>3874603</c:v>
                </c:pt>
                <c:pt idx="589">
                  <c:v>3874606.1</c:v>
                </c:pt>
                <c:pt idx="590">
                  <c:v>3874607</c:v>
                </c:pt>
                <c:pt idx="591">
                  <c:v>3874608</c:v>
                </c:pt>
                <c:pt idx="592">
                  <c:v>3874622.95</c:v>
                </c:pt>
                <c:pt idx="593">
                  <c:v>3874642</c:v>
                </c:pt>
                <c:pt idx="594">
                  <c:v>3874642</c:v>
                </c:pt>
                <c:pt idx="595">
                  <c:v>3874649</c:v>
                </c:pt>
                <c:pt idx="596">
                  <c:v>3874649</c:v>
                </c:pt>
                <c:pt idx="597">
                  <c:v>3874651.6</c:v>
                </c:pt>
                <c:pt idx="598">
                  <c:v>3874652</c:v>
                </c:pt>
                <c:pt idx="599">
                  <c:v>3874655.4</c:v>
                </c:pt>
                <c:pt idx="600">
                  <c:v>3874658.4</c:v>
                </c:pt>
                <c:pt idx="601">
                  <c:v>3874661</c:v>
                </c:pt>
                <c:pt idx="602">
                  <c:v>3874672</c:v>
                </c:pt>
                <c:pt idx="603">
                  <c:v>3874674</c:v>
                </c:pt>
                <c:pt idx="604">
                  <c:v>3874676</c:v>
                </c:pt>
                <c:pt idx="605">
                  <c:v>3874696.24</c:v>
                </c:pt>
                <c:pt idx="606">
                  <c:v>3874706</c:v>
                </c:pt>
                <c:pt idx="607">
                  <c:v>3874713</c:v>
                </c:pt>
                <c:pt idx="608">
                  <c:v>3874713</c:v>
                </c:pt>
                <c:pt idx="609">
                  <c:v>3874714</c:v>
                </c:pt>
                <c:pt idx="610">
                  <c:v>3874726.03</c:v>
                </c:pt>
                <c:pt idx="611">
                  <c:v>3874734</c:v>
                </c:pt>
                <c:pt idx="612">
                  <c:v>3874741</c:v>
                </c:pt>
                <c:pt idx="613">
                  <c:v>3874741</c:v>
                </c:pt>
                <c:pt idx="614">
                  <c:v>3874742</c:v>
                </c:pt>
                <c:pt idx="615">
                  <c:v>3874751</c:v>
                </c:pt>
                <c:pt idx="616">
                  <c:v>3874753.2</c:v>
                </c:pt>
                <c:pt idx="617">
                  <c:v>3874758</c:v>
                </c:pt>
                <c:pt idx="618">
                  <c:v>3874764.87</c:v>
                </c:pt>
                <c:pt idx="619">
                  <c:v>3874772</c:v>
                </c:pt>
                <c:pt idx="620">
                  <c:v>3874775</c:v>
                </c:pt>
                <c:pt idx="621">
                  <c:v>3874780.7</c:v>
                </c:pt>
                <c:pt idx="622">
                  <c:v>3874781</c:v>
                </c:pt>
                <c:pt idx="623">
                  <c:v>3874787</c:v>
                </c:pt>
                <c:pt idx="624">
                  <c:v>3874787</c:v>
                </c:pt>
                <c:pt idx="625">
                  <c:v>3874789</c:v>
                </c:pt>
                <c:pt idx="626">
                  <c:v>3874797</c:v>
                </c:pt>
                <c:pt idx="627">
                  <c:v>3874830</c:v>
                </c:pt>
                <c:pt idx="628">
                  <c:v>3874831</c:v>
                </c:pt>
                <c:pt idx="629">
                  <c:v>3874840</c:v>
                </c:pt>
                <c:pt idx="630">
                  <c:v>3874849.1</c:v>
                </c:pt>
                <c:pt idx="631">
                  <c:v>3874862</c:v>
                </c:pt>
                <c:pt idx="632">
                  <c:v>3874871</c:v>
                </c:pt>
                <c:pt idx="633">
                  <c:v>3874871</c:v>
                </c:pt>
                <c:pt idx="634">
                  <c:v>3874873</c:v>
                </c:pt>
                <c:pt idx="635">
                  <c:v>3874874</c:v>
                </c:pt>
                <c:pt idx="636">
                  <c:v>3874878</c:v>
                </c:pt>
                <c:pt idx="637">
                  <c:v>3874879</c:v>
                </c:pt>
                <c:pt idx="638">
                  <c:v>3874880</c:v>
                </c:pt>
                <c:pt idx="639">
                  <c:v>3874881</c:v>
                </c:pt>
                <c:pt idx="640">
                  <c:v>3874894</c:v>
                </c:pt>
                <c:pt idx="641">
                  <c:v>3874903</c:v>
                </c:pt>
                <c:pt idx="642">
                  <c:v>3874906</c:v>
                </c:pt>
                <c:pt idx="643">
                  <c:v>3874908</c:v>
                </c:pt>
                <c:pt idx="644">
                  <c:v>3874913</c:v>
                </c:pt>
                <c:pt idx="645">
                  <c:v>3874915</c:v>
                </c:pt>
                <c:pt idx="646">
                  <c:v>3874919.5</c:v>
                </c:pt>
                <c:pt idx="647">
                  <c:v>3874932</c:v>
                </c:pt>
                <c:pt idx="648">
                  <c:v>3874934.78</c:v>
                </c:pt>
                <c:pt idx="649">
                  <c:v>3874936</c:v>
                </c:pt>
                <c:pt idx="650">
                  <c:v>3874946</c:v>
                </c:pt>
                <c:pt idx="651">
                  <c:v>3874950</c:v>
                </c:pt>
                <c:pt idx="652">
                  <c:v>3874953.46</c:v>
                </c:pt>
                <c:pt idx="653">
                  <c:v>3874960</c:v>
                </c:pt>
                <c:pt idx="654">
                  <c:v>3874961</c:v>
                </c:pt>
                <c:pt idx="655">
                  <c:v>3874970</c:v>
                </c:pt>
                <c:pt idx="656">
                  <c:v>3874976.2</c:v>
                </c:pt>
                <c:pt idx="657">
                  <c:v>3874995.23</c:v>
                </c:pt>
                <c:pt idx="658">
                  <c:v>3874996</c:v>
                </c:pt>
                <c:pt idx="659">
                  <c:v>3875001</c:v>
                </c:pt>
                <c:pt idx="660">
                  <c:v>3875005</c:v>
                </c:pt>
                <c:pt idx="661">
                  <c:v>3875006</c:v>
                </c:pt>
                <c:pt idx="662">
                  <c:v>3875015</c:v>
                </c:pt>
                <c:pt idx="663">
                  <c:v>3875015</c:v>
                </c:pt>
                <c:pt idx="664">
                  <c:v>3875017.0660000001</c:v>
                </c:pt>
                <c:pt idx="665">
                  <c:v>3875026</c:v>
                </c:pt>
                <c:pt idx="666">
                  <c:v>3875030</c:v>
                </c:pt>
                <c:pt idx="667">
                  <c:v>3875032</c:v>
                </c:pt>
                <c:pt idx="668">
                  <c:v>3875037</c:v>
                </c:pt>
                <c:pt idx="669">
                  <c:v>3875040</c:v>
                </c:pt>
                <c:pt idx="670">
                  <c:v>3875040</c:v>
                </c:pt>
                <c:pt idx="671">
                  <c:v>3875044.28</c:v>
                </c:pt>
                <c:pt idx="672">
                  <c:v>3875072</c:v>
                </c:pt>
                <c:pt idx="673">
                  <c:v>3875077</c:v>
                </c:pt>
                <c:pt idx="674">
                  <c:v>3875091</c:v>
                </c:pt>
                <c:pt idx="675">
                  <c:v>3875092.0090000001</c:v>
                </c:pt>
                <c:pt idx="676">
                  <c:v>3875103</c:v>
                </c:pt>
                <c:pt idx="677">
                  <c:v>3875104.08</c:v>
                </c:pt>
                <c:pt idx="678">
                  <c:v>3875110</c:v>
                </c:pt>
                <c:pt idx="679">
                  <c:v>3875110</c:v>
                </c:pt>
                <c:pt idx="680">
                  <c:v>3875111</c:v>
                </c:pt>
                <c:pt idx="681">
                  <c:v>3875115</c:v>
                </c:pt>
                <c:pt idx="682">
                  <c:v>3875117</c:v>
                </c:pt>
                <c:pt idx="683">
                  <c:v>3875118.2</c:v>
                </c:pt>
                <c:pt idx="684">
                  <c:v>3875118.26</c:v>
                </c:pt>
                <c:pt idx="685">
                  <c:v>3875128</c:v>
                </c:pt>
                <c:pt idx="686">
                  <c:v>3875134</c:v>
                </c:pt>
                <c:pt idx="687">
                  <c:v>3875136</c:v>
                </c:pt>
                <c:pt idx="688">
                  <c:v>3875136</c:v>
                </c:pt>
                <c:pt idx="689">
                  <c:v>3875145.33</c:v>
                </c:pt>
                <c:pt idx="690">
                  <c:v>3875152</c:v>
                </c:pt>
                <c:pt idx="691">
                  <c:v>3875174</c:v>
                </c:pt>
                <c:pt idx="692">
                  <c:v>3875193</c:v>
                </c:pt>
                <c:pt idx="693">
                  <c:v>3875193.27</c:v>
                </c:pt>
                <c:pt idx="694">
                  <c:v>3875197</c:v>
                </c:pt>
                <c:pt idx="695">
                  <c:v>3875207</c:v>
                </c:pt>
                <c:pt idx="696">
                  <c:v>3875215</c:v>
                </c:pt>
                <c:pt idx="697">
                  <c:v>3875220</c:v>
                </c:pt>
                <c:pt idx="698">
                  <c:v>3875235.33</c:v>
                </c:pt>
                <c:pt idx="699">
                  <c:v>3875237</c:v>
                </c:pt>
                <c:pt idx="700">
                  <c:v>3875237</c:v>
                </c:pt>
                <c:pt idx="701">
                  <c:v>3875238.26</c:v>
                </c:pt>
                <c:pt idx="702">
                  <c:v>3875243</c:v>
                </c:pt>
                <c:pt idx="703">
                  <c:v>3875246</c:v>
                </c:pt>
                <c:pt idx="704">
                  <c:v>3875247</c:v>
                </c:pt>
                <c:pt idx="705">
                  <c:v>3875248</c:v>
                </c:pt>
                <c:pt idx="706">
                  <c:v>3875248</c:v>
                </c:pt>
                <c:pt idx="707">
                  <c:v>3875248</c:v>
                </c:pt>
                <c:pt idx="708">
                  <c:v>3875252</c:v>
                </c:pt>
                <c:pt idx="709">
                  <c:v>3875253.79</c:v>
                </c:pt>
                <c:pt idx="710">
                  <c:v>3875257</c:v>
                </c:pt>
                <c:pt idx="711">
                  <c:v>3875261.13</c:v>
                </c:pt>
                <c:pt idx="712">
                  <c:v>3875264.06</c:v>
                </c:pt>
                <c:pt idx="713">
                  <c:v>3875264.59</c:v>
                </c:pt>
                <c:pt idx="714">
                  <c:v>3875270</c:v>
                </c:pt>
                <c:pt idx="715">
                  <c:v>3875273</c:v>
                </c:pt>
                <c:pt idx="716">
                  <c:v>3875276</c:v>
                </c:pt>
                <c:pt idx="717">
                  <c:v>3875281</c:v>
                </c:pt>
                <c:pt idx="718">
                  <c:v>3875290</c:v>
                </c:pt>
                <c:pt idx="719">
                  <c:v>3875291</c:v>
                </c:pt>
                <c:pt idx="720">
                  <c:v>3875295</c:v>
                </c:pt>
                <c:pt idx="721">
                  <c:v>3875297</c:v>
                </c:pt>
                <c:pt idx="722">
                  <c:v>3875309</c:v>
                </c:pt>
                <c:pt idx="723">
                  <c:v>3875310</c:v>
                </c:pt>
                <c:pt idx="724">
                  <c:v>3875311.8</c:v>
                </c:pt>
                <c:pt idx="725">
                  <c:v>3875313</c:v>
                </c:pt>
                <c:pt idx="726">
                  <c:v>3875315.77</c:v>
                </c:pt>
                <c:pt idx="727">
                  <c:v>3875319</c:v>
                </c:pt>
                <c:pt idx="728">
                  <c:v>3875330</c:v>
                </c:pt>
                <c:pt idx="729">
                  <c:v>3875331.92</c:v>
                </c:pt>
                <c:pt idx="730">
                  <c:v>3875335.48</c:v>
                </c:pt>
                <c:pt idx="731">
                  <c:v>3875337</c:v>
                </c:pt>
                <c:pt idx="732">
                  <c:v>3875338</c:v>
                </c:pt>
                <c:pt idx="733">
                  <c:v>3875349</c:v>
                </c:pt>
                <c:pt idx="734">
                  <c:v>3875354</c:v>
                </c:pt>
                <c:pt idx="735">
                  <c:v>3875362</c:v>
                </c:pt>
                <c:pt idx="736">
                  <c:v>3875369</c:v>
                </c:pt>
                <c:pt idx="737">
                  <c:v>3875378</c:v>
                </c:pt>
                <c:pt idx="738">
                  <c:v>3875385.2</c:v>
                </c:pt>
                <c:pt idx="739">
                  <c:v>3875387</c:v>
                </c:pt>
                <c:pt idx="740">
                  <c:v>3875388</c:v>
                </c:pt>
                <c:pt idx="741">
                  <c:v>3875394.3939999999</c:v>
                </c:pt>
                <c:pt idx="742">
                  <c:v>3875396</c:v>
                </c:pt>
                <c:pt idx="743">
                  <c:v>3875396</c:v>
                </c:pt>
                <c:pt idx="744">
                  <c:v>3875398.5998</c:v>
                </c:pt>
                <c:pt idx="745">
                  <c:v>3875400</c:v>
                </c:pt>
                <c:pt idx="746">
                  <c:v>3875402.7</c:v>
                </c:pt>
                <c:pt idx="747">
                  <c:v>3875406</c:v>
                </c:pt>
                <c:pt idx="748">
                  <c:v>3875416</c:v>
                </c:pt>
                <c:pt idx="749">
                  <c:v>3875419</c:v>
                </c:pt>
                <c:pt idx="750">
                  <c:v>3875425</c:v>
                </c:pt>
                <c:pt idx="751">
                  <c:v>3875426.909</c:v>
                </c:pt>
                <c:pt idx="752">
                  <c:v>3875435</c:v>
                </c:pt>
                <c:pt idx="753">
                  <c:v>3875440</c:v>
                </c:pt>
                <c:pt idx="754">
                  <c:v>3875445</c:v>
                </c:pt>
                <c:pt idx="755">
                  <c:v>3875456</c:v>
                </c:pt>
                <c:pt idx="756">
                  <c:v>3875462</c:v>
                </c:pt>
                <c:pt idx="757">
                  <c:v>3875467</c:v>
                </c:pt>
                <c:pt idx="758">
                  <c:v>3875473</c:v>
                </c:pt>
                <c:pt idx="759">
                  <c:v>3875473</c:v>
                </c:pt>
                <c:pt idx="760">
                  <c:v>3875492.3</c:v>
                </c:pt>
                <c:pt idx="761">
                  <c:v>3875501</c:v>
                </c:pt>
                <c:pt idx="762">
                  <c:v>3875501</c:v>
                </c:pt>
                <c:pt idx="763">
                  <c:v>3875504</c:v>
                </c:pt>
                <c:pt idx="764">
                  <c:v>3875504</c:v>
                </c:pt>
                <c:pt idx="765">
                  <c:v>3875504</c:v>
                </c:pt>
                <c:pt idx="766">
                  <c:v>3875510</c:v>
                </c:pt>
                <c:pt idx="767">
                  <c:v>3875514</c:v>
                </c:pt>
                <c:pt idx="768">
                  <c:v>3875516</c:v>
                </c:pt>
                <c:pt idx="769">
                  <c:v>3875518</c:v>
                </c:pt>
                <c:pt idx="770">
                  <c:v>3875518</c:v>
                </c:pt>
                <c:pt idx="771">
                  <c:v>3875518.92</c:v>
                </c:pt>
                <c:pt idx="772">
                  <c:v>3875522</c:v>
                </c:pt>
                <c:pt idx="773">
                  <c:v>3875523</c:v>
                </c:pt>
                <c:pt idx="774">
                  <c:v>3875524.4</c:v>
                </c:pt>
                <c:pt idx="775">
                  <c:v>3875530.2</c:v>
                </c:pt>
                <c:pt idx="776">
                  <c:v>3875542</c:v>
                </c:pt>
                <c:pt idx="777">
                  <c:v>3875554</c:v>
                </c:pt>
                <c:pt idx="778">
                  <c:v>3875563</c:v>
                </c:pt>
                <c:pt idx="779">
                  <c:v>3875570</c:v>
                </c:pt>
                <c:pt idx="780">
                  <c:v>3875570</c:v>
                </c:pt>
                <c:pt idx="781">
                  <c:v>3875571.4389999998</c:v>
                </c:pt>
                <c:pt idx="782">
                  <c:v>3875575</c:v>
                </c:pt>
                <c:pt idx="783">
                  <c:v>3875576.5</c:v>
                </c:pt>
                <c:pt idx="784">
                  <c:v>3875577.75</c:v>
                </c:pt>
                <c:pt idx="785">
                  <c:v>3875580</c:v>
                </c:pt>
                <c:pt idx="786">
                  <c:v>3875583</c:v>
                </c:pt>
                <c:pt idx="787">
                  <c:v>3875583.41</c:v>
                </c:pt>
                <c:pt idx="788">
                  <c:v>3875597</c:v>
                </c:pt>
                <c:pt idx="789">
                  <c:v>3875597</c:v>
                </c:pt>
                <c:pt idx="790">
                  <c:v>3875598</c:v>
                </c:pt>
                <c:pt idx="791">
                  <c:v>3875598</c:v>
                </c:pt>
                <c:pt idx="792">
                  <c:v>3875602</c:v>
                </c:pt>
                <c:pt idx="793">
                  <c:v>3875603</c:v>
                </c:pt>
                <c:pt idx="794">
                  <c:v>3875607</c:v>
                </c:pt>
                <c:pt idx="795">
                  <c:v>3875609</c:v>
                </c:pt>
                <c:pt idx="796">
                  <c:v>3875609</c:v>
                </c:pt>
                <c:pt idx="797">
                  <c:v>3875613.4249999998</c:v>
                </c:pt>
                <c:pt idx="798">
                  <c:v>3875614</c:v>
                </c:pt>
                <c:pt idx="799">
                  <c:v>3875621</c:v>
                </c:pt>
                <c:pt idx="800">
                  <c:v>3875626</c:v>
                </c:pt>
                <c:pt idx="801">
                  <c:v>3875627.76</c:v>
                </c:pt>
                <c:pt idx="802">
                  <c:v>3875628.52</c:v>
                </c:pt>
                <c:pt idx="803">
                  <c:v>3875629</c:v>
                </c:pt>
                <c:pt idx="804">
                  <c:v>3875630</c:v>
                </c:pt>
                <c:pt idx="805">
                  <c:v>3875632</c:v>
                </c:pt>
                <c:pt idx="806">
                  <c:v>3875633</c:v>
                </c:pt>
                <c:pt idx="807">
                  <c:v>3875633.04</c:v>
                </c:pt>
                <c:pt idx="808">
                  <c:v>3875639</c:v>
                </c:pt>
                <c:pt idx="809">
                  <c:v>3875641</c:v>
                </c:pt>
                <c:pt idx="810">
                  <c:v>3875642</c:v>
                </c:pt>
                <c:pt idx="811">
                  <c:v>3875643</c:v>
                </c:pt>
                <c:pt idx="812">
                  <c:v>3875644</c:v>
                </c:pt>
                <c:pt idx="813">
                  <c:v>3875644</c:v>
                </c:pt>
                <c:pt idx="814">
                  <c:v>3875645</c:v>
                </c:pt>
                <c:pt idx="815">
                  <c:v>3875648.8620000002</c:v>
                </c:pt>
                <c:pt idx="816">
                  <c:v>3875650.69</c:v>
                </c:pt>
                <c:pt idx="817">
                  <c:v>3875652</c:v>
                </c:pt>
                <c:pt idx="818">
                  <c:v>3875654.36</c:v>
                </c:pt>
                <c:pt idx="819">
                  <c:v>3875657</c:v>
                </c:pt>
                <c:pt idx="820">
                  <c:v>3875657</c:v>
                </c:pt>
                <c:pt idx="821">
                  <c:v>3875659</c:v>
                </c:pt>
                <c:pt idx="822">
                  <c:v>3875664</c:v>
                </c:pt>
                <c:pt idx="823">
                  <c:v>3875667</c:v>
                </c:pt>
                <c:pt idx="824">
                  <c:v>3875670</c:v>
                </c:pt>
                <c:pt idx="825">
                  <c:v>3875670</c:v>
                </c:pt>
                <c:pt idx="826">
                  <c:v>3875673</c:v>
                </c:pt>
                <c:pt idx="827">
                  <c:v>3875673</c:v>
                </c:pt>
                <c:pt idx="828">
                  <c:v>3875674</c:v>
                </c:pt>
                <c:pt idx="829">
                  <c:v>3875684</c:v>
                </c:pt>
                <c:pt idx="830">
                  <c:v>3875685.08</c:v>
                </c:pt>
                <c:pt idx="831">
                  <c:v>3875688.5</c:v>
                </c:pt>
                <c:pt idx="832">
                  <c:v>3875689.05</c:v>
                </c:pt>
                <c:pt idx="833">
                  <c:v>3875691</c:v>
                </c:pt>
                <c:pt idx="834">
                  <c:v>3875693</c:v>
                </c:pt>
                <c:pt idx="835">
                  <c:v>3875698</c:v>
                </c:pt>
                <c:pt idx="836">
                  <c:v>3875699</c:v>
                </c:pt>
                <c:pt idx="837">
                  <c:v>3875702</c:v>
                </c:pt>
                <c:pt idx="838">
                  <c:v>3875702</c:v>
                </c:pt>
                <c:pt idx="839">
                  <c:v>3875711</c:v>
                </c:pt>
                <c:pt idx="840">
                  <c:v>3875712</c:v>
                </c:pt>
                <c:pt idx="841">
                  <c:v>3875712</c:v>
                </c:pt>
                <c:pt idx="842">
                  <c:v>3875728</c:v>
                </c:pt>
                <c:pt idx="843">
                  <c:v>3875730</c:v>
                </c:pt>
                <c:pt idx="844">
                  <c:v>3875740</c:v>
                </c:pt>
                <c:pt idx="845">
                  <c:v>3875746</c:v>
                </c:pt>
                <c:pt idx="846">
                  <c:v>3875746</c:v>
                </c:pt>
                <c:pt idx="847">
                  <c:v>3875751</c:v>
                </c:pt>
                <c:pt idx="848">
                  <c:v>3875751</c:v>
                </c:pt>
                <c:pt idx="849">
                  <c:v>3875752</c:v>
                </c:pt>
                <c:pt idx="850">
                  <c:v>3875754</c:v>
                </c:pt>
                <c:pt idx="851">
                  <c:v>3875754.73</c:v>
                </c:pt>
                <c:pt idx="852">
                  <c:v>3875768</c:v>
                </c:pt>
                <c:pt idx="853">
                  <c:v>3875769</c:v>
                </c:pt>
                <c:pt idx="854">
                  <c:v>3875774</c:v>
                </c:pt>
                <c:pt idx="855">
                  <c:v>3875776</c:v>
                </c:pt>
                <c:pt idx="856">
                  <c:v>3875777</c:v>
                </c:pt>
                <c:pt idx="857">
                  <c:v>3875780</c:v>
                </c:pt>
                <c:pt idx="858">
                  <c:v>3875781</c:v>
                </c:pt>
                <c:pt idx="859">
                  <c:v>3875783.76</c:v>
                </c:pt>
                <c:pt idx="860">
                  <c:v>3875787</c:v>
                </c:pt>
                <c:pt idx="861">
                  <c:v>3875791</c:v>
                </c:pt>
                <c:pt idx="862">
                  <c:v>3875812</c:v>
                </c:pt>
                <c:pt idx="863">
                  <c:v>3875813</c:v>
                </c:pt>
                <c:pt idx="864">
                  <c:v>3875814</c:v>
                </c:pt>
                <c:pt idx="865">
                  <c:v>3875815.3849999998</c:v>
                </c:pt>
                <c:pt idx="866">
                  <c:v>3875821.33</c:v>
                </c:pt>
                <c:pt idx="867">
                  <c:v>3875821.33</c:v>
                </c:pt>
                <c:pt idx="868">
                  <c:v>3875822</c:v>
                </c:pt>
                <c:pt idx="869">
                  <c:v>3875824</c:v>
                </c:pt>
                <c:pt idx="870">
                  <c:v>3875825</c:v>
                </c:pt>
                <c:pt idx="871">
                  <c:v>3875828</c:v>
                </c:pt>
                <c:pt idx="872">
                  <c:v>3875828.81</c:v>
                </c:pt>
                <c:pt idx="873">
                  <c:v>3875829</c:v>
                </c:pt>
                <c:pt idx="874">
                  <c:v>3875831</c:v>
                </c:pt>
                <c:pt idx="875">
                  <c:v>3875831</c:v>
                </c:pt>
                <c:pt idx="876">
                  <c:v>3875831.72</c:v>
                </c:pt>
                <c:pt idx="877">
                  <c:v>3875832</c:v>
                </c:pt>
                <c:pt idx="878">
                  <c:v>3875836</c:v>
                </c:pt>
                <c:pt idx="879">
                  <c:v>3875837.7</c:v>
                </c:pt>
                <c:pt idx="880">
                  <c:v>3875838</c:v>
                </c:pt>
                <c:pt idx="881">
                  <c:v>3875842</c:v>
                </c:pt>
                <c:pt idx="882">
                  <c:v>3875844.87</c:v>
                </c:pt>
                <c:pt idx="883">
                  <c:v>3875846</c:v>
                </c:pt>
                <c:pt idx="884">
                  <c:v>3875846.23</c:v>
                </c:pt>
                <c:pt idx="885">
                  <c:v>3875849</c:v>
                </c:pt>
                <c:pt idx="886">
                  <c:v>3875849</c:v>
                </c:pt>
                <c:pt idx="887">
                  <c:v>3875853</c:v>
                </c:pt>
                <c:pt idx="888">
                  <c:v>3875855</c:v>
                </c:pt>
                <c:pt idx="889">
                  <c:v>3875856</c:v>
                </c:pt>
                <c:pt idx="890">
                  <c:v>3875857</c:v>
                </c:pt>
                <c:pt idx="891">
                  <c:v>3875865</c:v>
                </c:pt>
                <c:pt idx="892">
                  <c:v>3875870</c:v>
                </c:pt>
                <c:pt idx="893">
                  <c:v>3875871</c:v>
                </c:pt>
                <c:pt idx="894">
                  <c:v>3875872</c:v>
                </c:pt>
                <c:pt idx="895">
                  <c:v>3875872.0690000001</c:v>
                </c:pt>
                <c:pt idx="896">
                  <c:v>3875874</c:v>
                </c:pt>
                <c:pt idx="897">
                  <c:v>3875875</c:v>
                </c:pt>
                <c:pt idx="898">
                  <c:v>3875879</c:v>
                </c:pt>
                <c:pt idx="899">
                  <c:v>3875880.7</c:v>
                </c:pt>
                <c:pt idx="900">
                  <c:v>3875882</c:v>
                </c:pt>
                <c:pt idx="901">
                  <c:v>3875883</c:v>
                </c:pt>
                <c:pt idx="902">
                  <c:v>3875886</c:v>
                </c:pt>
                <c:pt idx="903">
                  <c:v>3875896.105</c:v>
                </c:pt>
                <c:pt idx="904">
                  <c:v>3875897</c:v>
                </c:pt>
                <c:pt idx="905">
                  <c:v>3875897</c:v>
                </c:pt>
                <c:pt idx="906">
                  <c:v>3875899</c:v>
                </c:pt>
                <c:pt idx="907">
                  <c:v>3875902</c:v>
                </c:pt>
                <c:pt idx="908">
                  <c:v>3875904</c:v>
                </c:pt>
                <c:pt idx="909">
                  <c:v>3875904.7349999999</c:v>
                </c:pt>
                <c:pt idx="910">
                  <c:v>3875910</c:v>
                </c:pt>
                <c:pt idx="911">
                  <c:v>3875913</c:v>
                </c:pt>
                <c:pt idx="912">
                  <c:v>3875916</c:v>
                </c:pt>
                <c:pt idx="913">
                  <c:v>3875916</c:v>
                </c:pt>
                <c:pt idx="914">
                  <c:v>3875917.43</c:v>
                </c:pt>
                <c:pt idx="915">
                  <c:v>3875919</c:v>
                </c:pt>
                <c:pt idx="916">
                  <c:v>3875925</c:v>
                </c:pt>
                <c:pt idx="917">
                  <c:v>3875926</c:v>
                </c:pt>
                <c:pt idx="918">
                  <c:v>3875926.06</c:v>
                </c:pt>
                <c:pt idx="919">
                  <c:v>3875929</c:v>
                </c:pt>
                <c:pt idx="920">
                  <c:v>3875931</c:v>
                </c:pt>
                <c:pt idx="921">
                  <c:v>3875933.2</c:v>
                </c:pt>
                <c:pt idx="922">
                  <c:v>3875938</c:v>
                </c:pt>
                <c:pt idx="923">
                  <c:v>3875938</c:v>
                </c:pt>
                <c:pt idx="924">
                  <c:v>3875940</c:v>
                </c:pt>
                <c:pt idx="925">
                  <c:v>3875940</c:v>
                </c:pt>
                <c:pt idx="926">
                  <c:v>3875946</c:v>
                </c:pt>
                <c:pt idx="927">
                  <c:v>3875949</c:v>
                </c:pt>
                <c:pt idx="928">
                  <c:v>3875949</c:v>
                </c:pt>
                <c:pt idx="929">
                  <c:v>3875951</c:v>
                </c:pt>
                <c:pt idx="930">
                  <c:v>3875958.3229999999</c:v>
                </c:pt>
                <c:pt idx="931">
                  <c:v>3875962</c:v>
                </c:pt>
                <c:pt idx="932">
                  <c:v>3875962.84</c:v>
                </c:pt>
                <c:pt idx="933">
                  <c:v>3875964</c:v>
                </c:pt>
                <c:pt idx="934">
                  <c:v>3875967</c:v>
                </c:pt>
                <c:pt idx="935">
                  <c:v>3875970</c:v>
                </c:pt>
                <c:pt idx="936">
                  <c:v>3875971</c:v>
                </c:pt>
                <c:pt idx="937">
                  <c:v>3875972</c:v>
                </c:pt>
                <c:pt idx="938">
                  <c:v>3875974</c:v>
                </c:pt>
                <c:pt idx="939">
                  <c:v>3875976</c:v>
                </c:pt>
                <c:pt idx="940">
                  <c:v>3875976</c:v>
                </c:pt>
                <c:pt idx="941">
                  <c:v>3875979</c:v>
                </c:pt>
                <c:pt idx="942">
                  <c:v>3875985</c:v>
                </c:pt>
                <c:pt idx="943">
                  <c:v>3875985</c:v>
                </c:pt>
                <c:pt idx="944">
                  <c:v>3875987</c:v>
                </c:pt>
                <c:pt idx="945">
                  <c:v>3875992.84</c:v>
                </c:pt>
                <c:pt idx="946">
                  <c:v>3876001</c:v>
                </c:pt>
                <c:pt idx="947">
                  <c:v>3876003</c:v>
                </c:pt>
                <c:pt idx="948">
                  <c:v>3876003.6</c:v>
                </c:pt>
                <c:pt idx="949">
                  <c:v>3876004</c:v>
                </c:pt>
                <c:pt idx="950">
                  <c:v>3876007</c:v>
                </c:pt>
                <c:pt idx="951">
                  <c:v>3876007</c:v>
                </c:pt>
                <c:pt idx="952">
                  <c:v>3876009</c:v>
                </c:pt>
                <c:pt idx="953">
                  <c:v>3876013</c:v>
                </c:pt>
                <c:pt idx="954">
                  <c:v>3876013.6</c:v>
                </c:pt>
                <c:pt idx="955">
                  <c:v>3876014</c:v>
                </c:pt>
                <c:pt idx="956">
                  <c:v>3876018</c:v>
                </c:pt>
                <c:pt idx="957">
                  <c:v>3876018</c:v>
                </c:pt>
                <c:pt idx="958">
                  <c:v>3876018.75</c:v>
                </c:pt>
                <c:pt idx="959">
                  <c:v>3876022</c:v>
                </c:pt>
                <c:pt idx="960">
                  <c:v>3876024</c:v>
                </c:pt>
                <c:pt idx="961">
                  <c:v>3876029</c:v>
                </c:pt>
                <c:pt idx="962">
                  <c:v>3876040.43</c:v>
                </c:pt>
                <c:pt idx="963">
                  <c:v>3876041</c:v>
                </c:pt>
                <c:pt idx="964">
                  <c:v>3876048</c:v>
                </c:pt>
                <c:pt idx="965">
                  <c:v>3876048.898</c:v>
                </c:pt>
                <c:pt idx="966">
                  <c:v>3876050</c:v>
                </c:pt>
                <c:pt idx="967">
                  <c:v>3876050</c:v>
                </c:pt>
                <c:pt idx="968">
                  <c:v>3876052</c:v>
                </c:pt>
                <c:pt idx="969">
                  <c:v>3876055</c:v>
                </c:pt>
                <c:pt idx="970">
                  <c:v>3876061</c:v>
                </c:pt>
                <c:pt idx="971">
                  <c:v>3876061</c:v>
                </c:pt>
                <c:pt idx="972">
                  <c:v>3876061.3909999998</c:v>
                </c:pt>
                <c:pt idx="973">
                  <c:v>3876066</c:v>
                </c:pt>
                <c:pt idx="974">
                  <c:v>3876069.591</c:v>
                </c:pt>
                <c:pt idx="975">
                  <c:v>3876071</c:v>
                </c:pt>
                <c:pt idx="976">
                  <c:v>3876072</c:v>
                </c:pt>
                <c:pt idx="977">
                  <c:v>3876072</c:v>
                </c:pt>
                <c:pt idx="978">
                  <c:v>3876075</c:v>
                </c:pt>
                <c:pt idx="979">
                  <c:v>3876078</c:v>
                </c:pt>
                <c:pt idx="980">
                  <c:v>3876081.14</c:v>
                </c:pt>
                <c:pt idx="981">
                  <c:v>3876082</c:v>
                </c:pt>
                <c:pt idx="982">
                  <c:v>3876083.19</c:v>
                </c:pt>
                <c:pt idx="983">
                  <c:v>3876087</c:v>
                </c:pt>
                <c:pt idx="984">
                  <c:v>3876090</c:v>
                </c:pt>
                <c:pt idx="985">
                  <c:v>3876092.07</c:v>
                </c:pt>
                <c:pt idx="986">
                  <c:v>3876093.6</c:v>
                </c:pt>
                <c:pt idx="987">
                  <c:v>3876095.8</c:v>
                </c:pt>
                <c:pt idx="988">
                  <c:v>3876107.4</c:v>
                </c:pt>
                <c:pt idx="989">
                  <c:v>3876108</c:v>
                </c:pt>
                <c:pt idx="990">
                  <c:v>3876110</c:v>
                </c:pt>
                <c:pt idx="991">
                  <c:v>3876110.93</c:v>
                </c:pt>
                <c:pt idx="992">
                  <c:v>3876112</c:v>
                </c:pt>
                <c:pt idx="993">
                  <c:v>3876113.4</c:v>
                </c:pt>
                <c:pt idx="994">
                  <c:v>3876115</c:v>
                </c:pt>
                <c:pt idx="995">
                  <c:v>3876116.87</c:v>
                </c:pt>
                <c:pt idx="996">
                  <c:v>3876118</c:v>
                </c:pt>
                <c:pt idx="997">
                  <c:v>3876126</c:v>
                </c:pt>
                <c:pt idx="998">
                  <c:v>3876129</c:v>
                </c:pt>
                <c:pt idx="999">
                  <c:v>3876129.6179999998</c:v>
                </c:pt>
                <c:pt idx="1000">
                  <c:v>3876130</c:v>
                </c:pt>
                <c:pt idx="1001">
                  <c:v>3876130</c:v>
                </c:pt>
                <c:pt idx="1002">
                  <c:v>3876131</c:v>
                </c:pt>
                <c:pt idx="1003">
                  <c:v>3876131.7</c:v>
                </c:pt>
                <c:pt idx="1004">
                  <c:v>3876134</c:v>
                </c:pt>
                <c:pt idx="1005">
                  <c:v>3876136</c:v>
                </c:pt>
                <c:pt idx="1006">
                  <c:v>3876139</c:v>
                </c:pt>
                <c:pt idx="1007">
                  <c:v>3876142</c:v>
                </c:pt>
                <c:pt idx="1008">
                  <c:v>3876149.69</c:v>
                </c:pt>
                <c:pt idx="1009">
                  <c:v>3876157.682</c:v>
                </c:pt>
                <c:pt idx="1010">
                  <c:v>3876158</c:v>
                </c:pt>
                <c:pt idx="1011">
                  <c:v>3876161</c:v>
                </c:pt>
                <c:pt idx="1012">
                  <c:v>3876161</c:v>
                </c:pt>
                <c:pt idx="1013">
                  <c:v>3876177</c:v>
                </c:pt>
                <c:pt idx="1014">
                  <c:v>3876180</c:v>
                </c:pt>
                <c:pt idx="1015">
                  <c:v>3876183.35</c:v>
                </c:pt>
                <c:pt idx="1016">
                  <c:v>3876187</c:v>
                </c:pt>
                <c:pt idx="1017">
                  <c:v>3876188</c:v>
                </c:pt>
                <c:pt idx="1018">
                  <c:v>3876191</c:v>
                </c:pt>
                <c:pt idx="1019">
                  <c:v>3876192</c:v>
                </c:pt>
                <c:pt idx="1020">
                  <c:v>3876193</c:v>
                </c:pt>
                <c:pt idx="1021">
                  <c:v>3876193.92</c:v>
                </c:pt>
                <c:pt idx="1022">
                  <c:v>3876198</c:v>
                </c:pt>
                <c:pt idx="1023">
                  <c:v>3876198.1159999999</c:v>
                </c:pt>
                <c:pt idx="1024">
                  <c:v>3876199</c:v>
                </c:pt>
                <c:pt idx="1025">
                  <c:v>3876201.946</c:v>
                </c:pt>
                <c:pt idx="1026">
                  <c:v>3876204</c:v>
                </c:pt>
                <c:pt idx="1027">
                  <c:v>3876205</c:v>
                </c:pt>
                <c:pt idx="1028">
                  <c:v>3876208</c:v>
                </c:pt>
                <c:pt idx="1029">
                  <c:v>3876209</c:v>
                </c:pt>
                <c:pt idx="1030">
                  <c:v>3876212</c:v>
                </c:pt>
                <c:pt idx="1031">
                  <c:v>3876213</c:v>
                </c:pt>
                <c:pt idx="1032">
                  <c:v>3876218.8</c:v>
                </c:pt>
                <c:pt idx="1033">
                  <c:v>3876220.77</c:v>
                </c:pt>
                <c:pt idx="1034">
                  <c:v>3876224.4</c:v>
                </c:pt>
                <c:pt idx="1035">
                  <c:v>3876226.39</c:v>
                </c:pt>
                <c:pt idx="1036">
                  <c:v>3876227</c:v>
                </c:pt>
                <c:pt idx="1037">
                  <c:v>3876232</c:v>
                </c:pt>
                <c:pt idx="1038">
                  <c:v>3876235</c:v>
                </c:pt>
                <c:pt idx="1039">
                  <c:v>3876236</c:v>
                </c:pt>
                <c:pt idx="1040">
                  <c:v>3876239</c:v>
                </c:pt>
                <c:pt idx="1041">
                  <c:v>3876244.7450000001</c:v>
                </c:pt>
                <c:pt idx="1042">
                  <c:v>3876246</c:v>
                </c:pt>
                <c:pt idx="1043">
                  <c:v>3876248</c:v>
                </c:pt>
                <c:pt idx="1044">
                  <c:v>3876248</c:v>
                </c:pt>
                <c:pt idx="1045">
                  <c:v>3876251</c:v>
                </c:pt>
                <c:pt idx="1046">
                  <c:v>3876255</c:v>
                </c:pt>
                <c:pt idx="1047">
                  <c:v>3876257</c:v>
                </c:pt>
                <c:pt idx="1048">
                  <c:v>3876263</c:v>
                </c:pt>
                <c:pt idx="1049">
                  <c:v>3876264</c:v>
                </c:pt>
                <c:pt idx="1050">
                  <c:v>3876264</c:v>
                </c:pt>
                <c:pt idx="1051">
                  <c:v>3876265.7</c:v>
                </c:pt>
                <c:pt idx="1052">
                  <c:v>3876265.9</c:v>
                </c:pt>
                <c:pt idx="1053">
                  <c:v>3876266</c:v>
                </c:pt>
                <c:pt idx="1054">
                  <c:v>3876266</c:v>
                </c:pt>
                <c:pt idx="1055">
                  <c:v>3876269</c:v>
                </c:pt>
                <c:pt idx="1056">
                  <c:v>3876270</c:v>
                </c:pt>
                <c:pt idx="1057">
                  <c:v>3876278.2</c:v>
                </c:pt>
                <c:pt idx="1058">
                  <c:v>3876280</c:v>
                </c:pt>
                <c:pt idx="1059">
                  <c:v>3876284</c:v>
                </c:pt>
                <c:pt idx="1060">
                  <c:v>3876287</c:v>
                </c:pt>
                <c:pt idx="1061">
                  <c:v>3876287</c:v>
                </c:pt>
                <c:pt idx="1062">
                  <c:v>3876288</c:v>
                </c:pt>
                <c:pt idx="1063">
                  <c:v>3876295</c:v>
                </c:pt>
                <c:pt idx="1064">
                  <c:v>3876297</c:v>
                </c:pt>
                <c:pt idx="1065">
                  <c:v>3876300</c:v>
                </c:pt>
                <c:pt idx="1066">
                  <c:v>3876303</c:v>
                </c:pt>
                <c:pt idx="1067">
                  <c:v>3876304</c:v>
                </c:pt>
                <c:pt idx="1068">
                  <c:v>3876306</c:v>
                </c:pt>
                <c:pt idx="1069">
                  <c:v>3876308</c:v>
                </c:pt>
                <c:pt idx="1070">
                  <c:v>3876310</c:v>
                </c:pt>
                <c:pt idx="1071">
                  <c:v>3876315</c:v>
                </c:pt>
                <c:pt idx="1072">
                  <c:v>3876317</c:v>
                </c:pt>
                <c:pt idx="1073">
                  <c:v>3876319.665</c:v>
                </c:pt>
                <c:pt idx="1074">
                  <c:v>3876323</c:v>
                </c:pt>
                <c:pt idx="1075">
                  <c:v>3876324</c:v>
                </c:pt>
                <c:pt idx="1076">
                  <c:v>3876325</c:v>
                </c:pt>
                <c:pt idx="1077">
                  <c:v>3876330</c:v>
                </c:pt>
                <c:pt idx="1078">
                  <c:v>3876330</c:v>
                </c:pt>
                <c:pt idx="1079">
                  <c:v>3876336</c:v>
                </c:pt>
                <c:pt idx="1080">
                  <c:v>3876338</c:v>
                </c:pt>
                <c:pt idx="1081">
                  <c:v>3876342</c:v>
                </c:pt>
                <c:pt idx="1082">
                  <c:v>3876343</c:v>
                </c:pt>
                <c:pt idx="1083">
                  <c:v>3876344</c:v>
                </c:pt>
                <c:pt idx="1084">
                  <c:v>3876345.69</c:v>
                </c:pt>
                <c:pt idx="1085">
                  <c:v>3876346</c:v>
                </c:pt>
                <c:pt idx="1086">
                  <c:v>3876349.8</c:v>
                </c:pt>
                <c:pt idx="1087">
                  <c:v>3876350</c:v>
                </c:pt>
                <c:pt idx="1088">
                  <c:v>3876352</c:v>
                </c:pt>
                <c:pt idx="1089">
                  <c:v>3876356.84</c:v>
                </c:pt>
                <c:pt idx="1090">
                  <c:v>3876357</c:v>
                </c:pt>
                <c:pt idx="1091">
                  <c:v>3876358</c:v>
                </c:pt>
                <c:pt idx="1092">
                  <c:v>3876359</c:v>
                </c:pt>
                <c:pt idx="1093">
                  <c:v>3876368</c:v>
                </c:pt>
                <c:pt idx="1094">
                  <c:v>3876369</c:v>
                </c:pt>
                <c:pt idx="1095">
                  <c:v>3876369</c:v>
                </c:pt>
                <c:pt idx="1096">
                  <c:v>3876371</c:v>
                </c:pt>
                <c:pt idx="1097">
                  <c:v>3876371</c:v>
                </c:pt>
                <c:pt idx="1098">
                  <c:v>3876372</c:v>
                </c:pt>
                <c:pt idx="1099">
                  <c:v>3876373</c:v>
                </c:pt>
                <c:pt idx="1100">
                  <c:v>3876373</c:v>
                </c:pt>
                <c:pt idx="1101">
                  <c:v>3876375</c:v>
                </c:pt>
                <c:pt idx="1102">
                  <c:v>3876377.9</c:v>
                </c:pt>
                <c:pt idx="1103">
                  <c:v>3876378</c:v>
                </c:pt>
                <c:pt idx="1104">
                  <c:v>3876379</c:v>
                </c:pt>
                <c:pt idx="1105">
                  <c:v>3876382</c:v>
                </c:pt>
                <c:pt idx="1106">
                  <c:v>3876384</c:v>
                </c:pt>
                <c:pt idx="1107">
                  <c:v>3876384.6039999998</c:v>
                </c:pt>
                <c:pt idx="1108">
                  <c:v>3876385</c:v>
                </c:pt>
                <c:pt idx="1109">
                  <c:v>3876390</c:v>
                </c:pt>
                <c:pt idx="1110">
                  <c:v>3876393</c:v>
                </c:pt>
                <c:pt idx="1111">
                  <c:v>3876394</c:v>
                </c:pt>
                <c:pt idx="1112">
                  <c:v>3876394.497</c:v>
                </c:pt>
                <c:pt idx="1113">
                  <c:v>3876396</c:v>
                </c:pt>
                <c:pt idx="1114">
                  <c:v>3876396</c:v>
                </c:pt>
                <c:pt idx="1115">
                  <c:v>3876398</c:v>
                </c:pt>
                <c:pt idx="1116">
                  <c:v>3876403</c:v>
                </c:pt>
                <c:pt idx="1117">
                  <c:v>3876408</c:v>
                </c:pt>
                <c:pt idx="1118">
                  <c:v>3876409</c:v>
                </c:pt>
                <c:pt idx="1119">
                  <c:v>3876412.1570000001</c:v>
                </c:pt>
                <c:pt idx="1120">
                  <c:v>3876419</c:v>
                </c:pt>
                <c:pt idx="1121">
                  <c:v>3876423.8</c:v>
                </c:pt>
                <c:pt idx="1122">
                  <c:v>3876426</c:v>
                </c:pt>
                <c:pt idx="1123">
                  <c:v>3876426</c:v>
                </c:pt>
                <c:pt idx="1124">
                  <c:v>3876426</c:v>
                </c:pt>
                <c:pt idx="1125">
                  <c:v>3876427</c:v>
                </c:pt>
                <c:pt idx="1126">
                  <c:v>3876429</c:v>
                </c:pt>
                <c:pt idx="1127">
                  <c:v>3876431.4849999999</c:v>
                </c:pt>
                <c:pt idx="1128">
                  <c:v>3876434</c:v>
                </c:pt>
                <c:pt idx="1129">
                  <c:v>3876437</c:v>
                </c:pt>
                <c:pt idx="1130">
                  <c:v>3876441</c:v>
                </c:pt>
                <c:pt idx="1131">
                  <c:v>3876441.9</c:v>
                </c:pt>
                <c:pt idx="1132">
                  <c:v>3876442.78</c:v>
                </c:pt>
                <c:pt idx="1133">
                  <c:v>3876450</c:v>
                </c:pt>
                <c:pt idx="1134">
                  <c:v>3876453</c:v>
                </c:pt>
                <c:pt idx="1135">
                  <c:v>3876454</c:v>
                </c:pt>
                <c:pt idx="1136">
                  <c:v>3876455.32</c:v>
                </c:pt>
                <c:pt idx="1137">
                  <c:v>3876455.42</c:v>
                </c:pt>
                <c:pt idx="1138">
                  <c:v>3876459</c:v>
                </c:pt>
                <c:pt idx="1139">
                  <c:v>3876462.5</c:v>
                </c:pt>
                <c:pt idx="1140">
                  <c:v>3876465</c:v>
                </c:pt>
                <c:pt idx="1141">
                  <c:v>3876467.3089999999</c:v>
                </c:pt>
                <c:pt idx="1142">
                  <c:v>3876469</c:v>
                </c:pt>
                <c:pt idx="1143">
                  <c:v>3876476</c:v>
                </c:pt>
                <c:pt idx="1144">
                  <c:v>3876480</c:v>
                </c:pt>
                <c:pt idx="1145">
                  <c:v>3876481</c:v>
                </c:pt>
                <c:pt idx="1146">
                  <c:v>3876483</c:v>
                </c:pt>
                <c:pt idx="1147">
                  <c:v>3876485</c:v>
                </c:pt>
                <c:pt idx="1148">
                  <c:v>3876485</c:v>
                </c:pt>
                <c:pt idx="1149">
                  <c:v>3876495</c:v>
                </c:pt>
                <c:pt idx="1150">
                  <c:v>3876495.7</c:v>
                </c:pt>
                <c:pt idx="1151">
                  <c:v>3876496</c:v>
                </c:pt>
                <c:pt idx="1152">
                  <c:v>3876498</c:v>
                </c:pt>
                <c:pt idx="1153">
                  <c:v>3876500</c:v>
                </c:pt>
                <c:pt idx="1154">
                  <c:v>3876506</c:v>
                </c:pt>
                <c:pt idx="1155">
                  <c:v>3876506</c:v>
                </c:pt>
                <c:pt idx="1156">
                  <c:v>3876507.65</c:v>
                </c:pt>
                <c:pt idx="1157">
                  <c:v>3876508</c:v>
                </c:pt>
                <c:pt idx="1158">
                  <c:v>3876511</c:v>
                </c:pt>
                <c:pt idx="1159">
                  <c:v>3876513</c:v>
                </c:pt>
                <c:pt idx="1160">
                  <c:v>3876513.16</c:v>
                </c:pt>
                <c:pt idx="1161">
                  <c:v>3876514</c:v>
                </c:pt>
                <c:pt idx="1162">
                  <c:v>3876515</c:v>
                </c:pt>
                <c:pt idx="1163">
                  <c:v>3876522</c:v>
                </c:pt>
                <c:pt idx="1164">
                  <c:v>3876522</c:v>
                </c:pt>
                <c:pt idx="1165">
                  <c:v>3876524.4</c:v>
                </c:pt>
                <c:pt idx="1166">
                  <c:v>3876525</c:v>
                </c:pt>
                <c:pt idx="1167">
                  <c:v>3876525</c:v>
                </c:pt>
                <c:pt idx="1168">
                  <c:v>3876526</c:v>
                </c:pt>
                <c:pt idx="1169">
                  <c:v>3876527</c:v>
                </c:pt>
                <c:pt idx="1170">
                  <c:v>3876530</c:v>
                </c:pt>
                <c:pt idx="1171">
                  <c:v>3876530</c:v>
                </c:pt>
                <c:pt idx="1172">
                  <c:v>3876539</c:v>
                </c:pt>
                <c:pt idx="1173">
                  <c:v>3876540.3</c:v>
                </c:pt>
                <c:pt idx="1174">
                  <c:v>3876543</c:v>
                </c:pt>
                <c:pt idx="1175">
                  <c:v>3876543</c:v>
                </c:pt>
                <c:pt idx="1176">
                  <c:v>3876546.23</c:v>
                </c:pt>
                <c:pt idx="1177">
                  <c:v>3876546.38</c:v>
                </c:pt>
                <c:pt idx="1178">
                  <c:v>3876547</c:v>
                </c:pt>
                <c:pt idx="1179">
                  <c:v>3876547.2</c:v>
                </c:pt>
                <c:pt idx="1180">
                  <c:v>3876550</c:v>
                </c:pt>
                <c:pt idx="1181">
                  <c:v>3876554</c:v>
                </c:pt>
                <c:pt idx="1182">
                  <c:v>3876554</c:v>
                </c:pt>
                <c:pt idx="1183">
                  <c:v>3876555</c:v>
                </c:pt>
                <c:pt idx="1184">
                  <c:v>3876560</c:v>
                </c:pt>
                <c:pt idx="1185">
                  <c:v>3876562</c:v>
                </c:pt>
                <c:pt idx="1186">
                  <c:v>3876562</c:v>
                </c:pt>
                <c:pt idx="1187">
                  <c:v>3876563</c:v>
                </c:pt>
                <c:pt idx="1188">
                  <c:v>3876565</c:v>
                </c:pt>
                <c:pt idx="1189">
                  <c:v>3876569</c:v>
                </c:pt>
                <c:pt idx="1190">
                  <c:v>3876569.6</c:v>
                </c:pt>
                <c:pt idx="1191">
                  <c:v>3876570</c:v>
                </c:pt>
                <c:pt idx="1192">
                  <c:v>3876571</c:v>
                </c:pt>
                <c:pt idx="1193">
                  <c:v>3876573</c:v>
                </c:pt>
                <c:pt idx="1194">
                  <c:v>3876584</c:v>
                </c:pt>
                <c:pt idx="1195">
                  <c:v>3876587</c:v>
                </c:pt>
                <c:pt idx="1196">
                  <c:v>3876588</c:v>
                </c:pt>
                <c:pt idx="1197">
                  <c:v>3876591.1</c:v>
                </c:pt>
                <c:pt idx="1198">
                  <c:v>3876592</c:v>
                </c:pt>
                <c:pt idx="1199">
                  <c:v>3876593</c:v>
                </c:pt>
                <c:pt idx="1200">
                  <c:v>3876598</c:v>
                </c:pt>
                <c:pt idx="1201">
                  <c:v>3876600</c:v>
                </c:pt>
                <c:pt idx="1202">
                  <c:v>3876600</c:v>
                </c:pt>
                <c:pt idx="1203">
                  <c:v>3876601</c:v>
                </c:pt>
                <c:pt idx="1204">
                  <c:v>3876605</c:v>
                </c:pt>
                <c:pt idx="1205">
                  <c:v>3876609</c:v>
                </c:pt>
                <c:pt idx="1206">
                  <c:v>3876609</c:v>
                </c:pt>
                <c:pt idx="1207">
                  <c:v>3876610</c:v>
                </c:pt>
                <c:pt idx="1208">
                  <c:v>3876612</c:v>
                </c:pt>
                <c:pt idx="1209">
                  <c:v>3876613</c:v>
                </c:pt>
                <c:pt idx="1210">
                  <c:v>3876613</c:v>
                </c:pt>
                <c:pt idx="1211">
                  <c:v>3876613</c:v>
                </c:pt>
                <c:pt idx="1212">
                  <c:v>3876614</c:v>
                </c:pt>
                <c:pt idx="1213">
                  <c:v>3876614</c:v>
                </c:pt>
                <c:pt idx="1214">
                  <c:v>3876619</c:v>
                </c:pt>
                <c:pt idx="1215">
                  <c:v>3876621</c:v>
                </c:pt>
                <c:pt idx="1216">
                  <c:v>3876624.2</c:v>
                </c:pt>
                <c:pt idx="1217">
                  <c:v>3876625</c:v>
                </c:pt>
                <c:pt idx="1218">
                  <c:v>3876628</c:v>
                </c:pt>
                <c:pt idx="1219">
                  <c:v>3876629</c:v>
                </c:pt>
                <c:pt idx="1220">
                  <c:v>3876630</c:v>
                </c:pt>
                <c:pt idx="1221">
                  <c:v>3876630</c:v>
                </c:pt>
                <c:pt idx="1222">
                  <c:v>3876637.82</c:v>
                </c:pt>
                <c:pt idx="1223">
                  <c:v>3876638</c:v>
                </c:pt>
                <c:pt idx="1224">
                  <c:v>3876640</c:v>
                </c:pt>
                <c:pt idx="1225">
                  <c:v>3876640.1</c:v>
                </c:pt>
                <c:pt idx="1226">
                  <c:v>3876643.78</c:v>
                </c:pt>
                <c:pt idx="1227">
                  <c:v>3876649</c:v>
                </c:pt>
                <c:pt idx="1228">
                  <c:v>3876654</c:v>
                </c:pt>
                <c:pt idx="1229">
                  <c:v>3876654</c:v>
                </c:pt>
                <c:pt idx="1230">
                  <c:v>3876654.3</c:v>
                </c:pt>
                <c:pt idx="1231">
                  <c:v>3876660</c:v>
                </c:pt>
                <c:pt idx="1232">
                  <c:v>3876660</c:v>
                </c:pt>
                <c:pt idx="1233">
                  <c:v>3876662</c:v>
                </c:pt>
                <c:pt idx="1234">
                  <c:v>3876665.04</c:v>
                </c:pt>
                <c:pt idx="1235">
                  <c:v>3876669</c:v>
                </c:pt>
                <c:pt idx="1236">
                  <c:v>3876669.5</c:v>
                </c:pt>
                <c:pt idx="1237">
                  <c:v>3876671</c:v>
                </c:pt>
                <c:pt idx="1238">
                  <c:v>3876672</c:v>
                </c:pt>
                <c:pt idx="1239">
                  <c:v>3876675</c:v>
                </c:pt>
                <c:pt idx="1240">
                  <c:v>3876680</c:v>
                </c:pt>
                <c:pt idx="1241">
                  <c:v>3876681.05</c:v>
                </c:pt>
                <c:pt idx="1242">
                  <c:v>3876682</c:v>
                </c:pt>
                <c:pt idx="1243">
                  <c:v>3876682</c:v>
                </c:pt>
                <c:pt idx="1244">
                  <c:v>3876683</c:v>
                </c:pt>
                <c:pt idx="1245">
                  <c:v>3876691</c:v>
                </c:pt>
                <c:pt idx="1246">
                  <c:v>3876692</c:v>
                </c:pt>
                <c:pt idx="1247">
                  <c:v>3876694</c:v>
                </c:pt>
                <c:pt idx="1248">
                  <c:v>3876696</c:v>
                </c:pt>
                <c:pt idx="1249">
                  <c:v>3876697</c:v>
                </c:pt>
                <c:pt idx="1250">
                  <c:v>3876697</c:v>
                </c:pt>
                <c:pt idx="1251">
                  <c:v>3876700</c:v>
                </c:pt>
                <c:pt idx="1252">
                  <c:v>3876706</c:v>
                </c:pt>
                <c:pt idx="1253">
                  <c:v>3876710</c:v>
                </c:pt>
                <c:pt idx="1254">
                  <c:v>3876710.94</c:v>
                </c:pt>
                <c:pt idx="1255">
                  <c:v>3876734.8</c:v>
                </c:pt>
                <c:pt idx="1256">
                  <c:v>3876736</c:v>
                </c:pt>
                <c:pt idx="1257">
                  <c:v>3876738</c:v>
                </c:pt>
                <c:pt idx="1258">
                  <c:v>3876739</c:v>
                </c:pt>
                <c:pt idx="1259">
                  <c:v>3876740</c:v>
                </c:pt>
                <c:pt idx="1260">
                  <c:v>3876740.76</c:v>
                </c:pt>
                <c:pt idx="1261">
                  <c:v>3876742</c:v>
                </c:pt>
                <c:pt idx="1262">
                  <c:v>3876748</c:v>
                </c:pt>
                <c:pt idx="1263">
                  <c:v>3876752</c:v>
                </c:pt>
                <c:pt idx="1264">
                  <c:v>3876754</c:v>
                </c:pt>
                <c:pt idx="1265">
                  <c:v>3876760</c:v>
                </c:pt>
                <c:pt idx="1266">
                  <c:v>3876763</c:v>
                </c:pt>
                <c:pt idx="1267">
                  <c:v>3876769.5</c:v>
                </c:pt>
                <c:pt idx="1268">
                  <c:v>3876772</c:v>
                </c:pt>
                <c:pt idx="1269">
                  <c:v>3876772</c:v>
                </c:pt>
                <c:pt idx="1270">
                  <c:v>3876775</c:v>
                </c:pt>
                <c:pt idx="1271">
                  <c:v>3876776</c:v>
                </c:pt>
                <c:pt idx="1272">
                  <c:v>3876777</c:v>
                </c:pt>
                <c:pt idx="1273">
                  <c:v>3876779.58</c:v>
                </c:pt>
                <c:pt idx="1274">
                  <c:v>3876781</c:v>
                </c:pt>
                <c:pt idx="1275">
                  <c:v>3876783</c:v>
                </c:pt>
                <c:pt idx="1276">
                  <c:v>3876783</c:v>
                </c:pt>
                <c:pt idx="1277">
                  <c:v>3876796</c:v>
                </c:pt>
                <c:pt idx="1278">
                  <c:v>3876796</c:v>
                </c:pt>
                <c:pt idx="1279">
                  <c:v>3876797</c:v>
                </c:pt>
                <c:pt idx="1280">
                  <c:v>3876797</c:v>
                </c:pt>
                <c:pt idx="1281">
                  <c:v>3876798.8</c:v>
                </c:pt>
                <c:pt idx="1282">
                  <c:v>3876806</c:v>
                </c:pt>
                <c:pt idx="1283">
                  <c:v>3876806.45</c:v>
                </c:pt>
                <c:pt idx="1284">
                  <c:v>3876807</c:v>
                </c:pt>
                <c:pt idx="1285">
                  <c:v>3876808</c:v>
                </c:pt>
                <c:pt idx="1286">
                  <c:v>3876809</c:v>
                </c:pt>
                <c:pt idx="1287">
                  <c:v>3876813.18</c:v>
                </c:pt>
                <c:pt idx="1288">
                  <c:v>3876816</c:v>
                </c:pt>
                <c:pt idx="1289">
                  <c:v>3876817</c:v>
                </c:pt>
                <c:pt idx="1290">
                  <c:v>3876818</c:v>
                </c:pt>
                <c:pt idx="1291">
                  <c:v>3876821.1</c:v>
                </c:pt>
                <c:pt idx="1292">
                  <c:v>3876823</c:v>
                </c:pt>
                <c:pt idx="1293">
                  <c:v>3876826</c:v>
                </c:pt>
                <c:pt idx="1294">
                  <c:v>3876827</c:v>
                </c:pt>
                <c:pt idx="1295">
                  <c:v>3876834</c:v>
                </c:pt>
                <c:pt idx="1296">
                  <c:v>3876836.59</c:v>
                </c:pt>
                <c:pt idx="1297">
                  <c:v>3876838.96</c:v>
                </c:pt>
                <c:pt idx="1298">
                  <c:v>3876840.87</c:v>
                </c:pt>
                <c:pt idx="1299">
                  <c:v>3876841</c:v>
                </c:pt>
                <c:pt idx="1300">
                  <c:v>3876841</c:v>
                </c:pt>
                <c:pt idx="1301">
                  <c:v>3876841.8</c:v>
                </c:pt>
                <c:pt idx="1302">
                  <c:v>3876846</c:v>
                </c:pt>
                <c:pt idx="1303">
                  <c:v>3876846</c:v>
                </c:pt>
                <c:pt idx="1304">
                  <c:v>3876851</c:v>
                </c:pt>
                <c:pt idx="1305">
                  <c:v>3876851</c:v>
                </c:pt>
                <c:pt idx="1306">
                  <c:v>3876853</c:v>
                </c:pt>
                <c:pt idx="1307">
                  <c:v>3876854</c:v>
                </c:pt>
                <c:pt idx="1308">
                  <c:v>3876864</c:v>
                </c:pt>
                <c:pt idx="1309">
                  <c:v>3876870</c:v>
                </c:pt>
                <c:pt idx="1310">
                  <c:v>3876874</c:v>
                </c:pt>
                <c:pt idx="1311">
                  <c:v>3876878</c:v>
                </c:pt>
                <c:pt idx="1312">
                  <c:v>3876880.4</c:v>
                </c:pt>
                <c:pt idx="1313">
                  <c:v>3876881</c:v>
                </c:pt>
                <c:pt idx="1314">
                  <c:v>3876887.1710000001</c:v>
                </c:pt>
                <c:pt idx="1315">
                  <c:v>3876893</c:v>
                </c:pt>
                <c:pt idx="1316">
                  <c:v>3876898</c:v>
                </c:pt>
                <c:pt idx="1317">
                  <c:v>3876899</c:v>
                </c:pt>
                <c:pt idx="1318">
                  <c:v>3876902</c:v>
                </c:pt>
                <c:pt idx="1319">
                  <c:v>3876902</c:v>
                </c:pt>
                <c:pt idx="1320">
                  <c:v>3876908</c:v>
                </c:pt>
                <c:pt idx="1321">
                  <c:v>3876915.6</c:v>
                </c:pt>
                <c:pt idx="1322">
                  <c:v>3876921</c:v>
                </c:pt>
                <c:pt idx="1323">
                  <c:v>3876924</c:v>
                </c:pt>
                <c:pt idx="1324">
                  <c:v>3876930</c:v>
                </c:pt>
                <c:pt idx="1325">
                  <c:v>3876932</c:v>
                </c:pt>
                <c:pt idx="1326">
                  <c:v>3876939</c:v>
                </c:pt>
                <c:pt idx="1327">
                  <c:v>3876940</c:v>
                </c:pt>
                <c:pt idx="1328">
                  <c:v>3876950.1159999999</c:v>
                </c:pt>
                <c:pt idx="1329">
                  <c:v>3876951</c:v>
                </c:pt>
                <c:pt idx="1330">
                  <c:v>3876952</c:v>
                </c:pt>
                <c:pt idx="1331">
                  <c:v>3876956</c:v>
                </c:pt>
                <c:pt idx="1332">
                  <c:v>3876959</c:v>
                </c:pt>
                <c:pt idx="1333">
                  <c:v>3876960</c:v>
                </c:pt>
                <c:pt idx="1334">
                  <c:v>3876963.87</c:v>
                </c:pt>
                <c:pt idx="1335">
                  <c:v>3876964</c:v>
                </c:pt>
                <c:pt idx="1336">
                  <c:v>3876965</c:v>
                </c:pt>
                <c:pt idx="1337">
                  <c:v>3876966</c:v>
                </c:pt>
                <c:pt idx="1338">
                  <c:v>3876970</c:v>
                </c:pt>
                <c:pt idx="1339">
                  <c:v>3876970</c:v>
                </c:pt>
                <c:pt idx="1340">
                  <c:v>3876973</c:v>
                </c:pt>
                <c:pt idx="1341">
                  <c:v>3876974</c:v>
                </c:pt>
                <c:pt idx="1342">
                  <c:v>3876978.2220000001</c:v>
                </c:pt>
                <c:pt idx="1343">
                  <c:v>3876980</c:v>
                </c:pt>
                <c:pt idx="1344">
                  <c:v>3876982</c:v>
                </c:pt>
                <c:pt idx="1345">
                  <c:v>3876989</c:v>
                </c:pt>
                <c:pt idx="1346">
                  <c:v>3876991</c:v>
                </c:pt>
                <c:pt idx="1347">
                  <c:v>3876998</c:v>
                </c:pt>
                <c:pt idx="1348">
                  <c:v>3877000</c:v>
                </c:pt>
                <c:pt idx="1349">
                  <c:v>3877001</c:v>
                </c:pt>
                <c:pt idx="1350">
                  <c:v>3877005</c:v>
                </c:pt>
                <c:pt idx="1351">
                  <c:v>3877007</c:v>
                </c:pt>
                <c:pt idx="1352">
                  <c:v>3877007</c:v>
                </c:pt>
                <c:pt idx="1353">
                  <c:v>3877013</c:v>
                </c:pt>
                <c:pt idx="1354">
                  <c:v>3877019</c:v>
                </c:pt>
                <c:pt idx="1355">
                  <c:v>3877022</c:v>
                </c:pt>
                <c:pt idx="1356">
                  <c:v>3877025</c:v>
                </c:pt>
                <c:pt idx="1357">
                  <c:v>3877030</c:v>
                </c:pt>
                <c:pt idx="1358">
                  <c:v>3877031</c:v>
                </c:pt>
                <c:pt idx="1359">
                  <c:v>3877034</c:v>
                </c:pt>
                <c:pt idx="1360">
                  <c:v>3877035</c:v>
                </c:pt>
                <c:pt idx="1361">
                  <c:v>3877038</c:v>
                </c:pt>
                <c:pt idx="1362">
                  <c:v>3877041</c:v>
                </c:pt>
                <c:pt idx="1363">
                  <c:v>3877047</c:v>
                </c:pt>
                <c:pt idx="1364">
                  <c:v>3877050</c:v>
                </c:pt>
                <c:pt idx="1365">
                  <c:v>3877050.24</c:v>
                </c:pt>
                <c:pt idx="1366">
                  <c:v>3877052</c:v>
                </c:pt>
                <c:pt idx="1367">
                  <c:v>3877056</c:v>
                </c:pt>
                <c:pt idx="1368">
                  <c:v>3877063</c:v>
                </c:pt>
                <c:pt idx="1369">
                  <c:v>3877064.77</c:v>
                </c:pt>
                <c:pt idx="1370">
                  <c:v>3877071</c:v>
                </c:pt>
                <c:pt idx="1371">
                  <c:v>3877072</c:v>
                </c:pt>
                <c:pt idx="1372">
                  <c:v>3877074</c:v>
                </c:pt>
                <c:pt idx="1373">
                  <c:v>3877077</c:v>
                </c:pt>
                <c:pt idx="1374">
                  <c:v>3877078</c:v>
                </c:pt>
                <c:pt idx="1375">
                  <c:v>3877079</c:v>
                </c:pt>
                <c:pt idx="1376">
                  <c:v>3877079</c:v>
                </c:pt>
                <c:pt idx="1377">
                  <c:v>3877082</c:v>
                </c:pt>
                <c:pt idx="1378">
                  <c:v>3877091.67</c:v>
                </c:pt>
                <c:pt idx="1379">
                  <c:v>3877093</c:v>
                </c:pt>
                <c:pt idx="1380">
                  <c:v>3877095</c:v>
                </c:pt>
                <c:pt idx="1381">
                  <c:v>3877096</c:v>
                </c:pt>
                <c:pt idx="1382">
                  <c:v>3877096</c:v>
                </c:pt>
                <c:pt idx="1383">
                  <c:v>3877103.67</c:v>
                </c:pt>
                <c:pt idx="1384">
                  <c:v>3877104</c:v>
                </c:pt>
                <c:pt idx="1385">
                  <c:v>3877108</c:v>
                </c:pt>
                <c:pt idx="1386">
                  <c:v>3877109</c:v>
                </c:pt>
                <c:pt idx="1387">
                  <c:v>3877113.8</c:v>
                </c:pt>
                <c:pt idx="1388">
                  <c:v>3877121.08</c:v>
                </c:pt>
                <c:pt idx="1389">
                  <c:v>3877122.6</c:v>
                </c:pt>
                <c:pt idx="1390">
                  <c:v>3877123</c:v>
                </c:pt>
                <c:pt idx="1391">
                  <c:v>3877126</c:v>
                </c:pt>
                <c:pt idx="1392">
                  <c:v>3877128</c:v>
                </c:pt>
                <c:pt idx="1393">
                  <c:v>3877130.6</c:v>
                </c:pt>
                <c:pt idx="1394">
                  <c:v>3877132</c:v>
                </c:pt>
                <c:pt idx="1395">
                  <c:v>3877139.8</c:v>
                </c:pt>
                <c:pt idx="1396">
                  <c:v>3877150</c:v>
                </c:pt>
                <c:pt idx="1397">
                  <c:v>3877150</c:v>
                </c:pt>
                <c:pt idx="1398">
                  <c:v>3877154</c:v>
                </c:pt>
                <c:pt idx="1399">
                  <c:v>3877155</c:v>
                </c:pt>
                <c:pt idx="1400">
                  <c:v>3877159</c:v>
                </c:pt>
                <c:pt idx="1401">
                  <c:v>3877162</c:v>
                </c:pt>
                <c:pt idx="1402">
                  <c:v>3877166</c:v>
                </c:pt>
                <c:pt idx="1403">
                  <c:v>3877168</c:v>
                </c:pt>
                <c:pt idx="1404">
                  <c:v>3877169</c:v>
                </c:pt>
                <c:pt idx="1405">
                  <c:v>3877170</c:v>
                </c:pt>
                <c:pt idx="1406">
                  <c:v>3877173</c:v>
                </c:pt>
                <c:pt idx="1407">
                  <c:v>3877183</c:v>
                </c:pt>
                <c:pt idx="1408">
                  <c:v>3877183</c:v>
                </c:pt>
                <c:pt idx="1409">
                  <c:v>3877187</c:v>
                </c:pt>
                <c:pt idx="1410">
                  <c:v>3877189</c:v>
                </c:pt>
                <c:pt idx="1411">
                  <c:v>3877190</c:v>
                </c:pt>
                <c:pt idx="1412">
                  <c:v>3877203</c:v>
                </c:pt>
                <c:pt idx="1413">
                  <c:v>3877203.2570000002</c:v>
                </c:pt>
                <c:pt idx="1414">
                  <c:v>3877204</c:v>
                </c:pt>
                <c:pt idx="1415">
                  <c:v>3877204</c:v>
                </c:pt>
                <c:pt idx="1416">
                  <c:v>3877206</c:v>
                </c:pt>
                <c:pt idx="1417">
                  <c:v>3877208</c:v>
                </c:pt>
                <c:pt idx="1418">
                  <c:v>3877208</c:v>
                </c:pt>
                <c:pt idx="1419">
                  <c:v>3877208</c:v>
                </c:pt>
                <c:pt idx="1420">
                  <c:v>3877210</c:v>
                </c:pt>
                <c:pt idx="1421">
                  <c:v>3877211</c:v>
                </c:pt>
                <c:pt idx="1422">
                  <c:v>3877223</c:v>
                </c:pt>
                <c:pt idx="1423">
                  <c:v>3877225.85</c:v>
                </c:pt>
                <c:pt idx="1424">
                  <c:v>3877233</c:v>
                </c:pt>
                <c:pt idx="1425">
                  <c:v>3877233</c:v>
                </c:pt>
                <c:pt idx="1426">
                  <c:v>3877237</c:v>
                </c:pt>
                <c:pt idx="1427">
                  <c:v>3877237</c:v>
                </c:pt>
                <c:pt idx="1428">
                  <c:v>3877237.7170000002</c:v>
                </c:pt>
                <c:pt idx="1429">
                  <c:v>3877244</c:v>
                </c:pt>
                <c:pt idx="1430">
                  <c:v>3877244</c:v>
                </c:pt>
                <c:pt idx="1431">
                  <c:v>3877246</c:v>
                </c:pt>
                <c:pt idx="1432">
                  <c:v>3877246</c:v>
                </c:pt>
                <c:pt idx="1433">
                  <c:v>3877250.59</c:v>
                </c:pt>
                <c:pt idx="1434">
                  <c:v>3877255</c:v>
                </c:pt>
                <c:pt idx="1435">
                  <c:v>3877261.5</c:v>
                </c:pt>
                <c:pt idx="1436">
                  <c:v>3877267</c:v>
                </c:pt>
                <c:pt idx="1437">
                  <c:v>3877267</c:v>
                </c:pt>
                <c:pt idx="1438">
                  <c:v>3877270</c:v>
                </c:pt>
                <c:pt idx="1439">
                  <c:v>3877273</c:v>
                </c:pt>
                <c:pt idx="1440">
                  <c:v>3877274.27</c:v>
                </c:pt>
                <c:pt idx="1441">
                  <c:v>3877275</c:v>
                </c:pt>
                <c:pt idx="1442">
                  <c:v>3877287.5</c:v>
                </c:pt>
                <c:pt idx="1443">
                  <c:v>3877289.3</c:v>
                </c:pt>
                <c:pt idx="1444">
                  <c:v>3877289.656</c:v>
                </c:pt>
                <c:pt idx="1445">
                  <c:v>3877293</c:v>
                </c:pt>
                <c:pt idx="1446">
                  <c:v>3877294</c:v>
                </c:pt>
                <c:pt idx="1447">
                  <c:v>3877297</c:v>
                </c:pt>
                <c:pt idx="1448">
                  <c:v>3877297.93</c:v>
                </c:pt>
                <c:pt idx="1449">
                  <c:v>3877299</c:v>
                </c:pt>
                <c:pt idx="1450">
                  <c:v>3877309</c:v>
                </c:pt>
                <c:pt idx="1451">
                  <c:v>3877311</c:v>
                </c:pt>
                <c:pt idx="1452">
                  <c:v>3877314.88</c:v>
                </c:pt>
                <c:pt idx="1453">
                  <c:v>3877323.38</c:v>
                </c:pt>
                <c:pt idx="1454">
                  <c:v>3877325</c:v>
                </c:pt>
                <c:pt idx="1455">
                  <c:v>3877326.27</c:v>
                </c:pt>
                <c:pt idx="1456">
                  <c:v>3877327</c:v>
                </c:pt>
                <c:pt idx="1457">
                  <c:v>3877330</c:v>
                </c:pt>
                <c:pt idx="1458">
                  <c:v>3877331</c:v>
                </c:pt>
                <c:pt idx="1459">
                  <c:v>3877331.0329999998</c:v>
                </c:pt>
                <c:pt idx="1460">
                  <c:v>3877333</c:v>
                </c:pt>
                <c:pt idx="1461">
                  <c:v>3877337</c:v>
                </c:pt>
                <c:pt idx="1462">
                  <c:v>3877345.86</c:v>
                </c:pt>
                <c:pt idx="1463">
                  <c:v>3877347</c:v>
                </c:pt>
                <c:pt idx="1464">
                  <c:v>3877352</c:v>
                </c:pt>
                <c:pt idx="1465">
                  <c:v>3877352</c:v>
                </c:pt>
                <c:pt idx="1466">
                  <c:v>3877353</c:v>
                </c:pt>
                <c:pt idx="1467">
                  <c:v>3877355</c:v>
                </c:pt>
                <c:pt idx="1468">
                  <c:v>3877357</c:v>
                </c:pt>
                <c:pt idx="1469">
                  <c:v>3877365.4</c:v>
                </c:pt>
                <c:pt idx="1470">
                  <c:v>3877368</c:v>
                </c:pt>
                <c:pt idx="1471">
                  <c:v>3877374</c:v>
                </c:pt>
                <c:pt idx="1472">
                  <c:v>3877377</c:v>
                </c:pt>
                <c:pt idx="1473">
                  <c:v>3877377</c:v>
                </c:pt>
                <c:pt idx="1474">
                  <c:v>3877378</c:v>
                </c:pt>
                <c:pt idx="1475">
                  <c:v>3877380.7</c:v>
                </c:pt>
                <c:pt idx="1476">
                  <c:v>3877386.9</c:v>
                </c:pt>
                <c:pt idx="1477">
                  <c:v>3877387</c:v>
                </c:pt>
                <c:pt idx="1478">
                  <c:v>3877391.6</c:v>
                </c:pt>
                <c:pt idx="1479">
                  <c:v>3877402</c:v>
                </c:pt>
                <c:pt idx="1480">
                  <c:v>3877403</c:v>
                </c:pt>
                <c:pt idx="1481">
                  <c:v>3877404.7</c:v>
                </c:pt>
                <c:pt idx="1482">
                  <c:v>3877408</c:v>
                </c:pt>
                <c:pt idx="1483">
                  <c:v>3877410.4</c:v>
                </c:pt>
                <c:pt idx="1484">
                  <c:v>3877411.8</c:v>
                </c:pt>
                <c:pt idx="1485">
                  <c:v>3877416.8</c:v>
                </c:pt>
                <c:pt idx="1486">
                  <c:v>3877418</c:v>
                </c:pt>
                <c:pt idx="1487">
                  <c:v>3877422</c:v>
                </c:pt>
                <c:pt idx="1488">
                  <c:v>3877422.93</c:v>
                </c:pt>
                <c:pt idx="1489">
                  <c:v>3877425</c:v>
                </c:pt>
                <c:pt idx="1490">
                  <c:v>3877426</c:v>
                </c:pt>
                <c:pt idx="1491">
                  <c:v>3877428.6</c:v>
                </c:pt>
                <c:pt idx="1492">
                  <c:v>3877432</c:v>
                </c:pt>
                <c:pt idx="1493">
                  <c:v>3877440</c:v>
                </c:pt>
                <c:pt idx="1494">
                  <c:v>3877440</c:v>
                </c:pt>
                <c:pt idx="1495">
                  <c:v>3877441.6</c:v>
                </c:pt>
                <c:pt idx="1496">
                  <c:v>3877445</c:v>
                </c:pt>
                <c:pt idx="1497">
                  <c:v>3877445.3</c:v>
                </c:pt>
                <c:pt idx="1498">
                  <c:v>3877449</c:v>
                </c:pt>
                <c:pt idx="1499">
                  <c:v>3877450</c:v>
                </c:pt>
                <c:pt idx="1500">
                  <c:v>3877453.6</c:v>
                </c:pt>
                <c:pt idx="1501">
                  <c:v>3877455.78</c:v>
                </c:pt>
                <c:pt idx="1502">
                  <c:v>3877468.2</c:v>
                </c:pt>
                <c:pt idx="1503">
                  <c:v>3877470</c:v>
                </c:pt>
                <c:pt idx="1504">
                  <c:v>3877470.9</c:v>
                </c:pt>
                <c:pt idx="1505">
                  <c:v>3877470.946</c:v>
                </c:pt>
                <c:pt idx="1506">
                  <c:v>3877479</c:v>
                </c:pt>
                <c:pt idx="1507">
                  <c:v>3877479</c:v>
                </c:pt>
                <c:pt idx="1508">
                  <c:v>3877479.43</c:v>
                </c:pt>
                <c:pt idx="1509">
                  <c:v>3877484</c:v>
                </c:pt>
                <c:pt idx="1510">
                  <c:v>3877485</c:v>
                </c:pt>
                <c:pt idx="1511">
                  <c:v>3877487</c:v>
                </c:pt>
                <c:pt idx="1512">
                  <c:v>3877490</c:v>
                </c:pt>
                <c:pt idx="1513">
                  <c:v>3877491</c:v>
                </c:pt>
                <c:pt idx="1514">
                  <c:v>3877495.4</c:v>
                </c:pt>
                <c:pt idx="1515">
                  <c:v>3877497</c:v>
                </c:pt>
                <c:pt idx="1516">
                  <c:v>3877497</c:v>
                </c:pt>
                <c:pt idx="1517">
                  <c:v>3877497.8840000001</c:v>
                </c:pt>
                <c:pt idx="1518">
                  <c:v>3877499</c:v>
                </c:pt>
                <c:pt idx="1519">
                  <c:v>3877500.4</c:v>
                </c:pt>
                <c:pt idx="1520">
                  <c:v>3877506</c:v>
                </c:pt>
                <c:pt idx="1521">
                  <c:v>3877513</c:v>
                </c:pt>
                <c:pt idx="1522">
                  <c:v>3877514</c:v>
                </c:pt>
                <c:pt idx="1523">
                  <c:v>3877516</c:v>
                </c:pt>
                <c:pt idx="1524">
                  <c:v>3877517.85</c:v>
                </c:pt>
                <c:pt idx="1525">
                  <c:v>3877521.8</c:v>
                </c:pt>
                <c:pt idx="1526">
                  <c:v>3877522</c:v>
                </c:pt>
                <c:pt idx="1527">
                  <c:v>3877528.51</c:v>
                </c:pt>
                <c:pt idx="1528">
                  <c:v>3877536</c:v>
                </c:pt>
                <c:pt idx="1529">
                  <c:v>3877540</c:v>
                </c:pt>
                <c:pt idx="1530">
                  <c:v>3877543</c:v>
                </c:pt>
                <c:pt idx="1531">
                  <c:v>3877543.71</c:v>
                </c:pt>
                <c:pt idx="1532">
                  <c:v>3877544</c:v>
                </c:pt>
                <c:pt idx="1533">
                  <c:v>3877545.7</c:v>
                </c:pt>
                <c:pt idx="1534">
                  <c:v>3877547</c:v>
                </c:pt>
                <c:pt idx="1535">
                  <c:v>3877559</c:v>
                </c:pt>
                <c:pt idx="1536">
                  <c:v>3877569</c:v>
                </c:pt>
                <c:pt idx="1537">
                  <c:v>3877570</c:v>
                </c:pt>
                <c:pt idx="1538">
                  <c:v>3877577</c:v>
                </c:pt>
                <c:pt idx="1539">
                  <c:v>3877579.4</c:v>
                </c:pt>
                <c:pt idx="1540">
                  <c:v>3877580</c:v>
                </c:pt>
                <c:pt idx="1541">
                  <c:v>3877583</c:v>
                </c:pt>
                <c:pt idx="1542">
                  <c:v>3877584</c:v>
                </c:pt>
                <c:pt idx="1543">
                  <c:v>3877585</c:v>
                </c:pt>
                <c:pt idx="1544">
                  <c:v>3877586</c:v>
                </c:pt>
                <c:pt idx="1545">
                  <c:v>3877586</c:v>
                </c:pt>
                <c:pt idx="1546">
                  <c:v>3877587.4</c:v>
                </c:pt>
                <c:pt idx="1547">
                  <c:v>3877593.41</c:v>
                </c:pt>
                <c:pt idx="1548">
                  <c:v>3877595</c:v>
                </c:pt>
                <c:pt idx="1549">
                  <c:v>3877602</c:v>
                </c:pt>
                <c:pt idx="1550">
                  <c:v>3877607</c:v>
                </c:pt>
                <c:pt idx="1551">
                  <c:v>3877612.5</c:v>
                </c:pt>
                <c:pt idx="1552">
                  <c:v>3877619.71</c:v>
                </c:pt>
                <c:pt idx="1553">
                  <c:v>3877625</c:v>
                </c:pt>
                <c:pt idx="1554">
                  <c:v>3877628.4</c:v>
                </c:pt>
                <c:pt idx="1555">
                  <c:v>3877629</c:v>
                </c:pt>
                <c:pt idx="1556">
                  <c:v>3877630</c:v>
                </c:pt>
                <c:pt idx="1557">
                  <c:v>3877631</c:v>
                </c:pt>
                <c:pt idx="1558">
                  <c:v>3877635</c:v>
                </c:pt>
                <c:pt idx="1559">
                  <c:v>3877635</c:v>
                </c:pt>
                <c:pt idx="1560">
                  <c:v>3877637</c:v>
                </c:pt>
                <c:pt idx="1561">
                  <c:v>3877639</c:v>
                </c:pt>
                <c:pt idx="1562">
                  <c:v>3877639</c:v>
                </c:pt>
                <c:pt idx="1563">
                  <c:v>3877645.15</c:v>
                </c:pt>
                <c:pt idx="1564">
                  <c:v>3877651</c:v>
                </c:pt>
                <c:pt idx="1565">
                  <c:v>3877651</c:v>
                </c:pt>
                <c:pt idx="1566">
                  <c:v>3877652</c:v>
                </c:pt>
                <c:pt idx="1567">
                  <c:v>3877658.1349999998</c:v>
                </c:pt>
                <c:pt idx="1568">
                  <c:v>3877660</c:v>
                </c:pt>
                <c:pt idx="1569">
                  <c:v>3877669</c:v>
                </c:pt>
                <c:pt idx="1570">
                  <c:v>3877669.9</c:v>
                </c:pt>
                <c:pt idx="1571">
                  <c:v>3877671</c:v>
                </c:pt>
                <c:pt idx="1572">
                  <c:v>3877678</c:v>
                </c:pt>
                <c:pt idx="1573">
                  <c:v>3877689.236</c:v>
                </c:pt>
                <c:pt idx="1574">
                  <c:v>3877694</c:v>
                </c:pt>
                <c:pt idx="1575">
                  <c:v>3877697</c:v>
                </c:pt>
                <c:pt idx="1576">
                  <c:v>3877699</c:v>
                </c:pt>
                <c:pt idx="1577">
                  <c:v>3877702.85</c:v>
                </c:pt>
                <c:pt idx="1578">
                  <c:v>3877706</c:v>
                </c:pt>
                <c:pt idx="1579">
                  <c:v>3877706.6</c:v>
                </c:pt>
                <c:pt idx="1580">
                  <c:v>3877707</c:v>
                </c:pt>
                <c:pt idx="1581">
                  <c:v>3877707.1</c:v>
                </c:pt>
                <c:pt idx="1582">
                  <c:v>3877708</c:v>
                </c:pt>
                <c:pt idx="1583">
                  <c:v>3877713</c:v>
                </c:pt>
                <c:pt idx="1584">
                  <c:v>3877722</c:v>
                </c:pt>
                <c:pt idx="1585">
                  <c:v>3877723</c:v>
                </c:pt>
                <c:pt idx="1586">
                  <c:v>3877726</c:v>
                </c:pt>
                <c:pt idx="1587">
                  <c:v>3877726</c:v>
                </c:pt>
                <c:pt idx="1588">
                  <c:v>3877731</c:v>
                </c:pt>
                <c:pt idx="1589">
                  <c:v>3877731.1</c:v>
                </c:pt>
                <c:pt idx="1590">
                  <c:v>3877733</c:v>
                </c:pt>
                <c:pt idx="1591">
                  <c:v>3877736</c:v>
                </c:pt>
                <c:pt idx="1592">
                  <c:v>3877751</c:v>
                </c:pt>
                <c:pt idx="1593">
                  <c:v>3877756</c:v>
                </c:pt>
                <c:pt idx="1594">
                  <c:v>3877756.6460000002</c:v>
                </c:pt>
                <c:pt idx="1595">
                  <c:v>3877758</c:v>
                </c:pt>
                <c:pt idx="1596">
                  <c:v>3877763</c:v>
                </c:pt>
                <c:pt idx="1597">
                  <c:v>3877764</c:v>
                </c:pt>
                <c:pt idx="1598">
                  <c:v>3877772</c:v>
                </c:pt>
                <c:pt idx="1599">
                  <c:v>3877772</c:v>
                </c:pt>
                <c:pt idx="1600">
                  <c:v>3877773</c:v>
                </c:pt>
                <c:pt idx="1601">
                  <c:v>3877795</c:v>
                </c:pt>
                <c:pt idx="1602">
                  <c:v>3877796</c:v>
                </c:pt>
                <c:pt idx="1603">
                  <c:v>3877797</c:v>
                </c:pt>
                <c:pt idx="1604">
                  <c:v>3877806.72</c:v>
                </c:pt>
                <c:pt idx="1605">
                  <c:v>3877807</c:v>
                </c:pt>
                <c:pt idx="1606">
                  <c:v>3877807.3119999999</c:v>
                </c:pt>
                <c:pt idx="1607">
                  <c:v>3877808</c:v>
                </c:pt>
                <c:pt idx="1608">
                  <c:v>3877809</c:v>
                </c:pt>
                <c:pt idx="1609">
                  <c:v>3877812</c:v>
                </c:pt>
                <c:pt idx="1610">
                  <c:v>3877812.83</c:v>
                </c:pt>
                <c:pt idx="1611">
                  <c:v>3877814</c:v>
                </c:pt>
                <c:pt idx="1612">
                  <c:v>3877826.3</c:v>
                </c:pt>
                <c:pt idx="1613">
                  <c:v>3877826.5</c:v>
                </c:pt>
                <c:pt idx="1614">
                  <c:v>3877830</c:v>
                </c:pt>
                <c:pt idx="1615">
                  <c:v>3877839</c:v>
                </c:pt>
                <c:pt idx="1616">
                  <c:v>3877842</c:v>
                </c:pt>
                <c:pt idx="1617">
                  <c:v>3877842.76</c:v>
                </c:pt>
                <c:pt idx="1618">
                  <c:v>3877844</c:v>
                </c:pt>
                <c:pt idx="1619">
                  <c:v>3877854.54</c:v>
                </c:pt>
                <c:pt idx="1620">
                  <c:v>3877861.2</c:v>
                </c:pt>
                <c:pt idx="1621">
                  <c:v>3877864.5</c:v>
                </c:pt>
                <c:pt idx="1622">
                  <c:v>3877866.6</c:v>
                </c:pt>
                <c:pt idx="1623">
                  <c:v>3877868</c:v>
                </c:pt>
                <c:pt idx="1624">
                  <c:v>3877868.39</c:v>
                </c:pt>
                <c:pt idx="1625">
                  <c:v>3877874</c:v>
                </c:pt>
                <c:pt idx="1626">
                  <c:v>3877875.2</c:v>
                </c:pt>
                <c:pt idx="1627">
                  <c:v>3877877</c:v>
                </c:pt>
                <c:pt idx="1628">
                  <c:v>3877879</c:v>
                </c:pt>
                <c:pt idx="1629">
                  <c:v>3877884</c:v>
                </c:pt>
                <c:pt idx="1630">
                  <c:v>3877884</c:v>
                </c:pt>
                <c:pt idx="1631">
                  <c:v>3877885</c:v>
                </c:pt>
                <c:pt idx="1632">
                  <c:v>3877885</c:v>
                </c:pt>
                <c:pt idx="1633">
                  <c:v>3877887</c:v>
                </c:pt>
                <c:pt idx="1634">
                  <c:v>3877888</c:v>
                </c:pt>
                <c:pt idx="1635">
                  <c:v>3877888</c:v>
                </c:pt>
                <c:pt idx="1636">
                  <c:v>3877899</c:v>
                </c:pt>
                <c:pt idx="1637">
                  <c:v>3877899</c:v>
                </c:pt>
                <c:pt idx="1638">
                  <c:v>3877901.49</c:v>
                </c:pt>
                <c:pt idx="1639">
                  <c:v>3877903</c:v>
                </c:pt>
                <c:pt idx="1640">
                  <c:v>3877912.3</c:v>
                </c:pt>
                <c:pt idx="1641">
                  <c:v>3877915</c:v>
                </c:pt>
                <c:pt idx="1642">
                  <c:v>3877918.89</c:v>
                </c:pt>
                <c:pt idx="1643">
                  <c:v>3877919</c:v>
                </c:pt>
                <c:pt idx="1644">
                  <c:v>3877921</c:v>
                </c:pt>
                <c:pt idx="1645">
                  <c:v>3877921.89</c:v>
                </c:pt>
                <c:pt idx="1646">
                  <c:v>3877924</c:v>
                </c:pt>
                <c:pt idx="1647">
                  <c:v>3877930.8</c:v>
                </c:pt>
                <c:pt idx="1648">
                  <c:v>3877933</c:v>
                </c:pt>
                <c:pt idx="1649">
                  <c:v>3877933.18</c:v>
                </c:pt>
                <c:pt idx="1650">
                  <c:v>3877938</c:v>
                </c:pt>
                <c:pt idx="1651">
                  <c:v>3877943</c:v>
                </c:pt>
                <c:pt idx="1652">
                  <c:v>3877951</c:v>
                </c:pt>
                <c:pt idx="1653">
                  <c:v>3877959</c:v>
                </c:pt>
                <c:pt idx="1654">
                  <c:v>3877960.4</c:v>
                </c:pt>
                <c:pt idx="1655">
                  <c:v>3877964</c:v>
                </c:pt>
                <c:pt idx="1656">
                  <c:v>3877967</c:v>
                </c:pt>
                <c:pt idx="1657">
                  <c:v>3877969</c:v>
                </c:pt>
                <c:pt idx="1658">
                  <c:v>3877970</c:v>
                </c:pt>
                <c:pt idx="1659">
                  <c:v>3877971.35</c:v>
                </c:pt>
                <c:pt idx="1660">
                  <c:v>3877975</c:v>
                </c:pt>
                <c:pt idx="1661">
                  <c:v>3877975</c:v>
                </c:pt>
                <c:pt idx="1662">
                  <c:v>3877975</c:v>
                </c:pt>
                <c:pt idx="1663">
                  <c:v>3877976</c:v>
                </c:pt>
                <c:pt idx="1664">
                  <c:v>3877977</c:v>
                </c:pt>
                <c:pt idx="1665">
                  <c:v>3877989</c:v>
                </c:pt>
                <c:pt idx="1666">
                  <c:v>3877989</c:v>
                </c:pt>
                <c:pt idx="1667">
                  <c:v>3877990</c:v>
                </c:pt>
                <c:pt idx="1668">
                  <c:v>3877992.3</c:v>
                </c:pt>
                <c:pt idx="1669">
                  <c:v>3877993.8</c:v>
                </c:pt>
                <c:pt idx="1670">
                  <c:v>3877996.5</c:v>
                </c:pt>
                <c:pt idx="1671">
                  <c:v>3877998.6</c:v>
                </c:pt>
                <c:pt idx="1672">
                  <c:v>3877998.61</c:v>
                </c:pt>
                <c:pt idx="1673">
                  <c:v>3877999</c:v>
                </c:pt>
                <c:pt idx="1674">
                  <c:v>3878003</c:v>
                </c:pt>
                <c:pt idx="1675">
                  <c:v>3878004</c:v>
                </c:pt>
                <c:pt idx="1676">
                  <c:v>3878009</c:v>
                </c:pt>
                <c:pt idx="1677">
                  <c:v>3878010</c:v>
                </c:pt>
                <c:pt idx="1678">
                  <c:v>3878018</c:v>
                </c:pt>
                <c:pt idx="1679">
                  <c:v>3878020.8</c:v>
                </c:pt>
                <c:pt idx="1680">
                  <c:v>3878021.6894999999</c:v>
                </c:pt>
                <c:pt idx="1681">
                  <c:v>3878023.4670000002</c:v>
                </c:pt>
                <c:pt idx="1682">
                  <c:v>3878024</c:v>
                </c:pt>
                <c:pt idx="1683">
                  <c:v>3878031</c:v>
                </c:pt>
                <c:pt idx="1684">
                  <c:v>3878033.1</c:v>
                </c:pt>
                <c:pt idx="1685">
                  <c:v>3878035</c:v>
                </c:pt>
                <c:pt idx="1686">
                  <c:v>3878039</c:v>
                </c:pt>
                <c:pt idx="1687">
                  <c:v>3878044</c:v>
                </c:pt>
                <c:pt idx="1688">
                  <c:v>3878045</c:v>
                </c:pt>
                <c:pt idx="1689">
                  <c:v>3878045</c:v>
                </c:pt>
                <c:pt idx="1690">
                  <c:v>3878046</c:v>
                </c:pt>
                <c:pt idx="1691">
                  <c:v>3878046</c:v>
                </c:pt>
                <c:pt idx="1692">
                  <c:v>3878046.2</c:v>
                </c:pt>
                <c:pt idx="1693">
                  <c:v>3878053</c:v>
                </c:pt>
                <c:pt idx="1694">
                  <c:v>3878054.03</c:v>
                </c:pt>
                <c:pt idx="1695">
                  <c:v>3878060</c:v>
                </c:pt>
                <c:pt idx="1696">
                  <c:v>3878068</c:v>
                </c:pt>
                <c:pt idx="1697">
                  <c:v>3878070</c:v>
                </c:pt>
                <c:pt idx="1698">
                  <c:v>3878072</c:v>
                </c:pt>
                <c:pt idx="1699">
                  <c:v>3878076.81</c:v>
                </c:pt>
                <c:pt idx="1700">
                  <c:v>3878078</c:v>
                </c:pt>
                <c:pt idx="1701">
                  <c:v>3878082</c:v>
                </c:pt>
                <c:pt idx="1702">
                  <c:v>3878082</c:v>
                </c:pt>
                <c:pt idx="1703">
                  <c:v>3878083</c:v>
                </c:pt>
                <c:pt idx="1704">
                  <c:v>3878087.8</c:v>
                </c:pt>
                <c:pt idx="1705">
                  <c:v>3878089</c:v>
                </c:pt>
                <c:pt idx="1706">
                  <c:v>3878090</c:v>
                </c:pt>
                <c:pt idx="1707">
                  <c:v>3878095</c:v>
                </c:pt>
                <c:pt idx="1708">
                  <c:v>3878105.02</c:v>
                </c:pt>
                <c:pt idx="1709">
                  <c:v>3878109</c:v>
                </c:pt>
                <c:pt idx="1710">
                  <c:v>3878110</c:v>
                </c:pt>
                <c:pt idx="1711">
                  <c:v>3878111</c:v>
                </c:pt>
                <c:pt idx="1712">
                  <c:v>3878113</c:v>
                </c:pt>
                <c:pt idx="1713">
                  <c:v>3878120</c:v>
                </c:pt>
                <c:pt idx="1714">
                  <c:v>3878120</c:v>
                </c:pt>
                <c:pt idx="1715">
                  <c:v>3878122</c:v>
                </c:pt>
                <c:pt idx="1716">
                  <c:v>3878125.7</c:v>
                </c:pt>
                <c:pt idx="1717">
                  <c:v>3878129.1</c:v>
                </c:pt>
                <c:pt idx="1718">
                  <c:v>3878130</c:v>
                </c:pt>
                <c:pt idx="1719">
                  <c:v>3878132</c:v>
                </c:pt>
                <c:pt idx="1720">
                  <c:v>3878135.4989999998</c:v>
                </c:pt>
                <c:pt idx="1721">
                  <c:v>3878136</c:v>
                </c:pt>
                <c:pt idx="1722">
                  <c:v>3878138.1</c:v>
                </c:pt>
                <c:pt idx="1723">
                  <c:v>3878139</c:v>
                </c:pt>
                <c:pt idx="1724">
                  <c:v>3878140.23</c:v>
                </c:pt>
                <c:pt idx="1725">
                  <c:v>3878145</c:v>
                </c:pt>
                <c:pt idx="1726">
                  <c:v>3878146</c:v>
                </c:pt>
                <c:pt idx="1727">
                  <c:v>3878153</c:v>
                </c:pt>
                <c:pt idx="1728">
                  <c:v>3878153.8</c:v>
                </c:pt>
                <c:pt idx="1729">
                  <c:v>3878155</c:v>
                </c:pt>
                <c:pt idx="1730">
                  <c:v>3878156</c:v>
                </c:pt>
                <c:pt idx="1731">
                  <c:v>3878157</c:v>
                </c:pt>
                <c:pt idx="1732">
                  <c:v>3878163</c:v>
                </c:pt>
                <c:pt idx="1733">
                  <c:v>3878169.3790000002</c:v>
                </c:pt>
                <c:pt idx="1734">
                  <c:v>3878170</c:v>
                </c:pt>
                <c:pt idx="1735">
                  <c:v>3878170.1</c:v>
                </c:pt>
                <c:pt idx="1736">
                  <c:v>3878172</c:v>
                </c:pt>
                <c:pt idx="1737">
                  <c:v>3878174</c:v>
                </c:pt>
                <c:pt idx="1738">
                  <c:v>3878179</c:v>
                </c:pt>
                <c:pt idx="1739">
                  <c:v>3878181.6</c:v>
                </c:pt>
                <c:pt idx="1740">
                  <c:v>3878182</c:v>
                </c:pt>
                <c:pt idx="1741">
                  <c:v>3878185</c:v>
                </c:pt>
                <c:pt idx="1742">
                  <c:v>3878187</c:v>
                </c:pt>
                <c:pt idx="1743">
                  <c:v>3878192</c:v>
                </c:pt>
                <c:pt idx="1744">
                  <c:v>3878192.66</c:v>
                </c:pt>
                <c:pt idx="1745">
                  <c:v>3878195</c:v>
                </c:pt>
                <c:pt idx="1746">
                  <c:v>3878205</c:v>
                </c:pt>
                <c:pt idx="1747">
                  <c:v>3878206.97</c:v>
                </c:pt>
                <c:pt idx="1748">
                  <c:v>3878209</c:v>
                </c:pt>
                <c:pt idx="1749">
                  <c:v>3878209</c:v>
                </c:pt>
                <c:pt idx="1750">
                  <c:v>3878215.2230000002</c:v>
                </c:pt>
                <c:pt idx="1751">
                  <c:v>3878217</c:v>
                </c:pt>
                <c:pt idx="1752">
                  <c:v>3878221</c:v>
                </c:pt>
                <c:pt idx="1753">
                  <c:v>3878223.36</c:v>
                </c:pt>
                <c:pt idx="1754">
                  <c:v>3878226</c:v>
                </c:pt>
                <c:pt idx="1755">
                  <c:v>3878230</c:v>
                </c:pt>
                <c:pt idx="1756">
                  <c:v>3878231.89</c:v>
                </c:pt>
                <c:pt idx="1757">
                  <c:v>3878232</c:v>
                </c:pt>
                <c:pt idx="1758">
                  <c:v>3878234</c:v>
                </c:pt>
                <c:pt idx="1759">
                  <c:v>3878234.1159999999</c:v>
                </c:pt>
                <c:pt idx="1760">
                  <c:v>3878236</c:v>
                </c:pt>
                <c:pt idx="1761">
                  <c:v>3878237</c:v>
                </c:pt>
                <c:pt idx="1762">
                  <c:v>3878238</c:v>
                </c:pt>
                <c:pt idx="1763">
                  <c:v>3878240</c:v>
                </c:pt>
                <c:pt idx="1764">
                  <c:v>3878240</c:v>
                </c:pt>
                <c:pt idx="1765">
                  <c:v>3878243</c:v>
                </c:pt>
                <c:pt idx="1766">
                  <c:v>3878248</c:v>
                </c:pt>
                <c:pt idx="1767">
                  <c:v>3878251</c:v>
                </c:pt>
                <c:pt idx="1768">
                  <c:v>3878253</c:v>
                </c:pt>
                <c:pt idx="1769">
                  <c:v>3878259</c:v>
                </c:pt>
                <c:pt idx="1770">
                  <c:v>3878260</c:v>
                </c:pt>
                <c:pt idx="1771">
                  <c:v>3878261.67</c:v>
                </c:pt>
                <c:pt idx="1772">
                  <c:v>3878262.4</c:v>
                </c:pt>
                <c:pt idx="1773">
                  <c:v>3878264</c:v>
                </c:pt>
                <c:pt idx="1774">
                  <c:v>3878265.9</c:v>
                </c:pt>
                <c:pt idx="1775">
                  <c:v>3878266</c:v>
                </c:pt>
                <c:pt idx="1776">
                  <c:v>3878267</c:v>
                </c:pt>
                <c:pt idx="1777">
                  <c:v>3878267.61</c:v>
                </c:pt>
                <c:pt idx="1778">
                  <c:v>3878271</c:v>
                </c:pt>
                <c:pt idx="1779">
                  <c:v>3878275</c:v>
                </c:pt>
                <c:pt idx="1780">
                  <c:v>3878279</c:v>
                </c:pt>
                <c:pt idx="1781">
                  <c:v>3878279.19</c:v>
                </c:pt>
                <c:pt idx="1782">
                  <c:v>3878281</c:v>
                </c:pt>
                <c:pt idx="1783">
                  <c:v>3878285</c:v>
                </c:pt>
                <c:pt idx="1784">
                  <c:v>3878287</c:v>
                </c:pt>
                <c:pt idx="1785">
                  <c:v>3878292</c:v>
                </c:pt>
                <c:pt idx="1786">
                  <c:v>3878297</c:v>
                </c:pt>
                <c:pt idx="1787">
                  <c:v>3878298</c:v>
                </c:pt>
                <c:pt idx="1788">
                  <c:v>3878299</c:v>
                </c:pt>
                <c:pt idx="1789">
                  <c:v>3878302</c:v>
                </c:pt>
                <c:pt idx="1790">
                  <c:v>3878303.2</c:v>
                </c:pt>
                <c:pt idx="1791">
                  <c:v>3878304</c:v>
                </c:pt>
                <c:pt idx="1792">
                  <c:v>3878304</c:v>
                </c:pt>
                <c:pt idx="1793">
                  <c:v>3878306</c:v>
                </c:pt>
                <c:pt idx="1794">
                  <c:v>3878312.37</c:v>
                </c:pt>
                <c:pt idx="1795">
                  <c:v>3878316</c:v>
                </c:pt>
                <c:pt idx="1796">
                  <c:v>3878316</c:v>
                </c:pt>
                <c:pt idx="1797">
                  <c:v>3878317</c:v>
                </c:pt>
                <c:pt idx="1798">
                  <c:v>3878317</c:v>
                </c:pt>
                <c:pt idx="1799">
                  <c:v>3878320</c:v>
                </c:pt>
                <c:pt idx="1800">
                  <c:v>3878321</c:v>
                </c:pt>
                <c:pt idx="1801">
                  <c:v>3878323</c:v>
                </c:pt>
                <c:pt idx="1802">
                  <c:v>3878326</c:v>
                </c:pt>
                <c:pt idx="1803">
                  <c:v>3878326</c:v>
                </c:pt>
                <c:pt idx="1804">
                  <c:v>3878327</c:v>
                </c:pt>
                <c:pt idx="1805">
                  <c:v>3878327.87</c:v>
                </c:pt>
                <c:pt idx="1806">
                  <c:v>3878328</c:v>
                </c:pt>
                <c:pt idx="1807">
                  <c:v>3878331</c:v>
                </c:pt>
                <c:pt idx="1808">
                  <c:v>3878334</c:v>
                </c:pt>
                <c:pt idx="1809">
                  <c:v>3878338</c:v>
                </c:pt>
                <c:pt idx="1810">
                  <c:v>3878339</c:v>
                </c:pt>
                <c:pt idx="1811">
                  <c:v>3878340</c:v>
                </c:pt>
                <c:pt idx="1812">
                  <c:v>3878344</c:v>
                </c:pt>
                <c:pt idx="1813">
                  <c:v>3878348.2</c:v>
                </c:pt>
                <c:pt idx="1814">
                  <c:v>3878356</c:v>
                </c:pt>
                <c:pt idx="1815">
                  <c:v>3878361</c:v>
                </c:pt>
                <c:pt idx="1816">
                  <c:v>3878363</c:v>
                </c:pt>
                <c:pt idx="1817">
                  <c:v>3878363</c:v>
                </c:pt>
                <c:pt idx="1818">
                  <c:v>3878368</c:v>
                </c:pt>
                <c:pt idx="1819">
                  <c:v>3878372</c:v>
                </c:pt>
                <c:pt idx="1820">
                  <c:v>3878373</c:v>
                </c:pt>
                <c:pt idx="1821">
                  <c:v>3878389</c:v>
                </c:pt>
                <c:pt idx="1822">
                  <c:v>3878400</c:v>
                </c:pt>
                <c:pt idx="1823">
                  <c:v>3878400.4</c:v>
                </c:pt>
                <c:pt idx="1824">
                  <c:v>3878402</c:v>
                </c:pt>
                <c:pt idx="1825">
                  <c:v>3878402</c:v>
                </c:pt>
                <c:pt idx="1826">
                  <c:v>3878403.51</c:v>
                </c:pt>
                <c:pt idx="1827">
                  <c:v>3878406</c:v>
                </c:pt>
                <c:pt idx="1828">
                  <c:v>3878408</c:v>
                </c:pt>
                <c:pt idx="1829">
                  <c:v>3878409</c:v>
                </c:pt>
                <c:pt idx="1830">
                  <c:v>3878412.3</c:v>
                </c:pt>
                <c:pt idx="1831">
                  <c:v>3878417.1850000001</c:v>
                </c:pt>
                <c:pt idx="1832">
                  <c:v>3878418.906</c:v>
                </c:pt>
                <c:pt idx="1833">
                  <c:v>3878420</c:v>
                </c:pt>
                <c:pt idx="1834">
                  <c:v>3878420.44</c:v>
                </c:pt>
                <c:pt idx="1835">
                  <c:v>3878426</c:v>
                </c:pt>
                <c:pt idx="1836">
                  <c:v>3878427</c:v>
                </c:pt>
                <c:pt idx="1837">
                  <c:v>3878427</c:v>
                </c:pt>
                <c:pt idx="1838">
                  <c:v>3878433</c:v>
                </c:pt>
                <c:pt idx="1839">
                  <c:v>3878437</c:v>
                </c:pt>
                <c:pt idx="1840">
                  <c:v>3878441.49</c:v>
                </c:pt>
                <c:pt idx="1841">
                  <c:v>3878445</c:v>
                </c:pt>
                <c:pt idx="1842">
                  <c:v>3878447</c:v>
                </c:pt>
                <c:pt idx="1843">
                  <c:v>3878449</c:v>
                </c:pt>
                <c:pt idx="1844">
                  <c:v>3878452</c:v>
                </c:pt>
                <c:pt idx="1845">
                  <c:v>3878458</c:v>
                </c:pt>
                <c:pt idx="1846">
                  <c:v>3878460</c:v>
                </c:pt>
                <c:pt idx="1847">
                  <c:v>3878465</c:v>
                </c:pt>
                <c:pt idx="1848">
                  <c:v>3878469</c:v>
                </c:pt>
                <c:pt idx="1849">
                  <c:v>3878470</c:v>
                </c:pt>
                <c:pt idx="1850">
                  <c:v>3878471</c:v>
                </c:pt>
                <c:pt idx="1851">
                  <c:v>3878485</c:v>
                </c:pt>
                <c:pt idx="1852">
                  <c:v>3878487</c:v>
                </c:pt>
                <c:pt idx="1853">
                  <c:v>3878490.35</c:v>
                </c:pt>
                <c:pt idx="1854">
                  <c:v>3878491</c:v>
                </c:pt>
                <c:pt idx="1855">
                  <c:v>3878491</c:v>
                </c:pt>
                <c:pt idx="1856">
                  <c:v>3878492.2</c:v>
                </c:pt>
                <c:pt idx="1857">
                  <c:v>3878506</c:v>
                </c:pt>
                <c:pt idx="1858">
                  <c:v>3878507.1910000001</c:v>
                </c:pt>
                <c:pt idx="1859">
                  <c:v>3878515.6</c:v>
                </c:pt>
                <c:pt idx="1860">
                  <c:v>3878518</c:v>
                </c:pt>
                <c:pt idx="1861">
                  <c:v>3878523</c:v>
                </c:pt>
                <c:pt idx="1862">
                  <c:v>3878527</c:v>
                </c:pt>
                <c:pt idx="1863">
                  <c:v>3878529.83</c:v>
                </c:pt>
                <c:pt idx="1864">
                  <c:v>3878533</c:v>
                </c:pt>
                <c:pt idx="1865">
                  <c:v>3878535</c:v>
                </c:pt>
                <c:pt idx="1866">
                  <c:v>3878536.92</c:v>
                </c:pt>
                <c:pt idx="1867">
                  <c:v>3878541.18</c:v>
                </c:pt>
                <c:pt idx="1868">
                  <c:v>3878543</c:v>
                </c:pt>
                <c:pt idx="1869">
                  <c:v>3878543</c:v>
                </c:pt>
                <c:pt idx="1870">
                  <c:v>3878545</c:v>
                </c:pt>
                <c:pt idx="1871">
                  <c:v>3878545.2</c:v>
                </c:pt>
                <c:pt idx="1872">
                  <c:v>3878547.97</c:v>
                </c:pt>
                <c:pt idx="1873">
                  <c:v>3878551.5</c:v>
                </c:pt>
                <c:pt idx="1874">
                  <c:v>3878554</c:v>
                </c:pt>
                <c:pt idx="1875">
                  <c:v>3878555</c:v>
                </c:pt>
                <c:pt idx="1876">
                  <c:v>3878555</c:v>
                </c:pt>
                <c:pt idx="1877">
                  <c:v>3878560</c:v>
                </c:pt>
                <c:pt idx="1878">
                  <c:v>3878560.5</c:v>
                </c:pt>
                <c:pt idx="1879">
                  <c:v>3878561</c:v>
                </c:pt>
                <c:pt idx="1880">
                  <c:v>3878561</c:v>
                </c:pt>
                <c:pt idx="1881">
                  <c:v>3878563</c:v>
                </c:pt>
                <c:pt idx="1882">
                  <c:v>3878565</c:v>
                </c:pt>
                <c:pt idx="1883">
                  <c:v>3878565</c:v>
                </c:pt>
                <c:pt idx="1884">
                  <c:v>3878567.22</c:v>
                </c:pt>
                <c:pt idx="1885">
                  <c:v>3878572</c:v>
                </c:pt>
                <c:pt idx="1886">
                  <c:v>3878572</c:v>
                </c:pt>
                <c:pt idx="1887">
                  <c:v>3878575</c:v>
                </c:pt>
                <c:pt idx="1888">
                  <c:v>3878578</c:v>
                </c:pt>
                <c:pt idx="1889">
                  <c:v>3878578</c:v>
                </c:pt>
                <c:pt idx="1890">
                  <c:v>3878584</c:v>
                </c:pt>
                <c:pt idx="1891">
                  <c:v>3878587</c:v>
                </c:pt>
                <c:pt idx="1892">
                  <c:v>3878588.6</c:v>
                </c:pt>
                <c:pt idx="1893">
                  <c:v>3878594</c:v>
                </c:pt>
                <c:pt idx="1894">
                  <c:v>3878597</c:v>
                </c:pt>
                <c:pt idx="1895">
                  <c:v>3878599</c:v>
                </c:pt>
                <c:pt idx="1896">
                  <c:v>3878599.66</c:v>
                </c:pt>
                <c:pt idx="1897">
                  <c:v>3878614.22</c:v>
                </c:pt>
                <c:pt idx="1898">
                  <c:v>3878616.2</c:v>
                </c:pt>
                <c:pt idx="1899">
                  <c:v>3878616.33</c:v>
                </c:pt>
                <c:pt idx="1900">
                  <c:v>3878623.48</c:v>
                </c:pt>
                <c:pt idx="1901">
                  <c:v>3878624.93</c:v>
                </c:pt>
                <c:pt idx="1902">
                  <c:v>3878630</c:v>
                </c:pt>
                <c:pt idx="1903">
                  <c:v>3878630.4029999999</c:v>
                </c:pt>
                <c:pt idx="1904">
                  <c:v>3878631</c:v>
                </c:pt>
                <c:pt idx="1905">
                  <c:v>3878634</c:v>
                </c:pt>
                <c:pt idx="1906">
                  <c:v>3878634.86</c:v>
                </c:pt>
                <c:pt idx="1907">
                  <c:v>3878635</c:v>
                </c:pt>
                <c:pt idx="1908">
                  <c:v>3878637</c:v>
                </c:pt>
                <c:pt idx="1909">
                  <c:v>3878639</c:v>
                </c:pt>
                <c:pt idx="1910">
                  <c:v>3878642</c:v>
                </c:pt>
                <c:pt idx="1911">
                  <c:v>3878642</c:v>
                </c:pt>
                <c:pt idx="1912">
                  <c:v>3878644.7910000002</c:v>
                </c:pt>
                <c:pt idx="1913">
                  <c:v>3878645</c:v>
                </c:pt>
                <c:pt idx="1914">
                  <c:v>3878645.67</c:v>
                </c:pt>
                <c:pt idx="1915">
                  <c:v>3878650</c:v>
                </c:pt>
                <c:pt idx="1916">
                  <c:v>3878652</c:v>
                </c:pt>
                <c:pt idx="1917">
                  <c:v>3878653.9</c:v>
                </c:pt>
                <c:pt idx="1918">
                  <c:v>3878653.91</c:v>
                </c:pt>
                <c:pt idx="1919">
                  <c:v>3878657</c:v>
                </c:pt>
                <c:pt idx="1920">
                  <c:v>3878659</c:v>
                </c:pt>
                <c:pt idx="1921">
                  <c:v>3878665</c:v>
                </c:pt>
                <c:pt idx="1922">
                  <c:v>3878668</c:v>
                </c:pt>
                <c:pt idx="1923">
                  <c:v>3878670</c:v>
                </c:pt>
                <c:pt idx="1924">
                  <c:v>3878671</c:v>
                </c:pt>
                <c:pt idx="1925">
                  <c:v>3878674</c:v>
                </c:pt>
                <c:pt idx="1926">
                  <c:v>3878675</c:v>
                </c:pt>
                <c:pt idx="1927">
                  <c:v>3878685</c:v>
                </c:pt>
                <c:pt idx="1928">
                  <c:v>3878686.03</c:v>
                </c:pt>
                <c:pt idx="1929">
                  <c:v>3878694</c:v>
                </c:pt>
                <c:pt idx="1930">
                  <c:v>3878694</c:v>
                </c:pt>
                <c:pt idx="1931">
                  <c:v>3878694</c:v>
                </c:pt>
                <c:pt idx="1932">
                  <c:v>3878699</c:v>
                </c:pt>
                <c:pt idx="1933">
                  <c:v>3878703</c:v>
                </c:pt>
                <c:pt idx="1934">
                  <c:v>3878715</c:v>
                </c:pt>
                <c:pt idx="1935">
                  <c:v>3878716</c:v>
                </c:pt>
                <c:pt idx="1936">
                  <c:v>3878717</c:v>
                </c:pt>
                <c:pt idx="1937">
                  <c:v>3878717</c:v>
                </c:pt>
                <c:pt idx="1938">
                  <c:v>3878718</c:v>
                </c:pt>
                <c:pt idx="1939">
                  <c:v>3878719</c:v>
                </c:pt>
                <c:pt idx="1940">
                  <c:v>3878719.6</c:v>
                </c:pt>
                <c:pt idx="1941">
                  <c:v>3878720</c:v>
                </c:pt>
                <c:pt idx="1942">
                  <c:v>3878722</c:v>
                </c:pt>
                <c:pt idx="1943">
                  <c:v>3878728</c:v>
                </c:pt>
                <c:pt idx="1944">
                  <c:v>3878739</c:v>
                </c:pt>
                <c:pt idx="1945">
                  <c:v>3878741</c:v>
                </c:pt>
                <c:pt idx="1946">
                  <c:v>3878742</c:v>
                </c:pt>
                <c:pt idx="1947">
                  <c:v>3878747</c:v>
                </c:pt>
                <c:pt idx="1948">
                  <c:v>3878748</c:v>
                </c:pt>
                <c:pt idx="1949">
                  <c:v>3878749</c:v>
                </c:pt>
                <c:pt idx="1950">
                  <c:v>3878749</c:v>
                </c:pt>
                <c:pt idx="1951">
                  <c:v>3878750</c:v>
                </c:pt>
                <c:pt idx="1952">
                  <c:v>3878754.94</c:v>
                </c:pt>
                <c:pt idx="1953">
                  <c:v>3878757</c:v>
                </c:pt>
                <c:pt idx="1954">
                  <c:v>3878760.2</c:v>
                </c:pt>
                <c:pt idx="1955">
                  <c:v>3878765</c:v>
                </c:pt>
                <c:pt idx="1956">
                  <c:v>3878766</c:v>
                </c:pt>
                <c:pt idx="1957">
                  <c:v>3878767</c:v>
                </c:pt>
                <c:pt idx="1958">
                  <c:v>3878773</c:v>
                </c:pt>
                <c:pt idx="1959">
                  <c:v>3878774</c:v>
                </c:pt>
                <c:pt idx="1960">
                  <c:v>3878779.2</c:v>
                </c:pt>
                <c:pt idx="1961">
                  <c:v>3878781</c:v>
                </c:pt>
                <c:pt idx="1962">
                  <c:v>3878789.2</c:v>
                </c:pt>
                <c:pt idx="1963">
                  <c:v>3878793</c:v>
                </c:pt>
                <c:pt idx="1964">
                  <c:v>3878793.26</c:v>
                </c:pt>
                <c:pt idx="1965">
                  <c:v>3878800</c:v>
                </c:pt>
                <c:pt idx="1966">
                  <c:v>3878806</c:v>
                </c:pt>
                <c:pt idx="1967">
                  <c:v>3878811.88</c:v>
                </c:pt>
                <c:pt idx="1968">
                  <c:v>3878817</c:v>
                </c:pt>
                <c:pt idx="1969">
                  <c:v>3878821</c:v>
                </c:pt>
                <c:pt idx="1970">
                  <c:v>3878821.1</c:v>
                </c:pt>
                <c:pt idx="1971">
                  <c:v>3878821.4</c:v>
                </c:pt>
                <c:pt idx="1972">
                  <c:v>3878826</c:v>
                </c:pt>
                <c:pt idx="1973">
                  <c:v>3878828.9920000001</c:v>
                </c:pt>
                <c:pt idx="1974">
                  <c:v>3878830</c:v>
                </c:pt>
                <c:pt idx="1975">
                  <c:v>3878834.14</c:v>
                </c:pt>
                <c:pt idx="1976">
                  <c:v>3878835</c:v>
                </c:pt>
                <c:pt idx="1977">
                  <c:v>3878835</c:v>
                </c:pt>
                <c:pt idx="1978">
                  <c:v>3878838</c:v>
                </c:pt>
                <c:pt idx="1979">
                  <c:v>3878842.57</c:v>
                </c:pt>
                <c:pt idx="1980">
                  <c:v>3878846</c:v>
                </c:pt>
                <c:pt idx="1981">
                  <c:v>3878846.39</c:v>
                </c:pt>
                <c:pt idx="1982">
                  <c:v>3878850</c:v>
                </c:pt>
                <c:pt idx="1983">
                  <c:v>3878853.26</c:v>
                </c:pt>
                <c:pt idx="1984">
                  <c:v>3878863</c:v>
                </c:pt>
                <c:pt idx="1985">
                  <c:v>3878865</c:v>
                </c:pt>
                <c:pt idx="1986">
                  <c:v>3878869.2</c:v>
                </c:pt>
                <c:pt idx="1987">
                  <c:v>3878874</c:v>
                </c:pt>
                <c:pt idx="1988">
                  <c:v>3878881</c:v>
                </c:pt>
                <c:pt idx="1989">
                  <c:v>3878882</c:v>
                </c:pt>
                <c:pt idx="1990">
                  <c:v>3878883.05</c:v>
                </c:pt>
                <c:pt idx="1991">
                  <c:v>3878886</c:v>
                </c:pt>
                <c:pt idx="1992">
                  <c:v>3878890</c:v>
                </c:pt>
                <c:pt idx="1993">
                  <c:v>3878892</c:v>
                </c:pt>
                <c:pt idx="1994">
                  <c:v>3878893</c:v>
                </c:pt>
                <c:pt idx="1995">
                  <c:v>3878897.5</c:v>
                </c:pt>
                <c:pt idx="1996">
                  <c:v>3878898</c:v>
                </c:pt>
                <c:pt idx="1997">
                  <c:v>3878901</c:v>
                </c:pt>
                <c:pt idx="1998">
                  <c:v>3878908.5649999999</c:v>
                </c:pt>
                <c:pt idx="1999">
                  <c:v>3878910.75</c:v>
                </c:pt>
                <c:pt idx="2000">
                  <c:v>3878921.8</c:v>
                </c:pt>
                <c:pt idx="2001">
                  <c:v>3878924</c:v>
                </c:pt>
                <c:pt idx="2002">
                  <c:v>3878926.31</c:v>
                </c:pt>
                <c:pt idx="2003">
                  <c:v>3878928</c:v>
                </c:pt>
                <c:pt idx="2004">
                  <c:v>3878933</c:v>
                </c:pt>
                <c:pt idx="2005">
                  <c:v>3878933.4709999999</c:v>
                </c:pt>
                <c:pt idx="2006">
                  <c:v>3878936</c:v>
                </c:pt>
                <c:pt idx="2007">
                  <c:v>3878937</c:v>
                </c:pt>
                <c:pt idx="2008">
                  <c:v>3878937</c:v>
                </c:pt>
                <c:pt idx="2009">
                  <c:v>3878938</c:v>
                </c:pt>
                <c:pt idx="2010">
                  <c:v>3878943.3</c:v>
                </c:pt>
                <c:pt idx="2011">
                  <c:v>3878944.6</c:v>
                </c:pt>
                <c:pt idx="2012">
                  <c:v>3878944.8</c:v>
                </c:pt>
                <c:pt idx="2013">
                  <c:v>3878956.13</c:v>
                </c:pt>
                <c:pt idx="2014">
                  <c:v>3878962.7</c:v>
                </c:pt>
                <c:pt idx="2015">
                  <c:v>3878967</c:v>
                </c:pt>
                <c:pt idx="2016">
                  <c:v>3878968</c:v>
                </c:pt>
                <c:pt idx="2017">
                  <c:v>3878968</c:v>
                </c:pt>
                <c:pt idx="2018">
                  <c:v>3878968</c:v>
                </c:pt>
                <c:pt idx="2019">
                  <c:v>3878970</c:v>
                </c:pt>
                <c:pt idx="2020">
                  <c:v>3878975</c:v>
                </c:pt>
                <c:pt idx="2021">
                  <c:v>3878976</c:v>
                </c:pt>
                <c:pt idx="2022">
                  <c:v>3878979</c:v>
                </c:pt>
                <c:pt idx="2023">
                  <c:v>3878984.9</c:v>
                </c:pt>
                <c:pt idx="2024">
                  <c:v>3878991</c:v>
                </c:pt>
                <c:pt idx="2025">
                  <c:v>3878991</c:v>
                </c:pt>
                <c:pt idx="2026">
                  <c:v>3878993</c:v>
                </c:pt>
                <c:pt idx="2027">
                  <c:v>3878993</c:v>
                </c:pt>
                <c:pt idx="2028">
                  <c:v>3878994</c:v>
                </c:pt>
                <c:pt idx="2029">
                  <c:v>3878998</c:v>
                </c:pt>
                <c:pt idx="2030">
                  <c:v>3878999.42</c:v>
                </c:pt>
                <c:pt idx="2031">
                  <c:v>3879001</c:v>
                </c:pt>
                <c:pt idx="2032">
                  <c:v>3879001</c:v>
                </c:pt>
                <c:pt idx="2033">
                  <c:v>3879007</c:v>
                </c:pt>
                <c:pt idx="2034">
                  <c:v>3879008.26</c:v>
                </c:pt>
                <c:pt idx="2035">
                  <c:v>3879010</c:v>
                </c:pt>
                <c:pt idx="2036">
                  <c:v>3879010.7</c:v>
                </c:pt>
                <c:pt idx="2037">
                  <c:v>3879017.62</c:v>
                </c:pt>
                <c:pt idx="2038">
                  <c:v>3879022.3</c:v>
                </c:pt>
                <c:pt idx="2039">
                  <c:v>3879023</c:v>
                </c:pt>
                <c:pt idx="2040">
                  <c:v>3879025</c:v>
                </c:pt>
                <c:pt idx="2041">
                  <c:v>3879026</c:v>
                </c:pt>
                <c:pt idx="2042">
                  <c:v>3879031</c:v>
                </c:pt>
                <c:pt idx="2043">
                  <c:v>3879033</c:v>
                </c:pt>
                <c:pt idx="2044">
                  <c:v>3879034</c:v>
                </c:pt>
                <c:pt idx="2045">
                  <c:v>3879038</c:v>
                </c:pt>
                <c:pt idx="2046">
                  <c:v>3879039</c:v>
                </c:pt>
                <c:pt idx="2047">
                  <c:v>3879048</c:v>
                </c:pt>
                <c:pt idx="2048">
                  <c:v>3879049</c:v>
                </c:pt>
                <c:pt idx="2049">
                  <c:v>3879049</c:v>
                </c:pt>
                <c:pt idx="2050">
                  <c:v>3879052</c:v>
                </c:pt>
                <c:pt idx="2051">
                  <c:v>3879057.79</c:v>
                </c:pt>
                <c:pt idx="2052">
                  <c:v>3879060.4</c:v>
                </c:pt>
                <c:pt idx="2053">
                  <c:v>3879065</c:v>
                </c:pt>
                <c:pt idx="2054">
                  <c:v>3879070</c:v>
                </c:pt>
                <c:pt idx="2055">
                  <c:v>3879071.2</c:v>
                </c:pt>
                <c:pt idx="2056">
                  <c:v>3879076</c:v>
                </c:pt>
                <c:pt idx="2057">
                  <c:v>3879076</c:v>
                </c:pt>
                <c:pt idx="2058">
                  <c:v>3879077</c:v>
                </c:pt>
                <c:pt idx="2059">
                  <c:v>3879093</c:v>
                </c:pt>
                <c:pt idx="2060">
                  <c:v>3879094.77</c:v>
                </c:pt>
                <c:pt idx="2061">
                  <c:v>3879098</c:v>
                </c:pt>
                <c:pt idx="2062">
                  <c:v>3879098.872</c:v>
                </c:pt>
                <c:pt idx="2063">
                  <c:v>3879099</c:v>
                </c:pt>
                <c:pt idx="2064">
                  <c:v>3879100</c:v>
                </c:pt>
                <c:pt idx="2065">
                  <c:v>3879101</c:v>
                </c:pt>
                <c:pt idx="2066">
                  <c:v>3879101.22</c:v>
                </c:pt>
                <c:pt idx="2067">
                  <c:v>3879102</c:v>
                </c:pt>
                <c:pt idx="2068">
                  <c:v>3879106</c:v>
                </c:pt>
                <c:pt idx="2069">
                  <c:v>3879106.88</c:v>
                </c:pt>
                <c:pt idx="2070">
                  <c:v>3879110</c:v>
                </c:pt>
                <c:pt idx="2071">
                  <c:v>3879112</c:v>
                </c:pt>
                <c:pt idx="2072">
                  <c:v>3879112</c:v>
                </c:pt>
                <c:pt idx="2073">
                  <c:v>3879112</c:v>
                </c:pt>
                <c:pt idx="2074">
                  <c:v>3879115</c:v>
                </c:pt>
                <c:pt idx="2075">
                  <c:v>3879118</c:v>
                </c:pt>
                <c:pt idx="2076">
                  <c:v>3879121</c:v>
                </c:pt>
                <c:pt idx="2077">
                  <c:v>3879121</c:v>
                </c:pt>
                <c:pt idx="2078">
                  <c:v>3879121</c:v>
                </c:pt>
                <c:pt idx="2079">
                  <c:v>3879122</c:v>
                </c:pt>
                <c:pt idx="2080">
                  <c:v>3879128.7</c:v>
                </c:pt>
                <c:pt idx="2081">
                  <c:v>3879130</c:v>
                </c:pt>
                <c:pt idx="2082">
                  <c:v>3879131.68</c:v>
                </c:pt>
                <c:pt idx="2083">
                  <c:v>3879143</c:v>
                </c:pt>
                <c:pt idx="2084">
                  <c:v>3879143.9</c:v>
                </c:pt>
                <c:pt idx="2085">
                  <c:v>3879144</c:v>
                </c:pt>
                <c:pt idx="2086">
                  <c:v>3879146</c:v>
                </c:pt>
                <c:pt idx="2087">
                  <c:v>3879146.03</c:v>
                </c:pt>
                <c:pt idx="2088">
                  <c:v>3879148</c:v>
                </c:pt>
                <c:pt idx="2089">
                  <c:v>3879148</c:v>
                </c:pt>
                <c:pt idx="2090">
                  <c:v>3879156.7</c:v>
                </c:pt>
                <c:pt idx="2091">
                  <c:v>3879158</c:v>
                </c:pt>
                <c:pt idx="2092">
                  <c:v>3879172</c:v>
                </c:pt>
                <c:pt idx="2093">
                  <c:v>3879172</c:v>
                </c:pt>
                <c:pt idx="2094">
                  <c:v>3879174</c:v>
                </c:pt>
                <c:pt idx="2095">
                  <c:v>3879174</c:v>
                </c:pt>
                <c:pt idx="2096">
                  <c:v>3879175.65</c:v>
                </c:pt>
                <c:pt idx="2097">
                  <c:v>3879176</c:v>
                </c:pt>
                <c:pt idx="2098">
                  <c:v>3879178</c:v>
                </c:pt>
                <c:pt idx="2099">
                  <c:v>3879179</c:v>
                </c:pt>
                <c:pt idx="2100">
                  <c:v>3879183</c:v>
                </c:pt>
                <c:pt idx="2101">
                  <c:v>3879185.81</c:v>
                </c:pt>
                <c:pt idx="2102">
                  <c:v>3879189</c:v>
                </c:pt>
                <c:pt idx="2103">
                  <c:v>3879190</c:v>
                </c:pt>
                <c:pt idx="2104">
                  <c:v>3879193</c:v>
                </c:pt>
                <c:pt idx="2105">
                  <c:v>3879198</c:v>
                </c:pt>
                <c:pt idx="2106">
                  <c:v>3879198.6809999999</c:v>
                </c:pt>
                <c:pt idx="2107">
                  <c:v>3879199</c:v>
                </c:pt>
                <c:pt idx="2108">
                  <c:v>3879199</c:v>
                </c:pt>
                <c:pt idx="2109">
                  <c:v>3879200</c:v>
                </c:pt>
                <c:pt idx="2110">
                  <c:v>3879202</c:v>
                </c:pt>
                <c:pt idx="2111">
                  <c:v>3879203.6</c:v>
                </c:pt>
                <c:pt idx="2112">
                  <c:v>3879205</c:v>
                </c:pt>
                <c:pt idx="2113">
                  <c:v>3879214.68</c:v>
                </c:pt>
                <c:pt idx="2114">
                  <c:v>3879216</c:v>
                </c:pt>
                <c:pt idx="2115">
                  <c:v>3879220</c:v>
                </c:pt>
                <c:pt idx="2116">
                  <c:v>3879221</c:v>
                </c:pt>
                <c:pt idx="2117">
                  <c:v>3879226.87</c:v>
                </c:pt>
                <c:pt idx="2118">
                  <c:v>3879226.9309999999</c:v>
                </c:pt>
                <c:pt idx="2119">
                  <c:v>3879228.04</c:v>
                </c:pt>
                <c:pt idx="2120">
                  <c:v>3879228.6</c:v>
                </c:pt>
                <c:pt idx="2121">
                  <c:v>3879228.78</c:v>
                </c:pt>
                <c:pt idx="2122">
                  <c:v>3879231</c:v>
                </c:pt>
                <c:pt idx="2123">
                  <c:v>3879234</c:v>
                </c:pt>
                <c:pt idx="2124">
                  <c:v>3879235</c:v>
                </c:pt>
                <c:pt idx="2125">
                  <c:v>3879237</c:v>
                </c:pt>
                <c:pt idx="2126">
                  <c:v>3879237</c:v>
                </c:pt>
                <c:pt idx="2127">
                  <c:v>3879248.23</c:v>
                </c:pt>
                <c:pt idx="2128">
                  <c:v>3879253</c:v>
                </c:pt>
                <c:pt idx="2129">
                  <c:v>3879255</c:v>
                </c:pt>
                <c:pt idx="2130">
                  <c:v>3879256</c:v>
                </c:pt>
                <c:pt idx="2131">
                  <c:v>3879268.4</c:v>
                </c:pt>
                <c:pt idx="2132">
                  <c:v>3879272</c:v>
                </c:pt>
                <c:pt idx="2133">
                  <c:v>3879278</c:v>
                </c:pt>
                <c:pt idx="2134">
                  <c:v>3879283.73</c:v>
                </c:pt>
                <c:pt idx="2135">
                  <c:v>3879287.0019999999</c:v>
                </c:pt>
                <c:pt idx="2136">
                  <c:v>3879287.75</c:v>
                </c:pt>
                <c:pt idx="2137">
                  <c:v>3879289</c:v>
                </c:pt>
                <c:pt idx="2138">
                  <c:v>3879289.02</c:v>
                </c:pt>
                <c:pt idx="2139">
                  <c:v>3879290</c:v>
                </c:pt>
                <c:pt idx="2140">
                  <c:v>3879292</c:v>
                </c:pt>
                <c:pt idx="2141">
                  <c:v>3879300.4</c:v>
                </c:pt>
                <c:pt idx="2142">
                  <c:v>3879302.13</c:v>
                </c:pt>
                <c:pt idx="2143">
                  <c:v>3879305</c:v>
                </c:pt>
                <c:pt idx="2144">
                  <c:v>3879305</c:v>
                </c:pt>
                <c:pt idx="2145">
                  <c:v>3879311.33</c:v>
                </c:pt>
                <c:pt idx="2146">
                  <c:v>3879312</c:v>
                </c:pt>
                <c:pt idx="2147">
                  <c:v>3879316.6</c:v>
                </c:pt>
                <c:pt idx="2148">
                  <c:v>3879319</c:v>
                </c:pt>
                <c:pt idx="2149">
                  <c:v>3879319</c:v>
                </c:pt>
                <c:pt idx="2150">
                  <c:v>3879325</c:v>
                </c:pt>
                <c:pt idx="2151">
                  <c:v>3879325</c:v>
                </c:pt>
                <c:pt idx="2152">
                  <c:v>3879325</c:v>
                </c:pt>
                <c:pt idx="2153">
                  <c:v>3879338</c:v>
                </c:pt>
                <c:pt idx="2154">
                  <c:v>3879339</c:v>
                </c:pt>
                <c:pt idx="2155">
                  <c:v>3879340</c:v>
                </c:pt>
                <c:pt idx="2156">
                  <c:v>3879340</c:v>
                </c:pt>
                <c:pt idx="2157">
                  <c:v>3879343</c:v>
                </c:pt>
                <c:pt idx="2158">
                  <c:v>3879345.77</c:v>
                </c:pt>
                <c:pt idx="2159">
                  <c:v>3879353</c:v>
                </c:pt>
                <c:pt idx="2160">
                  <c:v>3879354</c:v>
                </c:pt>
                <c:pt idx="2161">
                  <c:v>3879359.81</c:v>
                </c:pt>
                <c:pt idx="2162">
                  <c:v>3879360</c:v>
                </c:pt>
                <c:pt idx="2163">
                  <c:v>3879367</c:v>
                </c:pt>
                <c:pt idx="2164">
                  <c:v>3879370.1</c:v>
                </c:pt>
                <c:pt idx="2165">
                  <c:v>3879374</c:v>
                </c:pt>
                <c:pt idx="2166">
                  <c:v>3879378.3</c:v>
                </c:pt>
                <c:pt idx="2167">
                  <c:v>3879384</c:v>
                </c:pt>
                <c:pt idx="2168">
                  <c:v>3879386.7</c:v>
                </c:pt>
                <c:pt idx="2169">
                  <c:v>3879387.2</c:v>
                </c:pt>
                <c:pt idx="2170">
                  <c:v>3879389</c:v>
                </c:pt>
                <c:pt idx="2171">
                  <c:v>3879392</c:v>
                </c:pt>
                <c:pt idx="2172">
                  <c:v>3879392</c:v>
                </c:pt>
                <c:pt idx="2173">
                  <c:v>3879394.341</c:v>
                </c:pt>
                <c:pt idx="2174">
                  <c:v>3879397</c:v>
                </c:pt>
                <c:pt idx="2175">
                  <c:v>3879400.56</c:v>
                </c:pt>
                <c:pt idx="2176">
                  <c:v>3879402</c:v>
                </c:pt>
                <c:pt idx="2177">
                  <c:v>3879406</c:v>
                </c:pt>
                <c:pt idx="2178">
                  <c:v>3879407.18</c:v>
                </c:pt>
                <c:pt idx="2179">
                  <c:v>3879409</c:v>
                </c:pt>
                <c:pt idx="2180">
                  <c:v>3879409.42</c:v>
                </c:pt>
                <c:pt idx="2181">
                  <c:v>3879411.49</c:v>
                </c:pt>
                <c:pt idx="2182">
                  <c:v>3879413</c:v>
                </c:pt>
                <c:pt idx="2183">
                  <c:v>3879414.71</c:v>
                </c:pt>
                <c:pt idx="2184">
                  <c:v>3879426</c:v>
                </c:pt>
                <c:pt idx="2185">
                  <c:v>3879428.61</c:v>
                </c:pt>
                <c:pt idx="2186">
                  <c:v>3879429</c:v>
                </c:pt>
                <c:pt idx="2187">
                  <c:v>3879429</c:v>
                </c:pt>
                <c:pt idx="2188">
                  <c:v>3879429.2</c:v>
                </c:pt>
                <c:pt idx="2189">
                  <c:v>3879430.6</c:v>
                </c:pt>
                <c:pt idx="2190">
                  <c:v>3879435</c:v>
                </c:pt>
                <c:pt idx="2191">
                  <c:v>3879435.6</c:v>
                </c:pt>
                <c:pt idx="2192">
                  <c:v>3879436.53</c:v>
                </c:pt>
                <c:pt idx="2193">
                  <c:v>3879443</c:v>
                </c:pt>
                <c:pt idx="2194">
                  <c:v>3879444</c:v>
                </c:pt>
                <c:pt idx="2195">
                  <c:v>3879444</c:v>
                </c:pt>
                <c:pt idx="2196">
                  <c:v>3879445</c:v>
                </c:pt>
                <c:pt idx="2197">
                  <c:v>3879453</c:v>
                </c:pt>
                <c:pt idx="2198">
                  <c:v>3879467</c:v>
                </c:pt>
                <c:pt idx="2199">
                  <c:v>3879470</c:v>
                </c:pt>
                <c:pt idx="2200">
                  <c:v>3879470.57</c:v>
                </c:pt>
                <c:pt idx="2201">
                  <c:v>3879472.318</c:v>
                </c:pt>
                <c:pt idx="2202">
                  <c:v>3879475</c:v>
                </c:pt>
                <c:pt idx="2203">
                  <c:v>3879486</c:v>
                </c:pt>
                <c:pt idx="2204">
                  <c:v>3879486.1</c:v>
                </c:pt>
                <c:pt idx="2205">
                  <c:v>3879487.6</c:v>
                </c:pt>
                <c:pt idx="2206">
                  <c:v>3879489</c:v>
                </c:pt>
                <c:pt idx="2207">
                  <c:v>3879492.7</c:v>
                </c:pt>
                <c:pt idx="2208">
                  <c:v>3879493</c:v>
                </c:pt>
                <c:pt idx="2209">
                  <c:v>3879493</c:v>
                </c:pt>
                <c:pt idx="2210">
                  <c:v>3879497.33</c:v>
                </c:pt>
                <c:pt idx="2211">
                  <c:v>3879503</c:v>
                </c:pt>
                <c:pt idx="2212">
                  <c:v>3879512</c:v>
                </c:pt>
                <c:pt idx="2213">
                  <c:v>3879513</c:v>
                </c:pt>
                <c:pt idx="2214">
                  <c:v>3879517</c:v>
                </c:pt>
                <c:pt idx="2215">
                  <c:v>3879518</c:v>
                </c:pt>
                <c:pt idx="2216">
                  <c:v>3879526</c:v>
                </c:pt>
                <c:pt idx="2217">
                  <c:v>3879529</c:v>
                </c:pt>
                <c:pt idx="2218">
                  <c:v>3879535</c:v>
                </c:pt>
                <c:pt idx="2219">
                  <c:v>3879535</c:v>
                </c:pt>
                <c:pt idx="2220">
                  <c:v>3879536.47</c:v>
                </c:pt>
                <c:pt idx="2221">
                  <c:v>3879539</c:v>
                </c:pt>
                <c:pt idx="2222">
                  <c:v>3879543.2</c:v>
                </c:pt>
                <c:pt idx="2223">
                  <c:v>3879543.2</c:v>
                </c:pt>
                <c:pt idx="2224">
                  <c:v>3879550</c:v>
                </c:pt>
                <c:pt idx="2225">
                  <c:v>3879557</c:v>
                </c:pt>
                <c:pt idx="2226">
                  <c:v>3879561</c:v>
                </c:pt>
                <c:pt idx="2227">
                  <c:v>3879562</c:v>
                </c:pt>
                <c:pt idx="2228">
                  <c:v>3879565.6</c:v>
                </c:pt>
                <c:pt idx="2229">
                  <c:v>3879568</c:v>
                </c:pt>
                <c:pt idx="2230">
                  <c:v>3879570</c:v>
                </c:pt>
                <c:pt idx="2231">
                  <c:v>3879571</c:v>
                </c:pt>
                <c:pt idx="2232">
                  <c:v>3879571.3</c:v>
                </c:pt>
                <c:pt idx="2233">
                  <c:v>3879573</c:v>
                </c:pt>
                <c:pt idx="2234">
                  <c:v>3879582.3</c:v>
                </c:pt>
                <c:pt idx="2235">
                  <c:v>3879587</c:v>
                </c:pt>
                <c:pt idx="2236">
                  <c:v>3879587</c:v>
                </c:pt>
                <c:pt idx="2237">
                  <c:v>3879593</c:v>
                </c:pt>
                <c:pt idx="2238">
                  <c:v>3879604</c:v>
                </c:pt>
                <c:pt idx="2239">
                  <c:v>3879609</c:v>
                </c:pt>
                <c:pt idx="2240">
                  <c:v>3879612</c:v>
                </c:pt>
                <c:pt idx="2241">
                  <c:v>3879613</c:v>
                </c:pt>
                <c:pt idx="2242">
                  <c:v>3879615.9879999999</c:v>
                </c:pt>
                <c:pt idx="2243">
                  <c:v>3879618</c:v>
                </c:pt>
                <c:pt idx="2244">
                  <c:v>3879619</c:v>
                </c:pt>
                <c:pt idx="2245">
                  <c:v>3879625</c:v>
                </c:pt>
                <c:pt idx="2246">
                  <c:v>3879630</c:v>
                </c:pt>
                <c:pt idx="2247">
                  <c:v>3879634.84</c:v>
                </c:pt>
                <c:pt idx="2248">
                  <c:v>3879639</c:v>
                </c:pt>
                <c:pt idx="2249">
                  <c:v>3879640</c:v>
                </c:pt>
                <c:pt idx="2250">
                  <c:v>3879643</c:v>
                </c:pt>
                <c:pt idx="2251">
                  <c:v>3879647</c:v>
                </c:pt>
                <c:pt idx="2252">
                  <c:v>3879647</c:v>
                </c:pt>
                <c:pt idx="2253">
                  <c:v>3879648.81</c:v>
                </c:pt>
                <c:pt idx="2254">
                  <c:v>3879650</c:v>
                </c:pt>
                <c:pt idx="2255">
                  <c:v>3879651.26</c:v>
                </c:pt>
                <c:pt idx="2256">
                  <c:v>3879652</c:v>
                </c:pt>
                <c:pt idx="2257">
                  <c:v>3879656</c:v>
                </c:pt>
                <c:pt idx="2258">
                  <c:v>3879663</c:v>
                </c:pt>
                <c:pt idx="2259">
                  <c:v>3879673</c:v>
                </c:pt>
                <c:pt idx="2260">
                  <c:v>3879674</c:v>
                </c:pt>
                <c:pt idx="2261">
                  <c:v>3879683</c:v>
                </c:pt>
                <c:pt idx="2262">
                  <c:v>3879685</c:v>
                </c:pt>
                <c:pt idx="2263">
                  <c:v>3879687</c:v>
                </c:pt>
                <c:pt idx="2264">
                  <c:v>3879687</c:v>
                </c:pt>
                <c:pt idx="2265">
                  <c:v>3879688</c:v>
                </c:pt>
                <c:pt idx="2266">
                  <c:v>3879691</c:v>
                </c:pt>
                <c:pt idx="2267">
                  <c:v>3879694</c:v>
                </c:pt>
                <c:pt idx="2268">
                  <c:v>3879698</c:v>
                </c:pt>
                <c:pt idx="2269">
                  <c:v>3879700</c:v>
                </c:pt>
                <c:pt idx="2270">
                  <c:v>3879705.32</c:v>
                </c:pt>
                <c:pt idx="2271">
                  <c:v>3879708.89</c:v>
                </c:pt>
                <c:pt idx="2272">
                  <c:v>3879714</c:v>
                </c:pt>
                <c:pt idx="2273">
                  <c:v>3879727</c:v>
                </c:pt>
                <c:pt idx="2274">
                  <c:v>3879734</c:v>
                </c:pt>
                <c:pt idx="2275">
                  <c:v>3879734</c:v>
                </c:pt>
                <c:pt idx="2276">
                  <c:v>3879742</c:v>
                </c:pt>
                <c:pt idx="2277">
                  <c:v>3879746.7</c:v>
                </c:pt>
                <c:pt idx="2278">
                  <c:v>3879752</c:v>
                </c:pt>
                <c:pt idx="2279">
                  <c:v>3879754</c:v>
                </c:pt>
                <c:pt idx="2280">
                  <c:v>3879756</c:v>
                </c:pt>
                <c:pt idx="2281">
                  <c:v>3879757.22</c:v>
                </c:pt>
                <c:pt idx="2282">
                  <c:v>3879759</c:v>
                </c:pt>
                <c:pt idx="2283">
                  <c:v>3879760</c:v>
                </c:pt>
                <c:pt idx="2284">
                  <c:v>3879767</c:v>
                </c:pt>
                <c:pt idx="2285">
                  <c:v>3879773</c:v>
                </c:pt>
                <c:pt idx="2286">
                  <c:v>3879777</c:v>
                </c:pt>
                <c:pt idx="2287">
                  <c:v>3879781.82</c:v>
                </c:pt>
                <c:pt idx="2288">
                  <c:v>3879786</c:v>
                </c:pt>
                <c:pt idx="2289">
                  <c:v>3879787</c:v>
                </c:pt>
                <c:pt idx="2290">
                  <c:v>3879790.7340000002</c:v>
                </c:pt>
                <c:pt idx="2291">
                  <c:v>3879796</c:v>
                </c:pt>
                <c:pt idx="2292">
                  <c:v>3879799</c:v>
                </c:pt>
                <c:pt idx="2293">
                  <c:v>3879799.41</c:v>
                </c:pt>
                <c:pt idx="2294">
                  <c:v>3879805</c:v>
                </c:pt>
                <c:pt idx="2295">
                  <c:v>3879808.1</c:v>
                </c:pt>
                <c:pt idx="2296">
                  <c:v>3879808.1</c:v>
                </c:pt>
                <c:pt idx="2297">
                  <c:v>3879810</c:v>
                </c:pt>
                <c:pt idx="2298">
                  <c:v>3879812</c:v>
                </c:pt>
                <c:pt idx="2299">
                  <c:v>3879816</c:v>
                </c:pt>
                <c:pt idx="2300">
                  <c:v>3879819</c:v>
                </c:pt>
                <c:pt idx="2301">
                  <c:v>3879820</c:v>
                </c:pt>
                <c:pt idx="2302">
                  <c:v>3879823</c:v>
                </c:pt>
                <c:pt idx="2303">
                  <c:v>3879824.5</c:v>
                </c:pt>
                <c:pt idx="2304">
                  <c:v>3879827.07</c:v>
                </c:pt>
                <c:pt idx="2305">
                  <c:v>3879833</c:v>
                </c:pt>
                <c:pt idx="2306">
                  <c:v>3879840</c:v>
                </c:pt>
                <c:pt idx="2307">
                  <c:v>3879845</c:v>
                </c:pt>
                <c:pt idx="2308">
                  <c:v>3879852</c:v>
                </c:pt>
                <c:pt idx="2309">
                  <c:v>3879853.17</c:v>
                </c:pt>
                <c:pt idx="2310">
                  <c:v>3879857.5</c:v>
                </c:pt>
                <c:pt idx="2311">
                  <c:v>3879864</c:v>
                </c:pt>
                <c:pt idx="2312">
                  <c:v>3879864</c:v>
                </c:pt>
                <c:pt idx="2313">
                  <c:v>3879867</c:v>
                </c:pt>
                <c:pt idx="2314">
                  <c:v>3879872</c:v>
                </c:pt>
                <c:pt idx="2315">
                  <c:v>3879879.8</c:v>
                </c:pt>
                <c:pt idx="2316">
                  <c:v>3879880</c:v>
                </c:pt>
                <c:pt idx="2317">
                  <c:v>3879889.5</c:v>
                </c:pt>
                <c:pt idx="2318">
                  <c:v>3879890</c:v>
                </c:pt>
                <c:pt idx="2319">
                  <c:v>3879891</c:v>
                </c:pt>
                <c:pt idx="2320">
                  <c:v>3879891</c:v>
                </c:pt>
                <c:pt idx="2321">
                  <c:v>3879897.04</c:v>
                </c:pt>
                <c:pt idx="2322">
                  <c:v>3879898</c:v>
                </c:pt>
                <c:pt idx="2323">
                  <c:v>3879901</c:v>
                </c:pt>
                <c:pt idx="2324">
                  <c:v>3879901</c:v>
                </c:pt>
                <c:pt idx="2325">
                  <c:v>3879901.0090000001</c:v>
                </c:pt>
                <c:pt idx="2326">
                  <c:v>3879902</c:v>
                </c:pt>
                <c:pt idx="2327">
                  <c:v>3879903</c:v>
                </c:pt>
                <c:pt idx="2328">
                  <c:v>3879915</c:v>
                </c:pt>
                <c:pt idx="2329">
                  <c:v>3879917</c:v>
                </c:pt>
                <c:pt idx="2330">
                  <c:v>3879928</c:v>
                </c:pt>
                <c:pt idx="2331">
                  <c:v>3879935.9</c:v>
                </c:pt>
                <c:pt idx="2332">
                  <c:v>3879939</c:v>
                </c:pt>
                <c:pt idx="2333">
                  <c:v>3879940</c:v>
                </c:pt>
                <c:pt idx="2334">
                  <c:v>3879944</c:v>
                </c:pt>
                <c:pt idx="2335">
                  <c:v>3879952.1</c:v>
                </c:pt>
                <c:pt idx="2336">
                  <c:v>3879958</c:v>
                </c:pt>
                <c:pt idx="2337">
                  <c:v>3879959.8339999998</c:v>
                </c:pt>
                <c:pt idx="2338">
                  <c:v>3879961</c:v>
                </c:pt>
                <c:pt idx="2339">
                  <c:v>3879962</c:v>
                </c:pt>
                <c:pt idx="2340">
                  <c:v>3879970</c:v>
                </c:pt>
                <c:pt idx="2341">
                  <c:v>3879971</c:v>
                </c:pt>
                <c:pt idx="2342">
                  <c:v>3879972</c:v>
                </c:pt>
                <c:pt idx="2343">
                  <c:v>3879973</c:v>
                </c:pt>
                <c:pt idx="2344">
                  <c:v>3879975</c:v>
                </c:pt>
                <c:pt idx="2345">
                  <c:v>3879975</c:v>
                </c:pt>
                <c:pt idx="2346">
                  <c:v>3879983</c:v>
                </c:pt>
                <c:pt idx="2347">
                  <c:v>3879987.53</c:v>
                </c:pt>
                <c:pt idx="2348">
                  <c:v>3879991</c:v>
                </c:pt>
                <c:pt idx="2349">
                  <c:v>3879993</c:v>
                </c:pt>
                <c:pt idx="2350">
                  <c:v>3879993.8</c:v>
                </c:pt>
                <c:pt idx="2351">
                  <c:v>3880002.42</c:v>
                </c:pt>
                <c:pt idx="2352">
                  <c:v>3880016.63</c:v>
                </c:pt>
                <c:pt idx="2353">
                  <c:v>3880023.05</c:v>
                </c:pt>
                <c:pt idx="2354">
                  <c:v>3880024.24</c:v>
                </c:pt>
                <c:pt idx="2355">
                  <c:v>3880025</c:v>
                </c:pt>
                <c:pt idx="2356">
                  <c:v>3880030</c:v>
                </c:pt>
                <c:pt idx="2357">
                  <c:v>3880035</c:v>
                </c:pt>
                <c:pt idx="2358">
                  <c:v>3880036</c:v>
                </c:pt>
                <c:pt idx="2359">
                  <c:v>3880040</c:v>
                </c:pt>
                <c:pt idx="2360">
                  <c:v>3880045</c:v>
                </c:pt>
                <c:pt idx="2361">
                  <c:v>3880048</c:v>
                </c:pt>
                <c:pt idx="2362">
                  <c:v>3880065.44</c:v>
                </c:pt>
                <c:pt idx="2363">
                  <c:v>3880071</c:v>
                </c:pt>
                <c:pt idx="2364">
                  <c:v>3880074</c:v>
                </c:pt>
                <c:pt idx="2365">
                  <c:v>3880076.44</c:v>
                </c:pt>
                <c:pt idx="2366">
                  <c:v>3880081.08</c:v>
                </c:pt>
                <c:pt idx="2367">
                  <c:v>3880084</c:v>
                </c:pt>
                <c:pt idx="2368">
                  <c:v>3880086</c:v>
                </c:pt>
                <c:pt idx="2369">
                  <c:v>3880088</c:v>
                </c:pt>
                <c:pt idx="2370">
                  <c:v>3880093</c:v>
                </c:pt>
                <c:pt idx="2371">
                  <c:v>3880100</c:v>
                </c:pt>
                <c:pt idx="2372">
                  <c:v>3880107</c:v>
                </c:pt>
                <c:pt idx="2373">
                  <c:v>3880109.6</c:v>
                </c:pt>
                <c:pt idx="2374">
                  <c:v>3880109.6</c:v>
                </c:pt>
                <c:pt idx="2375">
                  <c:v>3880114.32</c:v>
                </c:pt>
                <c:pt idx="2376">
                  <c:v>3880116.63</c:v>
                </c:pt>
                <c:pt idx="2377">
                  <c:v>3880119.37</c:v>
                </c:pt>
                <c:pt idx="2378">
                  <c:v>3880121</c:v>
                </c:pt>
                <c:pt idx="2379">
                  <c:v>3880125.4</c:v>
                </c:pt>
                <c:pt idx="2380">
                  <c:v>3880126</c:v>
                </c:pt>
                <c:pt idx="2381">
                  <c:v>3880129.41</c:v>
                </c:pt>
                <c:pt idx="2382">
                  <c:v>3880135.2</c:v>
                </c:pt>
                <c:pt idx="2383">
                  <c:v>3880137</c:v>
                </c:pt>
                <c:pt idx="2384">
                  <c:v>3880137</c:v>
                </c:pt>
                <c:pt idx="2385">
                  <c:v>3880141</c:v>
                </c:pt>
                <c:pt idx="2386">
                  <c:v>3880142</c:v>
                </c:pt>
                <c:pt idx="2387">
                  <c:v>3880154</c:v>
                </c:pt>
                <c:pt idx="2388">
                  <c:v>3880159</c:v>
                </c:pt>
                <c:pt idx="2389">
                  <c:v>3880161</c:v>
                </c:pt>
                <c:pt idx="2390">
                  <c:v>3880161</c:v>
                </c:pt>
                <c:pt idx="2391">
                  <c:v>3880163</c:v>
                </c:pt>
                <c:pt idx="2392">
                  <c:v>3880165.59</c:v>
                </c:pt>
                <c:pt idx="2393">
                  <c:v>3880172</c:v>
                </c:pt>
                <c:pt idx="2394">
                  <c:v>3880178.5049999999</c:v>
                </c:pt>
                <c:pt idx="2395">
                  <c:v>3880180</c:v>
                </c:pt>
                <c:pt idx="2396">
                  <c:v>3880184.2</c:v>
                </c:pt>
                <c:pt idx="2397">
                  <c:v>3880195.3</c:v>
                </c:pt>
                <c:pt idx="2398">
                  <c:v>3880198</c:v>
                </c:pt>
                <c:pt idx="2399">
                  <c:v>3880202</c:v>
                </c:pt>
                <c:pt idx="2400">
                  <c:v>3880212</c:v>
                </c:pt>
                <c:pt idx="2401">
                  <c:v>3880213</c:v>
                </c:pt>
                <c:pt idx="2402">
                  <c:v>3880218.08</c:v>
                </c:pt>
                <c:pt idx="2403">
                  <c:v>3880222</c:v>
                </c:pt>
                <c:pt idx="2404">
                  <c:v>3880224</c:v>
                </c:pt>
                <c:pt idx="2405">
                  <c:v>3880225.81</c:v>
                </c:pt>
                <c:pt idx="2406">
                  <c:v>3880225.8960000002</c:v>
                </c:pt>
                <c:pt idx="2407">
                  <c:v>3880244</c:v>
                </c:pt>
                <c:pt idx="2408">
                  <c:v>3880260.24</c:v>
                </c:pt>
                <c:pt idx="2409">
                  <c:v>3880261</c:v>
                </c:pt>
                <c:pt idx="2410">
                  <c:v>3880269.3</c:v>
                </c:pt>
                <c:pt idx="2411">
                  <c:v>3880276.4</c:v>
                </c:pt>
                <c:pt idx="2412">
                  <c:v>3880278</c:v>
                </c:pt>
                <c:pt idx="2413">
                  <c:v>3880280</c:v>
                </c:pt>
                <c:pt idx="2414">
                  <c:v>3880283</c:v>
                </c:pt>
                <c:pt idx="2415">
                  <c:v>3880284</c:v>
                </c:pt>
                <c:pt idx="2416">
                  <c:v>3880302.98</c:v>
                </c:pt>
                <c:pt idx="2417">
                  <c:v>3880308.46</c:v>
                </c:pt>
                <c:pt idx="2418">
                  <c:v>3880310</c:v>
                </c:pt>
                <c:pt idx="2419">
                  <c:v>3880312</c:v>
                </c:pt>
                <c:pt idx="2420">
                  <c:v>3880329</c:v>
                </c:pt>
                <c:pt idx="2421">
                  <c:v>3880335.61</c:v>
                </c:pt>
                <c:pt idx="2422">
                  <c:v>3880336</c:v>
                </c:pt>
                <c:pt idx="2423">
                  <c:v>3880345</c:v>
                </c:pt>
                <c:pt idx="2424">
                  <c:v>3880345</c:v>
                </c:pt>
                <c:pt idx="2425">
                  <c:v>3880345</c:v>
                </c:pt>
                <c:pt idx="2426">
                  <c:v>3880347</c:v>
                </c:pt>
                <c:pt idx="2427">
                  <c:v>3880347</c:v>
                </c:pt>
                <c:pt idx="2428">
                  <c:v>3880349</c:v>
                </c:pt>
                <c:pt idx="2429">
                  <c:v>3880351.13</c:v>
                </c:pt>
                <c:pt idx="2430">
                  <c:v>3880353.7</c:v>
                </c:pt>
                <c:pt idx="2431">
                  <c:v>3880355</c:v>
                </c:pt>
                <c:pt idx="2432">
                  <c:v>3880356</c:v>
                </c:pt>
                <c:pt idx="2433">
                  <c:v>3880356.33</c:v>
                </c:pt>
                <c:pt idx="2434">
                  <c:v>3880358</c:v>
                </c:pt>
                <c:pt idx="2435">
                  <c:v>3880362</c:v>
                </c:pt>
                <c:pt idx="2436">
                  <c:v>3880364</c:v>
                </c:pt>
                <c:pt idx="2437">
                  <c:v>3880366</c:v>
                </c:pt>
                <c:pt idx="2438">
                  <c:v>3880366</c:v>
                </c:pt>
                <c:pt idx="2439">
                  <c:v>3880367</c:v>
                </c:pt>
                <c:pt idx="2440">
                  <c:v>3880369</c:v>
                </c:pt>
                <c:pt idx="2441">
                  <c:v>3880371</c:v>
                </c:pt>
                <c:pt idx="2442">
                  <c:v>3880371.05</c:v>
                </c:pt>
                <c:pt idx="2443">
                  <c:v>3880371.39</c:v>
                </c:pt>
                <c:pt idx="2444">
                  <c:v>3880371.966</c:v>
                </c:pt>
                <c:pt idx="2445">
                  <c:v>3880374.3</c:v>
                </c:pt>
                <c:pt idx="2446">
                  <c:v>3880376</c:v>
                </c:pt>
                <c:pt idx="2447">
                  <c:v>3880377</c:v>
                </c:pt>
                <c:pt idx="2448">
                  <c:v>3880379</c:v>
                </c:pt>
                <c:pt idx="2449">
                  <c:v>3880388.29</c:v>
                </c:pt>
                <c:pt idx="2450">
                  <c:v>3880392.88</c:v>
                </c:pt>
                <c:pt idx="2451">
                  <c:v>3880402.3930000002</c:v>
                </c:pt>
                <c:pt idx="2452">
                  <c:v>3880402.79</c:v>
                </c:pt>
                <c:pt idx="2453">
                  <c:v>3880405</c:v>
                </c:pt>
                <c:pt idx="2454">
                  <c:v>3880405.9</c:v>
                </c:pt>
                <c:pt idx="2455">
                  <c:v>3880406.6919999998</c:v>
                </c:pt>
                <c:pt idx="2456">
                  <c:v>3880409</c:v>
                </c:pt>
                <c:pt idx="2457">
                  <c:v>3880410</c:v>
                </c:pt>
                <c:pt idx="2458">
                  <c:v>3880418</c:v>
                </c:pt>
                <c:pt idx="2459">
                  <c:v>3880425.17</c:v>
                </c:pt>
                <c:pt idx="2460">
                  <c:v>3880425.26</c:v>
                </c:pt>
                <c:pt idx="2461">
                  <c:v>3880427</c:v>
                </c:pt>
                <c:pt idx="2462">
                  <c:v>3880430</c:v>
                </c:pt>
                <c:pt idx="2463">
                  <c:v>3880434</c:v>
                </c:pt>
                <c:pt idx="2464">
                  <c:v>3880436</c:v>
                </c:pt>
                <c:pt idx="2465">
                  <c:v>3880437</c:v>
                </c:pt>
                <c:pt idx="2466">
                  <c:v>3880442</c:v>
                </c:pt>
                <c:pt idx="2467">
                  <c:v>3880443.7</c:v>
                </c:pt>
                <c:pt idx="2468">
                  <c:v>3880447</c:v>
                </c:pt>
                <c:pt idx="2469">
                  <c:v>3880452.28</c:v>
                </c:pt>
                <c:pt idx="2470">
                  <c:v>3880456</c:v>
                </c:pt>
                <c:pt idx="2471">
                  <c:v>3880458.96</c:v>
                </c:pt>
                <c:pt idx="2472">
                  <c:v>3880462</c:v>
                </c:pt>
                <c:pt idx="2473">
                  <c:v>3880468.06</c:v>
                </c:pt>
                <c:pt idx="2474">
                  <c:v>3880480</c:v>
                </c:pt>
                <c:pt idx="2475">
                  <c:v>3880481</c:v>
                </c:pt>
                <c:pt idx="2476">
                  <c:v>3880482.8</c:v>
                </c:pt>
                <c:pt idx="2477">
                  <c:v>3880483</c:v>
                </c:pt>
                <c:pt idx="2478">
                  <c:v>3880483.63</c:v>
                </c:pt>
                <c:pt idx="2479">
                  <c:v>3880488</c:v>
                </c:pt>
                <c:pt idx="2480">
                  <c:v>3880489</c:v>
                </c:pt>
                <c:pt idx="2481">
                  <c:v>3880489.4</c:v>
                </c:pt>
                <c:pt idx="2482">
                  <c:v>3880492</c:v>
                </c:pt>
                <c:pt idx="2483">
                  <c:v>3880493.2</c:v>
                </c:pt>
                <c:pt idx="2484">
                  <c:v>3880501</c:v>
                </c:pt>
                <c:pt idx="2485">
                  <c:v>3880504</c:v>
                </c:pt>
                <c:pt idx="2486">
                  <c:v>3880506.5189999999</c:v>
                </c:pt>
                <c:pt idx="2487">
                  <c:v>3880508</c:v>
                </c:pt>
                <c:pt idx="2488">
                  <c:v>3880510.25</c:v>
                </c:pt>
                <c:pt idx="2489">
                  <c:v>3880512</c:v>
                </c:pt>
                <c:pt idx="2490">
                  <c:v>3880514.5</c:v>
                </c:pt>
                <c:pt idx="2491">
                  <c:v>3880519.86</c:v>
                </c:pt>
                <c:pt idx="2492">
                  <c:v>3880521</c:v>
                </c:pt>
                <c:pt idx="2493">
                  <c:v>3880521</c:v>
                </c:pt>
                <c:pt idx="2494">
                  <c:v>3880521.6009999998</c:v>
                </c:pt>
                <c:pt idx="2495">
                  <c:v>3880531</c:v>
                </c:pt>
                <c:pt idx="2496">
                  <c:v>3880533</c:v>
                </c:pt>
                <c:pt idx="2497">
                  <c:v>3880543</c:v>
                </c:pt>
                <c:pt idx="2498">
                  <c:v>3880545</c:v>
                </c:pt>
                <c:pt idx="2499">
                  <c:v>3880547</c:v>
                </c:pt>
                <c:pt idx="2500">
                  <c:v>3880551</c:v>
                </c:pt>
                <c:pt idx="2501">
                  <c:v>3880551.21</c:v>
                </c:pt>
                <c:pt idx="2502">
                  <c:v>3880554</c:v>
                </c:pt>
                <c:pt idx="2503">
                  <c:v>3880554.32</c:v>
                </c:pt>
                <c:pt idx="2504">
                  <c:v>3880556</c:v>
                </c:pt>
                <c:pt idx="2505">
                  <c:v>3880557</c:v>
                </c:pt>
                <c:pt idx="2506">
                  <c:v>3880560</c:v>
                </c:pt>
                <c:pt idx="2507">
                  <c:v>3880566</c:v>
                </c:pt>
                <c:pt idx="2508">
                  <c:v>3880583</c:v>
                </c:pt>
                <c:pt idx="2509">
                  <c:v>3880585</c:v>
                </c:pt>
                <c:pt idx="2510">
                  <c:v>3880592</c:v>
                </c:pt>
                <c:pt idx="2511">
                  <c:v>3880593.37</c:v>
                </c:pt>
                <c:pt idx="2512">
                  <c:v>3880595.95</c:v>
                </c:pt>
                <c:pt idx="2513">
                  <c:v>3880598.7319999998</c:v>
                </c:pt>
                <c:pt idx="2514">
                  <c:v>3880599</c:v>
                </c:pt>
                <c:pt idx="2515">
                  <c:v>3880601.227</c:v>
                </c:pt>
                <c:pt idx="2516">
                  <c:v>3880602</c:v>
                </c:pt>
                <c:pt idx="2517">
                  <c:v>3880610</c:v>
                </c:pt>
                <c:pt idx="2518">
                  <c:v>3880612</c:v>
                </c:pt>
                <c:pt idx="2519">
                  <c:v>3880612</c:v>
                </c:pt>
                <c:pt idx="2520">
                  <c:v>3880613.2790000001</c:v>
                </c:pt>
                <c:pt idx="2521">
                  <c:v>3880614</c:v>
                </c:pt>
                <c:pt idx="2522">
                  <c:v>3880614</c:v>
                </c:pt>
                <c:pt idx="2523">
                  <c:v>3880615.8</c:v>
                </c:pt>
                <c:pt idx="2524">
                  <c:v>3880622</c:v>
                </c:pt>
                <c:pt idx="2525">
                  <c:v>3880625</c:v>
                </c:pt>
                <c:pt idx="2526">
                  <c:v>3880629</c:v>
                </c:pt>
                <c:pt idx="2527">
                  <c:v>3880629.01</c:v>
                </c:pt>
                <c:pt idx="2528">
                  <c:v>3880630.1</c:v>
                </c:pt>
                <c:pt idx="2529">
                  <c:v>3880635</c:v>
                </c:pt>
                <c:pt idx="2530">
                  <c:v>3880636</c:v>
                </c:pt>
                <c:pt idx="2531">
                  <c:v>3880648</c:v>
                </c:pt>
                <c:pt idx="2532">
                  <c:v>3880651</c:v>
                </c:pt>
                <c:pt idx="2533">
                  <c:v>3880652</c:v>
                </c:pt>
                <c:pt idx="2534">
                  <c:v>3880654</c:v>
                </c:pt>
                <c:pt idx="2535">
                  <c:v>3880669</c:v>
                </c:pt>
                <c:pt idx="2536">
                  <c:v>3880676</c:v>
                </c:pt>
                <c:pt idx="2537">
                  <c:v>3880681</c:v>
                </c:pt>
                <c:pt idx="2538">
                  <c:v>3880687</c:v>
                </c:pt>
                <c:pt idx="2539">
                  <c:v>3880697</c:v>
                </c:pt>
                <c:pt idx="2540">
                  <c:v>3880706</c:v>
                </c:pt>
                <c:pt idx="2541">
                  <c:v>3880709</c:v>
                </c:pt>
                <c:pt idx="2542">
                  <c:v>3880715</c:v>
                </c:pt>
                <c:pt idx="2543">
                  <c:v>3880715</c:v>
                </c:pt>
                <c:pt idx="2544">
                  <c:v>3880715</c:v>
                </c:pt>
                <c:pt idx="2545">
                  <c:v>3880720.4350000001</c:v>
                </c:pt>
                <c:pt idx="2546">
                  <c:v>3880722.16</c:v>
                </c:pt>
                <c:pt idx="2547">
                  <c:v>3880732</c:v>
                </c:pt>
                <c:pt idx="2548">
                  <c:v>3880732</c:v>
                </c:pt>
                <c:pt idx="2549">
                  <c:v>3880735</c:v>
                </c:pt>
                <c:pt idx="2550">
                  <c:v>3880740.93</c:v>
                </c:pt>
                <c:pt idx="2551">
                  <c:v>3880744.91</c:v>
                </c:pt>
                <c:pt idx="2552">
                  <c:v>3880748</c:v>
                </c:pt>
                <c:pt idx="2553">
                  <c:v>3880750</c:v>
                </c:pt>
                <c:pt idx="2554">
                  <c:v>3880759.51</c:v>
                </c:pt>
                <c:pt idx="2555">
                  <c:v>3880759.58</c:v>
                </c:pt>
                <c:pt idx="2556">
                  <c:v>3880760.8</c:v>
                </c:pt>
                <c:pt idx="2557">
                  <c:v>3880763.55</c:v>
                </c:pt>
                <c:pt idx="2558">
                  <c:v>3880772</c:v>
                </c:pt>
                <c:pt idx="2559">
                  <c:v>3880777</c:v>
                </c:pt>
                <c:pt idx="2560">
                  <c:v>3880778</c:v>
                </c:pt>
                <c:pt idx="2561">
                  <c:v>3880779</c:v>
                </c:pt>
                <c:pt idx="2562">
                  <c:v>3880781</c:v>
                </c:pt>
                <c:pt idx="2563">
                  <c:v>3880783.6</c:v>
                </c:pt>
                <c:pt idx="2564">
                  <c:v>3880793</c:v>
                </c:pt>
                <c:pt idx="2565">
                  <c:v>3880796</c:v>
                </c:pt>
                <c:pt idx="2566">
                  <c:v>3880804</c:v>
                </c:pt>
                <c:pt idx="2567">
                  <c:v>3880805</c:v>
                </c:pt>
                <c:pt idx="2568">
                  <c:v>3880806.48</c:v>
                </c:pt>
                <c:pt idx="2569">
                  <c:v>3880808.48</c:v>
                </c:pt>
                <c:pt idx="2570">
                  <c:v>3880809.8650000002</c:v>
                </c:pt>
                <c:pt idx="2571">
                  <c:v>3880810</c:v>
                </c:pt>
                <c:pt idx="2572">
                  <c:v>3880816</c:v>
                </c:pt>
                <c:pt idx="2573">
                  <c:v>3880820</c:v>
                </c:pt>
                <c:pt idx="2574">
                  <c:v>3880830</c:v>
                </c:pt>
                <c:pt idx="2575">
                  <c:v>3880831</c:v>
                </c:pt>
                <c:pt idx="2576">
                  <c:v>3880832</c:v>
                </c:pt>
                <c:pt idx="2577">
                  <c:v>3880840</c:v>
                </c:pt>
                <c:pt idx="2578">
                  <c:v>3880843</c:v>
                </c:pt>
                <c:pt idx="2579">
                  <c:v>3880845</c:v>
                </c:pt>
                <c:pt idx="2580">
                  <c:v>3880846</c:v>
                </c:pt>
                <c:pt idx="2581">
                  <c:v>3880847</c:v>
                </c:pt>
                <c:pt idx="2582">
                  <c:v>3880852.2</c:v>
                </c:pt>
                <c:pt idx="2583">
                  <c:v>3880855.97</c:v>
                </c:pt>
                <c:pt idx="2584">
                  <c:v>3880862.7</c:v>
                </c:pt>
                <c:pt idx="2585">
                  <c:v>3880872.81</c:v>
                </c:pt>
                <c:pt idx="2586">
                  <c:v>3880873</c:v>
                </c:pt>
                <c:pt idx="2587">
                  <c:v>3880874</c:v>
                </c:pt>
                <c:pt idx="2588">
                  <c:v>3880879.5</c:v>
                </c:pt>
                <c:pt idx="2589">
                  <c:v>3880891.69</c:v>
                </c:pt>
                <c:pt idx="2590">
                  <c:v>3880892.57</c:v>
                </c:pt>
                <c:pt idx="2591">
                  <c:v>3880893</c:v>
                </c:pt>
                <c:pt idx="2592">
                  <c:v>3880895</c:v>
                </c:pt>
                <c:pt idx="2593">
                  <c:v>3880899.36</c:v>
                </c:pt>
                <c:pt idx="2594">
                  <c:v>3880913.04</c:v>
                </c:pt>
                <c:pt idx="2595">
                  <c:v>3880914</c:v>
                </c:pt>
                <c:pt idx="2596">
                  <c:v>3880917</c:v>
                </c:pt>
                <c:pt idx="2597">
                  <c:v>3880917</c:v>
                </c:pt>
                <c:pt idx="2598">
                  <c:v>3880920</c:v>
                </c:pt>
                <c:pt idx="2599">
                  <c:v>3880920.06</c:v>
                </c:pt>
                <c:pt idx="2600">
                  <c:v>3880922</c:v>
                </c:pt>
                <c:pt idx="2601">
                  <c:v>3880925.75</c:v>
                </c:pt>
                <c:pt idx="2602">
                  <c:v>3880941</c:v>
                </c:pt>
                <c:pt idx="2603">
                  <c:v>3880947.57</c:v>
                </c:pt>
                <c:pt idx="2604">
                  <c:v>3880951</c:v>
                </c:pt>
                <c:pt idx="2605">
                  <c:v>3880952</c:v>
                </c:pt>
                <c:pt idx="2606">
                  <c:v>3880957</c:v>
                </c:pt>
                <c:pt idx="2607">
                  <c:v>3880958.45</c:v>
                </c:pt>
                <c:pt idx="2608">
                  <c:v>3880963</c:v>
                </c:pt>
                <c:pt idx="2609">
                  <c:v>3880967</c:v>
                </c:pt>
                <c:pt idx="2610">
                  <c:v>3880969.74</c:v>
                </c:pt>
                <c:pt idx="2611">
                  <c:v>3880973</c:v>
                </c:pt>
                <c:pt idx="2612">
                  <c:v>3880984.89</c:v>
                </c:pt>
                <c:pt idx="2613">
                  <c:v>3880989.6370000001</c:v>
                </c:pt>
                <c:pt idx="2614">
                  <c:v>3880990</c:v>
                </c:pt>
                <c:pt idx="2615">
                  <c:v>3880990</c:v>
                </c:pt>
                <c:pt idx="2616">
                  <c:v>3880997</c:v>
                </c:pt>
                <c:pt idx="2617">
                  <c:v>3881013</c:v>
                </c:pt>
                <c:pt idx="2618">
                  <c:v>3881016</c:v>
                </c:pt>
                <c:pt idx="2619">
                  <c:v>3881017</c:v>
                </c:pt>
                <c:pt idx="2620">
                  <c:v>3881019</c:v>
                </c:pt>
                <c:pt idx="2621">
                  <c:v>3881019.81</c:v>
                </c:pt>
                <c:pt idx="2622">
                  <c:v>3881022</c:v>
                </c:pt>
                <c:pt idx="2623">
                  <c:v>3881023.83</c:v>
                </c:pt>
                <c:pt idx="2624">
                  <c:v>3881024</c:v>
                </c:pt>
                <c:pt idx="2625">
                  <c:v>3881025.74</c:v>
                </c:pt>
                <c:pt idx="2626">
                  <c:v>3881028</c:v>
                </c:pt>
                <c:pt idx="2627">
                  <c:v>3881032.37</c:v>
                </c:pt>
                <c:pt idx="2628">
                  <c:v>3881037</c:v>
                </c:pt>
                <c:pt idx="2629">
                  <c:v>3881040</c:v>
                </c:pt>
                <c:pt idx="2630">
                  <c:v>3881042</c:v>
                </c:pt>
                <c:pt idx="2631">
                  <c:v>3881042</c:v>
                </c:pt>
                <c:pt idx="2632">
                  <c:v>3881050.3590000002</c:v>
                </c:pt>
                <c:pt idx="2633">
                  <c:v>3881051</c:v>
                </c:pt>
                <c:pt idx="2634">
                  <c:v>3881057</c:v>
                </c:pt>
                <c:pt idx="2635">
                  <c:v>3881059</c:v>
                </c:pt>
                <c:pt idx="2636">
                  <c:v>3881060.89</c:v>
                </c:pt>
                <c:pt idx="2637">
                  <c:v>3881061</c:v>
                </c:pt>
                <c:pt idx="2638">
                  <c:v>3881068</c:v>
                </c:pt>
                <c:pt idx="2639">
                  <c:v>3881070.88</c:v>
                </c:pt>
                <c:pt idx="2640">
                  <c:v>3881073.52</c:v>
                </c:pt>
                <c:pt idx="2641">
                  <c:v>3881077.6290000002</c:v>
                </c:pt>
                <c:pt idx="2642">
                  <c:v>3881079</c:v>
                </c:pt>
                <c:pt idx="2643">
                  <c:v>3881086</c:v>
                </c:pt>
                <c:pt idx="2644">
                  <c:v>3881087</c:v>
                </c:pt>
                <c:pt idx="2645">
                  <c:v>3881089.13</c:v>
                </c:pt>
                <c:pt idx="2646">
                  <c:v>3881092.28</c:v>
                </c:pt>
                <c:pt idx="2647">
                  <c:v>3881096.67</c:v>
                </c:pt>
                <c:pt idx="2648">
                  <c:v>3881102</c:v>
                </c:pt>
                <c:pt idx="2649">
                  <c:v>3881103.841</c:v>
                </c:pt>
                <c:pt idx="2650">
                  <c:v>3881119</c:v>
                </c:pt>
                <c:pt idx="2651">
                  <c:v>3881125</c:v>
                </c:pt>
                <c:pt idx="2652">
                  <c:v>3881125.5120000001</c:v>
                </c:pt>
                <c:pt idx="2653">
                  <c:v>3881132</c:v>
                </c:pt>
                <c:pt idx="2654">
                  <c:v>3881139.06</c:v>
                </c:pt>
                <c:pt idx="2655">
                  <c:v>3881144.45</c:v>
                </c:pt>
                <c:pt idx="2656">
                  <c:v>3881146.3</c:v>
                </c:pt>
                <c:pt idx="2657">
                  <c:v>3881157.86</c:v>
                </c:pt>
                <c:pt idx="2658">
                  <c:v>3881166</c:v>
                </c:pt>
                <c:pt idx="2659">
                  <c:v>3881168</c:v>
                </c:pt>
                <c:pt idx="2660">
                  <c:v>3881175</c:v>
                </c:pt>
                <c:pt idx="2661">
                  <c:v>3881179</c:v>
                </c:pt>
                <c:pt idx="2662">
                  <c:v>3881179.74</c:v>
                </c:pt>
                <c:pt idx="2663">
                  <c:v>3881186.4</c:v>
                </c:pt>
                <c:pt idx="2664">
                  <c:v>3881198.34</c:v>
                </c:pt>
                <c:pt idx="2665">
                  <c:v>3881202.9040000001</c:v>
                </c:pt>
                <c:pt idx="2666">
                  <c:v>3881212</c:v>
                </c:pt>
                <c:pt idx="2667">
                  <c:v>3881226</c:v>
                </c:pt>
                <c:pt idx="2668">
                  <c:v>3881248</c:v>
                </c:pt>
                <c:pt idx="2669">
                  <c:v>3881248.41</c:v>
                </c:pt>
                <c:pt idx="2670">
                  <c:v>3881252</c:v>
                </c:pt>
                <c:pt idx="2671">
                  <c:v>3881267</c:v>
                </c:pt>
                <c:pt idx="2672">
                  <c:v>3881275.665</c:v>
                </c:pt>
                <c:pt idx="2673">
                  <c:v>3881276.56</c:v>
                </c:pt>
                <c:pt idx="2674">
                  <c:v>3881281</c:v>
                </c:pt>
                <c:pt idx="2675">
                  <c:v>3881282.36</c:v>
                </c:pt>
                <c:pt idx="2676">
                  <c:v>3881284.42</c:v>
                </c:pt>
                <c:pt idx="2677">
                  <c:v>3881287</c:v>
                </c:pt>
                <c:pt idx="2678">
                  <c:v>3881291.34</c:v>
                </c:pt>
                <c:pt idx="2679">
                  <c:v>3881300.7340000002</c:v>
                </c:pt>
                <c:pt idx="2680">
                  <c:v>3881301</c:v>
                </c:pt>
                <c:pt idx="2681">
                  <c:v>3881301</c:v>
                </c:pt>
                <c:pt idx="2682">
                  <c:v>3881309.14</c:v>
                </c:pt>
                <c:pt idx="2683">
                  <c:v>3881317.93</c:v>
                </c:pt>
                <c:pt idx="2684">
                  <c:v>3881320.4369999999</c:v>
                </c:pt>
                <c:pt idx="2685">
                  <c:v>3881323</c:v>
                </c:pt>
                <c:pt idx="2686">
                  <c:v>3881324.81</c:v>
                </c:pt>
                <c:pt idx="2687">
                  <c:v>3881325</c:v>
                </c:pt>
                <c:pt idx="2688">
                  <c:v>3881327</c:v>
                </c:pt>
                <c:pt idx="2689">
                  <c:v>3881331</c:v>
                </c:pt>
                <c:pt idx="2690">
                  <c:v>3881336.26</c:v>
                </c:pt>
                <c:pt idx="2691">
                  <c:v>3881336.49</c:v>
                </c:pt>
                <c:pt idx="2692">
                  <c:v>3881343.2</c:v>
                </c:pt>
                <c:pt idx="2693">
                  <c:v>3881346.7</c:v>
                </c:pt>
                <c:pt idx="2694">
                  <c:v>3881349</c:v>
                </c:pt>
                <c:pt idx="2695">
                  <c:v>3881366</c:v>
                </c:pt>
                <c:pt idx="2696">
                  <c:v>3881371</c:v>
                </c:pt>
                <c:pt idx="2697">
                  <c:v>3881384.41</c:v>
                </c:pt>
                <c:pt idx="2698">
                  <c:v>3881400</c:v>
                </c:pt>
                <c:pt idx="2699">
                  <c:v>3881402</c:v>
                </c:pt>
                <c:pt idx="2700">
                  <c:v>3881421</c:v>
                </c:pt>
                <c:pt idx="2701">
                  <c:v>3881423</c:v>
                </c:pt>
                <c:pt idx="2702">
                  <c:v>3881424.3</c:v>
                </c:pt>
                <c:pt idx="2703">
                  <c:v>3881426</c:v>
                </c:pt>
                <c:pt idx="2704">
                  <c:v>3881430</c:v>
                </c:pt>
                <c:pt idx="2705">
                  <c:v>3881435</c:v>
                </c:pt>
                <c:pt idx="2706">
                  <c:v>3881442.16</c:v>
                </c:pt>
                <c:pt idx="2707">
                  <c:v>3881446</c:v>
                </c:pt>
                <c:pt idx="2708">
                  <c:v>3881447.91</c:v>
                </c:pt>
                <c:pt idx="2709">
                  <c:v>3881449.63</c:v>
                </c:pt>
                <c:pt idx="2710">
                  <c:v>3881455.18</c:v>
                </c:pt>
                <c:pt idx="2711">
                  <c:v>3881457.69</c:v>
                </c:pt>
                <c:pt idx="2712">
                  <c:v>3881458</c:v>
                </c:pt>
                <c:pt idx="2713">
                  <c:v>3881471</c:v>
                </c:pt>
                <c:pt idx="2714">
                  <c:v>3881477</c:v>
                </c:pt>
                <c:pt idx="2715">
                  <c:v>3881480.6</c:v>
                </c:pt>
                <c:pt idx="2716">
                  <c:v>3881483.08</c:v>
                </c:pt>
                <c:pt idx="2717">
                  <c:v>3881485.75</c:v>
                </c:pt>
                <c:pt idx="2718">
                  <c:v>3881492.03</c:v>
                </c:pt>
                <c:pt idx="2719">
                  <c:v>3881499.98</c:v>
                </c:pt>
                <c:pt idx="2720">
                  <c:v>3881502</c:v>
                </c:pt>
                <c:pt idx="2721">
                  <c:v>3881510.26</c:v>
                </c:pt>
                <c:pt idx="2722">
                  <c:v>3881511.34</c:v>
                </c:pt>
                <c:pt idx="2723">
                  <c:v>3881518.7</c:v>
                </c:pt>
                <c:pt idx="2724">
                  <c:v>3881524</c:v>
                </c:pt>
                <c:pt idx="2725">
                  <c:v>3881524</c:v>
                </c:pt>
                <c:pt idx="2726">
                  <c:v>3881526</c:v>
                </c:pt>
                <c:pt idx="2727">
                  <c:v>3881530</c:v>
                </c:pt>
                <c:pt idx="2728">
                  <c:v>3881531</c:v>
                </c:pt>
                <c:pt idx="2729">
                  <c:v>3881536</c:v>
                </c:pt>
                <c:pt idx="2730">
                  <c:v>3881567</c:v>
                </c:pt>
                <c:pt idx="2731">
                  <c:v>3881570</c:v>
                </c:pt>
                <c:pt idx="2732">
                  <c:v>3881573</c:v>
                </c:pt>
                <c:pt idx="2733">
                  <c:v>3881575.56</c:v>
                </c:pt>
                <c:pt idx="2734">
                  <c:v>3881581.3650000002</c:v>
                </c:pt>
                <c:pt idx="2735">
                  <c:v>3881591</c:v>
                </c:pt>
                <c:pt idx="2736">
                  <c:v>3881593.6230000001</c:v>
                </c:pt>
                <c:pt idx="2737">
                  <c:v>3881595.4</c:v>
                </c:pt>
                <c:pt idx="2738">
                  <c:v>3881597</c:v>
                </c:pt>
                <c:pt idx="2739">
                  <c:v>3881606.53</c:v>
                </c:pt>
                <c:pt idx="2740">
                  <c:v>3881608</c:v>
                </c:pt>
                <c:pt idx="2741">
                  <c:v>3881609</c:v>
                </c:pt>
                <c:pt idx="2742">
                  <c:v>3881613.8</c:v>
                </c:pt>
                <c:pt idx="2743">
                  <c:v>3881614</c:v>
                </c:pt>
                <c:pt idx="2744">
                  <c:v>3881624.7</c:v>
                </c:pt>
                <c:pt idx="2745">
                  <c:v>3881624.7</c:v>
                </c:pt>
                <c:pt idx="2746">
                  <c:v>3881633.3</c:v>
                </c:pt>
                <c:pt idx="2747">
                  <c:v>3881633.51</c:v>
                </c:pt>
                <c:pt idx="2748">
                  <c:v>3881635</c:v>
                </c:pt>
                <c:pt idx="2749">
                  <c:v>3881637</c:v>
                </c:pt>
                <c:pt idx="2750">
                  <c:v>3881640.58</c:v>
                </c:pt>
                <c:pt idx="2751">
                  <c:v>3881642</c:v>
                </c:pt>
                <c:pt idx="2752">
                  <c:v>3881644</c:v>
                </c:pt>
                <c:pt idx="2753">
                  <c:v>3881645.35</c:v>
                </c:pt>
                <c:pt idx="2754">
                  <c:v>3881647.78</c:v>
                </c:pt>
                <c:pt idx="2755">
                  <c:v>3881651.37</c:v>
                </c:pt>
                <c:pt idx="2756">
                  <c:v>3881652</c:v>
                </c:pt>
                <c:pt idx="2757">
                  <c:v>3881658.8</c:v>
                </c:pt>
                <c:pt idx="2758">
                  <c:v>3881662</c:v>
                </c:pt>
                <c:pt idx="2759">
                  <c:v>3881662.5</c:v>
                </c:pt>
                <c:pt idx="2760">
                  <c:v>3881663</c:v>
                </c:pt>
                <c:pt idx="2761">
                  <c:v>3881664.7379999999</c:v>
                </c:pt>
                <c:pt idx="2762">
                  <c:v>3881666.39</c:v>
                </c:pt>
                <c:pt idx="2763">
                  <c:v>3881667.88</c:v>
                </c:pt>
                <c:pt idx="2764">
                  <c:v>3881671</c:v>
                </c:pt>
                <c:pt idx="2765">
                  <c:v>3881679.42</c:v>
                </c:pt>
                <c:pt idx="2766">
                  <c:v>3881680.74</c:v>
                </c:pt>
                <c:pt idx="2767">
                  <c:v>3881684.1269999999</c:v>
                </c:pt>
                <c:pt idx="2768">
                  <c:v>3881684.58</c:v>
                </c:pt>
                <c:pt idx="2769">
                  <c:v>3881684.71</c:v>
                </c:pt>
                <c:pt idx="2770">
                  <c:v>3881686</c:v>
                </c:pt>
                <c:pt idx="2771">
                  <c:v>3881687.4890000001</c:v>
                </c:pt>
                <c:pt idx="2772">
                  <c:v>3881690</c:v>
                </c:pt>
                <c:pt idx="2773">
                  <c:v>3881692.79</c:v>
                </c:pt>
                <c:pt idx="2774">
                  <c:v>3881693</c:v>
                </c:pt>
                <c:pt idx="2775">
                  <c:v>3881696.5</c:v>
                </c:pt>
                <c:pt idx="2776">
                  <c:v>3881707</c:v>
                </c:pt>
                <c:pt idx="2777">
                  <c:v>3881710</c:v>
                </c:pt>
                <c:pt idx="2778">
                  <c:v>3881714.9</c:v>
                </c:pt>
                <c:pt idx="2779">
                  <c:v>3881720.42</c:v>
                </c:pt>
                <c:pt idx="2780">
                  <c:v>3881727.57</c:v>
                </c:pt>
                <c:pt idx="2781">
                  <c:v>3881731.87</c:v>
                </c:pt>
                <c:pt idx="2782">
                  <c:v>3881736</c:v>
                </c:pt>
                <c:pt idx="2783">
                  <c:v>3881736</c:v>
                </c:pt>
                <c:pt idx="2784">
                  <c:v>3881739</c:v>
                </c:pt>
                <c:pt idx="2785">
                  <c:v>3881749.21</c:v>
                </c:pt>
                <c:pt idx="2786">
                  <c:v>3881759</c:v>
                </c:pt>
                <c:pt idx="2787">
                  <c:v>3881759</c:v>
                </c:pt>
                <c:pt idx="2788">
                  <c:v>3881759</c:v>
                </c:pt>
                <c:pt idx="2789">
                  <c:v>3881763.29</c:v>
                </c:pt>
                <c:pt idx="2790">
                  <c:v>3881763.6770000001</c:v>
                </c:pt>
                <c:pt idx="2791">
                  <c:v>3881775.04</c:v>
                </c:pt>
                <c:pt idx="2792">
                  <c:v>3881776</c:v>
                </c:pt>
                <c:pt idx="2793">
                  <c:v>3881778.04</c:v>
                </c:pt>
                <c:pt idx="2794">
                  <c:v>3881785.65</c:v>
                </c:pt>
                <c:pt idx="2795">
                  <c:v>3881785.65</c:v>
                </c:pt>
                <c:pt idx="2796">
                  <c:v>3881789.24</c:v>
                </c:pt>
                <c:pt idx="2797">
                  <c:v>3881792</c:v>
                </c:pt>
                <c:pt idx="2798">
                  <c:v>3881796.0350000001</c:v>
                </c:pt>
                <c:pt idx="2799">
                  <c:v>3881796.32</c:v>
                </c:pt>
                <c:pt idx="2800">
                  <c:v>3881797</c:v>
                </c:pt>
                <c:pt idx="2801">
                  <c:v>3881803</c:v>
                </c:pt>
                <c:pt idx="2802">
                  <c:v>3881803.7</c:v>
                </c:pt>
                <c:pt idx="2803">
                  <c:v>3881804.8</c:v>
                </c:pt>
                <c:pt idx="2804">
                  <c:v>3881805</c:v>
                </c:pt>
                <c:pt idx="2805">
                  <c:v>3881810</c:v>
                </c:pt>
                <c:pt idx="2806">
                  <c:v>3881811</c:v>
                </c:pt>
                <c:pt idx="2807">
                  <c:v>3881817.27</c:v>
                </c:pt>
                <c:pt idx="2808">
                  <c:v>3881819</c:v>
                </c:pt>
                <c:pt idx="2809">
                  <c:v>3881819.11</c:v>
                </c:pt>
                <c:pt idx="2810">
                  <c:v>3881824.28</c:v>
                </c:pt>
                <c:pt idx="2811">
                  <c:v>3881827.79</c:v>
                </c:pt>
                <c:pt idx="2812">
                  <c:v>3881834</c:v>
                </c:pt>
                <c:pt idx="2813">
                  <c:v>3881839.99</c:v>
                </c:pt>
                <c:pt idx="2814">
                  <c:v>3881859</c:v>
                </c:pt>
                <c:pt idx="2815">
                  <c:v>3881862</c:v>
                </c:pt>
                <c:pt idx="2816">
                  <c:v>3881863</c:v>
                </c:pt>
                <c:pt idx="2817">
                  <c:v>3881867</c:v>
                </c:pt>
                <c:pt idx="2818">
                  <c:v>3881867.077</c:v>
                </c:pt>
                <c:pt idx="2819">
                  <c:v>3881875.2</c:v>
                </c:pt>
                <c:pt idx="2820">
                  <c:v>3881876.2570000002</c:v>
                </c:pt>
                <c:pt idx="2821">
                  <c:v>3881878</c:v>
                </c:pt>
                <c:pt idx="2822">
                  <c:v>3881878.2</c:v>
                </c:pt>
                <c:pt idx="2823">
                  <c:v>3881885.13</c:v>
                </c:pt>
                <c:pt idx="2824">
                  <c:v>3881886.59</c:v>
                </c:pt>
                <c:pt idx="2825">
                  <c:v>3881892</c:v>
                </c:pt>
                <c:pt idx="2826">
                  <c:v>3881893.72</c:v>
                </c:pt>
                <c:pt idx="2827">
                  <c:v>3881894.65</c:v>
                </c:pt>
                <c:pt idx="2828">
                  <c:v>3881902</c:v>
                </c:pt>
                <c:pt idx="2829">
                  <c:v>3881910</c:v>
                </c:pt>
                <c:pt idx="2830">
                  <c:v>3881912.12</c:v>
                </c:pt>
                <c:pt idx="2831">
                  <c:v>3881920</c:v>
                </c:pt>
                <c:pt idx="2832">
                  <c:v>3881921</c:v>
                </c:pt>
                <c:pt idx="2833">
                  <c:v>3881928</c:v>
                </c:pt>
                <c:pt idx="2834">
                  <c:v>3881928.46</c:v>
                </c:pt>
                <c:pt idx="2835">
                  <c:v>3881941</c:v>
                </c:pt>
                <c:pt idx="2836">
                  <c:v>3881942</c:v>
                </c:pt>
                <c:pt idx="2837">
                  <c:v>3881947.58</c:v>
                </c:pt>
                <c:pt idx="2838">
                  <c:v>3881948</c:v>
                </c:pt>
                <c:pt idx="2839">
                  <c:v>3881954</c:v>
                </c:pt>
                <c:pt idx="2840">
                  <c:v>3881954.33</c:v>
                </c:pt>
                <c:pt idx="2841">
                  <c:v>3881954.59</c:v>
                </c:pt>
                <c:pt idx="2842">
                  <c:v>3881963.9</c:v>
                </c:pt>
                <c:pt idx="2843">
                  <c:v>3881970</c:v>
                </c:pt>
                <c:pt idx="2844">
                  <c:v>3881971.9210000001</c:v>
                </c:pt>
                <c:pt idx="2845">
                  <c:v>3881976.3360000001</c:v>
                </c:pt>
                <c:pt idx="2846">
                  <c:v>3881977.08</c:v>
                </c:pt>
                <c:pt idx="2847">
                  <c:v>3881978</c:v>
                </c:pt>
                <c:pt idx="2848">
                  <c:v>3881983.983</c:v>
                </c:pt>
                <c:pt idx="2849">
                  <c:v>3881994</c:v>
                </c:pt>
                <c:pt idx="2850">
                  <c:v>3882002.28</c:v>
                </c:pt>
                <c:pt idx="2851">
                  <c:v>3882003</c:v>
                </c:pt>
                <c:pt idx="2852">
                  <c:v>3882004.95</c:v>
                </c:pt>
                <c:pt idx="2853">
                  <c:v>3882007.7</c:v>
                </c:pt>
                <c:pt idx="2854">
                  <c:v>3882013.99</c:v>
                </c:pt>
                <c:pt idx="2855">
                  <c:v>3882015.8</c:v>
                </c:pt>
                <c:pt idx="2856">
                  <c:v>3882019</c:v>
                </c:pt>
                <c:pt idx="2857">
                  <c:v>3882021</c:v>
                </c:pt>
                <c:pt idx="2858">
                  <c:v>3882027.11</c:v>
                </c:pt>
                <c:pt idx="2859">
                  <c:v>3882030</c:v>
                </c:pt>
                <c:pt idx="2860">
                  <c:v>3882031.44</c:v>
                </c:pt>
                <c:pt idx="2861">
                  <c:v>3882042</c:v>
                </c:pt>
                <c:pt idx="2862">
                  <c:v>3882047.81</c:v>
                </c:pt>
                <c:pt idx="2863">
                  <c:v>3882055</c:v>
                </c:pt>
                <c:pt idx="2864">
                  <c:v>3882056</c:v>
                </c:pt>
                <c:pt idx="2865">
                  <c:v>3882056</c:v>
                </c:pt>
                <c:pt idx="2866">
                  <c:v>3882058</c:v>
                </c:pt>
                <c:pt idx="2867">
                  <c:v>3882061.3</c:v>
                </c:pt>
                <c:pt idx="2868">
                  <c:v>3882061.87</c:v>
                </c:pt>
                <c:pt idx="2869">
                  <c:v>3882074</c:v>
                </c:pt>
                <c:pt idx="2870">
                  <c:v>3882074</c:v>
                </c:pt>
                <c:pt idx="2871">
                  <c:v>3882074.2</c:v>
                </c:pt>
                <c:pt idx="2872">
                  <c:v>3882074.64</c:v>
                </c:pt>
                <c:pt idx="2873">
                  <c:v>3882075.09</c:v>
                </c:pt>
                <c:pt idx="2874">
                  <c:v>3882076</c:v>
                </c:pt>
                <c:pt idx="2875">
                  <c:v>3882084</c:v>
                </c:pt>
                <c:pt idx="2876">
                  <c:v>3882086</c:v>
                </c:pt>
                <c:pt idx="2877">
                  <c:v>3882099</c:v>
                </c:pt>
                <c:pt idx="2878">
                  <c:v>3882099</c:v>
                </c:pt>
                <c:pt idx="2879">
                  <c:v>3882101</c:v>
                </c:pt>
                <c:pt idx="2880">
                  <c:v>3882106</c:v>
                </c:pt>
                <c:pt idx="2881">
                  <c:v>3882106</c:v>
                </c:pt>
                <c:pt idx="2882">
                  <c:v>3882106</c:v>
                </c:pt>
                <c:pt idx="2883">
                  <c:v>3882108.8679999998</c:v>
                </c:pt>
                <c:pt idx="2884">
                  <c:v>3882109</c:v>
                </c:pt>
                <c:pt idx="2885">
                  <c:v>3882112.14</c:v>
                </c:pt>
                <c:pt idx="2886">
                  <c:v>3882115</c:v>
                </c:pt>
                <c:pt idx="2887">
                  <c:v>3882119</c:v>
                </c:pt>
                <c:pt idx="2888">
                  <c:v>3882121</c:v>
                </c:pt>
                <c:pt idx="2889">
                  <c:v>3882123</c:v>
                </c:pt>
                <c:pt idx="2890">
                  <c:v>3882125</c:v>
                </c:pt>
                <c:pt idx="2891">
                  <c:v>3882130.42</c:v>
                </c:pt>
                <c:pt idx="2892">
                  <c:v>3882130.6570000001</c:v>
                </c:pt>
                <c:pt idx="2893">
                  <c:v>3882131</c:v>
                </c:pt>
                <c:pt idx="2894">
                  <c:v>3882134.69</c:v>
                </c:pt>
                <c:pt idx="2895">
                  <c:v>3882138</c:v>
                </c:pt>
                <c:pt idx="2896">
                  <c:v>3882139</c:v>
                </c:pt>
                <c:pt idx="2897">
                  <c:v>3882147</c:v>
                </c:pt>
                <c:pt idx="2898">
                  <c:v>3882147.53</c:v>
                </c:pt>
                <c:pt idx="2899">
                  <c:v>3882150</c:v>
                </c:pt>
                <c:pt idx="2900">
                  <c:v>3882154</c:v>
                </c:pt>
                <c:pt idx="2901">
                  <c:v>3882155</c:v>
                </c:pt>
                <c:pt idx="2902">
                  <c:v>3882156</c:v>
                </c:pt>
                <c:pt idx="2903">
                  <c:v>3882157</c:v>
                </c:pt>
                <c:pt idx="2904">
                  <c:v>3882157.13</c:v>
                </c:pt>
                <c:pt idx="2905">
                  <c:v>3882169.5</c:v>
                </c:pt>
                <c:pt idx="2906">
                  <c:v>3882172</c:v>
                </c:pt>
                <c:pt idx="2907">
                  <c:v>3882177</c:v>
                </c:pt>
                <c:pt idx="2908">
                  <c:v>3882178</c:v>
                </c:pt>
                <c:pt idx="2909">
                  <c:v>3882179.6749999998</c:v>
                </c:pt>
                <c:pt idx="2910">
                  <c:v>3882191.46</c:v>
                </c:pt>
                <c:pt idx="2911">
                  <c:v>3882211</c:v>
                </c:pt>
                <c:pt idx="2912">
                  <c:v>3882215</c:v>
                </c:pt>
                <c:pt idx="2913">
                  <c:v>3882226.58</c:v>
                </c:pt>
                <c:pt idx="2914">
                  <c:v>3882227.6370000001</c:v>
                </c:pt>
                <c:pt idx="2915">
                  <c:v>3882243</c:v>
                </c:pt>
                <c:pt idx="2916">
                  <c:v>3882254.56</c:v>
                </c:pt>
                <c:pt idx="2917">
                  <c:v>3882255</c:v>
                </c:pt>
                <c:pt idx="2918">
                  <c:v>3882255.6830000002</c:v>
                </c:pt>
                <c:pt idx="2919">
                  <c:v>3882259</c:v>
                </c:pt>
                <c:pt idx="2920">
                  <c:v>3882270.7</c:v>
                </c:pt>
                <c:pt idx="2921">
                  <c:v>3882274.97</c:v>
                </c:pt>
                <c:pt idx="2922">
                  <c:v>3882278</c:v>
                </c:pt>
                <c:pt idx="2923">
                  <c:v>3882281.7</c:v>
                </c:pt>
                <c:pt idx="2924">
                  <c:v>3882283.7</c:v>
                </c:pt>
                <c:pt idx="2925">
                  <c:v>3882284</c:v>
                </c:pt>
                <c:pt idx="2926">
                  <c:v>3882285</c:v>
                </c:pt>
                <c:pt idx="2927">
                  <c:v>3882287</c:v>
                </c:pt>
                <c:pt idx="2928">
                  <c:v>3882291.66</c:v>
                </c:pt>
                <c:pt idx="2929">
                  <c:v>3882300</c:v>
                </c:pt>
                <c:pt idx="2930">
                  <c:v>3882301</c:v>
                </c:pt>
                <c:pt idx="2931">
                  <c:v>3882311</c:v>
                </c:pt>
                <c:pt idx="2932">
                  <c:v>3882313.3</c:v>
                </c:pt>
                <c:pt idx="2933">
                  <c:v>3882320</c:v>
                </c:pt>
                <c:pt idx="2934">
                  <c:v>3882324.6</c:v>
                </c:pt>
                <c:pt idx="2935">
                  <c:v>3882325</c:v>
                </c:pt>
                <c:pt idx="2936">
                  <c:v>3882330.69</c:v>
                </c:pt>
                <c:pt idx="2937">
                  <c:v>3882344</c:v>
                </c:pt>
                <c:pt idx="2938">
                  <c:v>3882346.17</c:v>
                </c:pt>
                <c:pt idx="2939">
                  <c:v>3882354</c:v>
                </c:pt>
                <c:pt idx="2940">
                  <c:v>3882365.88</c:v>
                </c:pt>
                <c:pt idx="2941">
                  <c:v>3882382.09</c:v>
                </c:pt>
                <c:pt idx="2942">
                  <c:v>3882394</c:v>
                </c:pt>
                <c:pt idx="2943">
                  <c:v>3882398</c:v>
                </c:pt>
                <c:pt idx="2944">
                  <c:v>3882403.59</c:v>
                </c:pt>
                <c:pt idx="2945">
                  <c:v>3882409</c:v>
                </c:pt>
                <c:pt idx="2946">
                  <c:v>3882411</c:v>
                </c:pt>
                <c:pt idx="2947">
                  <c:v>3882411.26</c:v>
                </c:pt>
                <c:pt idx="2948">
                  <c:v>3882411.9</c:v>
                </c:pt>
                <c:pt idx="2949">
                  <c:v>3882424</c:v>
                </c:pt>
                <c:pt idx="2950">
                  <c:v>3882427</c:v>
                </c:pt>
                <c:pt idx="2951">
                  <c:v>3882431</c:v>
                </c:pt>
                <c:pt idx="2952">
                  <c:v>3882438</c:v>
                </c:pt>
                <c:pt idx="2953">
                  <c:v>3882438</c:v>
                </c:pt>
                <c:pt idx="2954">
                  <c:v>3882448</c:v>
                </c:pt>
                <c:pt idx="2955">
                  <c:v>3882448.36</c:v>
                </c:pt>
                <c:pt idx="2956">
                  <c:v>3882450</c:v>
                </c:pt>
                <c:pt idx="2957">
                  <c:v>3882453</c:v>
                </c:pt>
                <c:pt idx="2958">
                  <c:v>3882455</c:v>
                </c:pt>
                <c:pt idx="2959">
                  <c:v>3882464</c:v>
                </c:pt>
                <c:pt idx="2960">
                  <c:v>3882467</c:v>
                </c:pt>
                <c:pt idx="2961">
                  <c:v>3882473</c:v>
                </c:pt>
                <c:pt idx="2962">
                  <c:v>3882476</c:v>
                </c:pt>
                <c:pt idx="2963">
                  <c:v>3882483</c:v>
                </c:pt>
                <c:pt idx="2964">
                  <c:v>3882485</c:v>
                </c:pt>
                <c:pt idx="2965">
                  <c:v>3882495</c:v>
                </c:pt>
                <c:pt idx="2966">
                  <c:v>3882498</c:v>
                </c:pt>
                <c:pt idx="2967">
                  <c:v>3882507.24</c:v>
                </c:pt>
                <c:pt idx="2968">
                  <c:v>3882509</c:v>
                </c:pt>
                <c:pt idx="2969">
                  <c:v>3882518</c:v>
                </c:pt>
                <c:pt idx="2970">
                  <c:v>3882521</c:v>
                </c:pt>
                <c:pt idx="2971">
                  <c:v>3882523.9330000002</c:v>
                </c:pt>
                <c:pt idx="2972">
                  <c:v>3882525</c:v>
                </c:pt>
                <c:pt idx="2973">
                  <c:v>3882525</c:v>
                </c:pt>
                <c:pt idx="2974">
                  <c:v>3882526.8</c:v>
                </c:pt>
                <c:pt idx="2975">
                  <c:v>3882533.36</c:v>
                </c:pt>
                <c:pt idx="2976">
                  <c:v>3882537</c:v>
                </c:pt>
                <c:pt idx="2977">
                  <c:v>3882539</c:v>
                </c:pt>
                <c:pt idx="2978">
                  <c:v>3882540</c:v>
                </c:pt>
                <c:pt idx="2979">
                  <c:v>3882543</c:v>
                </c:pt>
                <c:pt idx="2980">
                  <c:v>3882550</c:v>
                </c:pt>
                <c:pt idx="2981">
                  <c:v>3882551.44</c:v>
                </c:pt>
                <c:pt idx="2982">
                  <c:v>3882556</c:v>
                </c:pt>
                <c:pt idx="2983">
                  <c:v>3882566</c:v>
                </c:pt>
                <c:pt idx="2984">
                  <c:v>3882568.5040000002</c:v>
                </c:pt>
                <c:pt idx="2985">
                  <c:v>3882568.5040000002</c:v>
                </c:pt>
                <c:pt idx="2986">
                  <c:v>3882571</c:v>
                </c:pt>
                <c:pt idx="2987">
                  <c:v>3882578</c:v>
                </c:pt>
                <c:pt idx="2988">
                  <c:v>3882580</c:v>
                </c:pt>
                <c:pt idx="2989">
                  <c:v>3882580</c:v>
                </c:pt>
                <c:pt idx="2990">
                  <c:v>3882582</c:v>
                </c:pt>
                <c:pt idx="2991">
                  <c:v>3882594.34</c:v>
                </c:pt>
                <c:pt idx="2992">
                  <c:v>3882595</c:v>
                </c:pt>
                <c:pt idx="2993">
                  <c:v>3882597.03</c:v>
                </c:pt>
                <c:pt idx="2994">
                  <c:v>3882598</c:v>
                </c:pt>
                <c:pt idx="2995">
                  <c:v>3882600</c:v>
                </c:pt>
                <c:pt idx="2996">
                  <c:v>3882610</c:v>
                </c:pt>
                <c:pt idx="2997">
                  <c:v>3882610.7549999999</c:v>
                </c:pt>
                <c:pt idx="2998">
                  <c:v>3882610.7549999999</c:v>
                </c:pt>
                <c:pt idx="2999">
                  <c:v>3882611.9</c:v>
                </c:pt>
                <c:pt idx="3000">
                  <c:v>3882613</c:v>
                </c:pt>
                <c:pt idx="3001">
                  <c:v>3882614.72</c:v>
                </c:pt>
                <c:pt idx="3002">
                  <c:v>3882630.79</c:v>
                </c:pt>
                <c:pt idx="3003">
                  <c:v>3882637</c:v>
                </c:pt>
                <c:pt idx="3004">
                  <c:v>3882638</c:v>
                </c:pt>
                <c:pt idx="3005">
                  <c:v>3882639.4640000002</c:v>
                </c:pt>
                <c:pt idx="3006">
                  <c:v>3882646.83</c:v>
                </c:pt>
                <c:pt idx="3007">
                  <c:v>3882649</c:v>
                </c:pt>
                <c:pt idx="3008">
                  <c:v>3882651</c:v>
                </c:pt>
                <c:pt idx="3009">
                  <c:v>3882656</c:v>
                </c:pt>
                <c:pt idx="3010">
                  <c:v>3882660</c:v>
                </c:pt>
                <c:pt idx="3011">
                  <c:v>3882663</c:v>
                </c:pt>
                <c:pt idx="3012">
                  <c:v>3882666.6</c:v>
                </c:pt>
                <c:pt idx="3013">
                  <c:v>3882667</c:v>
                </c:pt>
                <c:pt idx="3014">
                  <c:v>3882667.44</c:v>
                </c:pt>
                <c:pt idx="3015">
                  <c:v>3882675</c:v>
                </c:pt>
                <c:pt idx="3016">
                  <c:v>3882676</c:v>
                </c:pt>
                <c:pt idx="3017">
                  <c:v>3882678.22</c:v>
                </c:pt>
                <c:pt idx="3018">
                  <c:v>3882681</c:v>
                </c:pt>
                <c:pt idx="3019">
                  <c:v>3882683</c:v>
                </c:pt>
                <c:pt idx="3020">
                  <c:v>3882683</c:v>
                </c:pt>
                <c:pt idx="3021">
                  <c:v>3882688</c:v>
                </c:pt>
                <c:pt idx="3022">
                  <c:v>3882698</c:v>
                </c:pt>
                <c:pt idx="3023">
                  <c:v>3882698.25</c:v>
                </c:pt>
                <c:pt idx="3024">
                  <c:v>3882703</c:v>
                </c:pt>
                <c:pt idx="3025">
                  <c:v>3882704</c:v>
                </c:pt>
                <c:pt idx="3026">
                  <c:v>3882706.4</c:v>
                </c:pt>
                <c:pt idx="3027">
                  <c:v>3882714</c:v>
                </c:pt>
                <c:pt idx="3028">
                  <c:v>3882717.94</c:v>
                </c:pt>
                <c:pt idx="3029">
                  <c:v>3882721</c:v>
                </c:pt>
                <c:pt idx="3030">
                  <c:v>3882725.108</c:v>
                </c:pt>
                <c:pt idx="3031">
                  <c:v>3882725.11</c:v>
                </c:pt>
                <c:pt idx="3032">
                  <c:v>3882725.7</c:v>
                </c:pt>
                <c:pt idx="3033">
                  <c:v>3882725.7</c:v>
                </c:pt>
                <c:pt idx="3034">
                  <c:v>3882729.61</c:v>
                </c:pt>
                <c:pt idx="3035">
                  <c:v>3882732</c:v>
                </c:pt>
                <c:pt idx="3036">
                  <c:v>3882738</c:v>
                </c:pt>
                <c:pt idx="3037">
                  <c:v>3882738</c:v>
                </c:pt>
                <c:pt idx="3038">
                  <c:v>3882738.55</c:v>
                </c:pt>
                <c:pt idx="3039">
                  <c:v>3882742.29</c:v>
                </c:pt>
                <c:pt idx="3040">
                  <c:v>3882751</c:v>
                </c:pt>
                <c:pt idx="3041">
                  <c:v>3882757</c:v>
                </c:pt>
                <c:pt idx="3042">
                  <c:v>3882763</c:v>
                </c:pt>
                <c:pt idx="3043">
                  <c:v>3882765.4</c:v>
                </c:pt>
                <c:pt idx="3044">
                  <c:v>3882773.01</c:v>
                </c:pt>
                <c:pt idx="3045">
                  <c:v>3882777</c:v>
                </c:pt>
                <c:pt idx="3046">
                  <c:v>3882781.07</c:v>
                </c:pt>
                <c:pt idx="3047">
                  <c:v>3882781.24</c:v>
                </c:pt>
                <c:pt idx="3048">
                  <c:v>3882782</c:v>
                </c:pt>
                <c:pt idx="3049">
                  <c:v>3882783</c:v>
                </c:pt>
                <c:pt idx="3050">
                  <c:v>3882789</c:v>
                </c:pt>
                <c:pt idx="3051">
                  <c:v>3882791</c:v>
                </c:pt>
                <c:pt idx="3052">
                  <c:v>3882793</c:v>
                </c:pt>
                <c:pt idx="3053">
                  <c:v>3882796.22</c:v>
                </c:pt>
                <c:pt idx="3054">
                  <c:v>3882797</c:v>
                </c:pt>
                <c:pt idx="3055">
                  <c:v>3882801</c:v>
                </c:pt>
                <c:pt idx="3056">
                  <c:v>3882802</c:v>
                </c:pt>
                <c:pt idx="3057">
                  <c:v>3882803.4</c:v>
                </c:pt>
                <c:pt idx="3058">
                  <c:v>3882804</c:v>
                </c:pt>
                <c:pt idx="3059">
                  <c:v>3882810</c:v>
                </c:pt>
                <c:pt idx="3060">
                  <c:v>3882817.06</c:v>
                </c:pt>
                <c:pt idx="3061">
                  <c:v>3882818</c:v>
                </c:pt>
                <c:pt idx="3062">
                  <c:v>3882822.09</c:v>
                </c:pt>
                <c:pt idx="3063">
                  <c:v>3882823</c:v>
                </c:pt>
                <c:pt idx="3064">
                  <c:v>3882832.74</c:v>
                </c:pt>
                <c:pt idx="3065">
                  <c:v>3882836</c:v>
                </c:pt>
                <c:pt idx="3066">
                  <c:v>3882837.24</c:v>
                </c:pt>
                <c:pt idx="3067">
                  <c:v>3882840</c:v>
                </c:pt>
                <c:pt idx="3068">
                  <c:v>3882842</c:v>
                </c:pt>
                <c:pt idx="3069">
                  <c:v>3882843</c:v>
                </c:pt>
                <c:pt idx="3070">
                  <c:v>3882844</c:v>
                </c:pt>
                <c:pt idx="3071">
                  <c:v>3882859</c:v>
                </c:pt>
                <c:pt idx="3072">
                  <c:v>3882861.33</c:v>
                </c:pt>
                <c:pt idx="3073">
                  <c:v>3882862</c:v>
                </c:pt>
                <c:pt idx="3074">
                  <c:v>3882863.27</c:v>
                </c:pt>
                <c:pt idx="3075">
                  <c:v>3882869.9</c:v>
                </c:pt>
                <c:pt idx="3076">
                  <c:v>3882880</c:v>
                </c:pt>
                <c:pt idx="3077">
                  <c:v>3882881</c:v>
                </c:pt>
                <c:pt idx="3078">
                  <c:v>3882886</c:v>
                </c:pt>
                <c:pt idx="3079">
                  <c:v>3882888</c:v>
                </c:pt>
                <c:pt idx="3080">
                  <c:v>3882891</c:v>
                </c:pt>
                <c:pt idx="3081">
                  <c:v>3882893.86</c:v>
                </c:pt>
                <c:pt idx="3082">
                  <c:v>3882900</c:v>
                </c:pt>
                <c:pt idx="3083">
                  <c:v>3882903</c:v>
                </c:pt>
                <c:pt idx="3084">
                  <c:v>3882909.47</c:v>
                </c:pt>
                <c:pt idx="3085">
                  <c:v>3882911.72</c:v>
                </c:pt>
                <c:pt idx="3086">
                  <c:v>3882917.37</c:v>
                </c:pt>
                <c:pt idx="3087">
                  <c:v>3882924.29</c:v>
                </c:pt>
                <c:pt idx="3088">
                  <c:v>3882927</c:v>
                </c:pt>
                <c:pt idx="3089">
                  <c:v>3882930</c:v>
                </c:pt>
                <c:pt idx="3090">
                  <c:v>3882934</c:v>
                </c:pt>
                <c:pt idx="3091">
                  <c:v>3882945</c:v>
                </c:pt>
                <c:pt idx="3092">
                  <c:v>3882946</c:v>
                </c:pt>
                <c:pt idx="3093">
                  <c:v>3882946.8</c:v>
                </c:pt>
                <c:pt idx="3094">
                  <c:v>3882950</c:v>
                </c:pt>
                <c:pt idx="3095">
                  <c:v>3882956.33</c:v>
                </c:pt>
                <c:pt idx="3096">
                  <c:v>3882958</c:v>
                </c:pt>
                <c:pt idx="3097">
                  <c:v>3882959.99</c:v>
                </c:pt>
                <c:pt idx="3098">
                  <c:v>3882975</c:v>
                </c:pt>
                <c:pt idx="3099">
                  <c:v>3882975</c:v>
                </c:pt>
                <c:pt idx="3100">
                  <c:v>3882977</c:v>
                </c:pt>
                <c:pt idx="3101">
                  <c:v>3882980</c:v>
                </c:pt>
                <c:pt idx="3102">
                  <c:v>3882987</c:v>
                </c:pt>
                <c:pt idx="3103">
                  <c:v>3882987</c:v>
                </c:pt>
                <c:pt idx="3104">
                  <c:v>3882991</c:v>
                </c:pt>
                <c:pt idx="3105">
                  <c:v>3882992.48</c:v>
                </c:pt>
                <c:pt idx="3106">
                  <c:v>3882994.14</c:v>
                </c:pt>
                <c:pt idx="3107">
                  <c:v>3882995.31</c:v>
                </c:pt>
                <c:pt idx="3108">
                  <c:v>3882999</c:v>
                </c:pt>
                <c:pt idx="3109">
                  <c:v>3883000</c:v>
                </c:pt>
                <c:pt idx="3110">
                  <c:v>3883015</c:v>
                </c:pt>
                <c:pt idx="3111">
                  <c:v>3883028.93</c:v>
                </c:pt>
                <c:pt idx="3112">
                  <c:v>3883029.26</c:v>
                </c:pt>
                <c:pt idx="3113">
                  <c:v>3883037</c:v>
                </c:pt>
                <c:pt idx="3114">
                  <c:v>3883039</c:v>
                </c:pt>
                <c:pt idx="3115">
                  <c:v>3883041</c:v>
                </c:pt>
                <c:pt idx="3116">
                  <c:v>3883041</c:v>
                </c:pt>
                <c:pt idx="3117">
                  <c:v>3883049.9</c:v>
                </c:pt>
                <c:pt idx="3118">
                  <c:v>3883052</c:v>
                </c:pt>
                <c:pt idx="3119">
                  <c:v>3883052</c:v>
                </c:pt>
                <c:pt idx="3120">
                  <c:v>3883068</c:v>
                </c:pt>
                <c:pt idx="3121">
                  <c:v>3883073.0359999998</c:v>
                </c:pt>
                <c:pt idx="3122">
                  <c:v>3883074.13</c:v>
                </c:pt>
                <c:pt idx="3123">
                  <c:v>3883075.76</c:v>
                </c:pt>
                <c:pt idx="3124">
                  <c:v>3883079</c:v>
                </c:pt>
                <c:pt idx="3125">
                  <c:v>3883081</c:v>
                </c:pt>
                <c:pt idx="3126">
                  <c:v>3883084</c:v>
                </c:pt>
                <c:pt idx="3127">
                  <c:v>3883084</c:v>
                </c:pt>
                <c:pt idx="3128">
                  <c:v>3883092</c:v>
                </c:pt>
                <c:pt idx="3129">
                  <c:v>3883100</c:v>
                </c:pt>
                <c:pt idx="3130">
                  <c:v>3883103</c:v>
                </c:pt>
                <c:pt idx="3131">
                  <c:v>3883103</c:v>
                </c:pt>
                <c:pt idx="3132">
                  <c:v>3883105</c:v>
                </c:pt>
                <c:pt idx="3133">
                  <c:v>3883110</c:v>
                </c:pt>
                <c:pt idx="3134">
                  <c:v>3883110</c:v>
                </c:pt>
                <c:pt idx="3135">
                  <c:v>3883114.551</c:v>
                </c:pt>
                <c:pt idx="3136">
                  <c:v>3883116</c:v>
                </c:pt>
                <c:pt idx="3137">
                  <c:v>3883133</c:v>
                </c:pt>
                <c:pt idx="3138">
                  <c:v>3883134.11</c:v>
                </c:pt>
                <c:pt idx="3139">
                  <c:v>3883137.66</c:v>
                </c:pt>
                <c:pt idx="3140">
                  <c:v>3883138</c:v>
                </c:pt>
                <c:pt idx="3141">
                  <c:v>3883142</c:v>
                </c:pt>
                <c:pt idx="3142">
                  <c:v>3883152.48</c:v>
                </c:pt>
                <c:pt idx="3143">
                  <c:v>3883156.13</c:v>
                </c:pt>
                <c:pt idx="3144">
                  <c:v>3883157</c:v>
                </c:pt>
                <c:pt idx="3145">
                  <c:v>3883162</c:v>
                </c:pt>
                <c:pt idx="3146">
                  <c:v>3883163</c:v>
                </c:pt>
                <c:pt idx="3147">
                  <c:v>3883163</c:v>
                </c:pt>
                <c:pt idx="3148">
                  <c:v>3883171.68</c:v>
                </c:pt>
                <c:pt idx="3149">
                  <c:v>3883173</c:v>
                </c:pt>
                <c:pt idx="3150">
                  <c:v>3883176</c:v>
                </c:pt>
                <c:pt idx="3151">
                  <c:v>3883183</c:v>
                </c:pt>
                <c:pt idx="3152">
                  <c:v>3883184.6</c:v>
                </c:pt>
                <c:pt idx="3153">
                  <c:v>3883186</c:v>
                </c:pt>
                <c:pt idx="3154">
                  <c:v>3883192</c:v>
                </c:pt>
                <c:pt idx="3155">
                  <c:v>3883205</c:v>
                </c:pt>
                <c:pt idx="3156">
                  <c:v>3883207</c:v>
                </c:pt>
                <c:pt idx="3157">
                  <c:v>3883207.79</c:v>
                </c:pt>
                <c:pt idx="3158">
                  <c:v>3883219</c:v>
                </c:pt>
                <c:pt idx="3159">
                  <c:v>3883230.5690000001</c:v>
                </c:pt>
                <c:pt idx="3160">
                  <c:v>3883232.06</c:v>
                </c:pt>
                <c:pt idx="3161">
                  <c:v>3883233</c:v>
                </c:pt>
                <c:pt idx="3162">
                  <c:v>3883238.42</c:v>
                </c:pt>
                <c:pt idx="3163">
                  <c:v>3883240</c:v>
                </c:pt>
                <c:pt idx="3164">
                  <c:v>3883240</c:v>
                </c:pt>
                <c:pt idx="3165">
                  <c:v>3883240</c:v>
                </c:pt>
                <c:pt idx="3166">
                  <c:v>3883241</c:v>
                </c:pt>
                <c:pt idx="3167">
                  <c:v>3883241.36</c:v>
                </c:pt>
                <c:pt idx="3168">
                  <c:v>3883246</c:v>
                </c:pt>
                <c:pt idx="3169">
                  <c:v>3883248</c:v>
                </c:pt>
                <c:pt idx="3170">
                  <c:v>3883248.2</c:v>
                </c:pt>
                <c:pt idx="3171">
                  <c:v>3883262</c:v>
                </c:pt>
                <c:pt idx="3172">
                  <c:v>3883267</c:v>
                </c:pt>
                <c:pt idx="3173">
                  <c:v>3883268.65</c:v>
                </c:pt>
                <c:pt idx="3174">
                  <c:v>3883289</c:v>
                </c:pt>
                <c:pt idx="3175">
                  <c:v>3883312</c:v>
                </c:pt>
                <c:pt idx="3176">
                  <c:v>3883312.801</c:v>
                </c:pt>
                <c:pt idx="3177">
                  <c:v>3883315</c:v>
                </c:pt>
                <c:pt idx="3178">
                  <c:v>3883315</c:v>
                </c:pt>
                <c:pt idx="3179">
                  <c:v>3883322.47</c:v>
                </c:pt>
                <c:pt idx="3180">
                  <c:v>3883327</c:v>
                </c:pt>
                <c:pt idx="3181">
                  <c:v>3883330</c:v>
                </c:pt>
                <c:pt idx="3182">
                  <c:v>3883333</c:v>
                </c:pt>
                <c:pt idx="3183">
                  <c:v>3883334</c:v>
                </c:pt>
                <c:pt idx="3184">
                  <c:v>3883334.52</c:v>
                </c:pt>
                <c:pt idx="3185">
                  <c:v>3883343</c:v>
                </c:pt>
                <c:pt idx="3186">
                  <c:v>3883345</c:v>
                </c:pt>
                <c:pt idx="3187">
                  <c:v>3883346</c:v>
                </c:pt>
                <c:pt idx="3188">
                  <c:v>3883350.44</c:v>
                </c:pt>
                <c:pt idx="3189">
                  <c:v>3883352</c:v>
                </c:pt>
                <c:pt idx="3190">
                  <c:v>3883360.4530000002</c:v>
                </c:pt>
                <c:pt idx="3191">
                  <c:v>3883361</c:v>
                </c:pt>
                <c:pt idx="3192">
                  <c:v>3883362</c:v>
                </c:pt>
                <c:pt idx="3193">
                  <c:v>3883386.78</c:v>
                </c:pt>
                <c:pt idx="3194">
                  <c:v>3883395.9</c:v>
                </c:pt>
                <c:pt idx="3195">
                  <c:v>3883407</c:v>
                </c:pt>
                <c:pt idx="3196">
                  <c:v>3883413.37</c:v>
                </c:pt>
                <c:pt idx="3197">
                  <c:v>3883416.02</c:v>
                </c:pt>
                <c:pt idx="3198">
                  <c:v>3883428.98</c:v>
                </c:pt>
                <c:pt idx="3199">
                  <c:v>3883432.07</c:v>
                </c:pt>
                <c:pt idx="3200">
                  <c:v>3883438.68</c:v>
                </c:pt>
                <c:pt idx="3201">
                  <c:v>3883445.82</c:v>
                </c:pt>
                <c:pt idx="3202">
                  <c:v>3883449.81</c:v>
                </c:pt>
                <c:pt idx="3203">
                  <c:v>3883452</c:v>
                </c:pt>
                <c:pt idx="3204">
                  <c:v>3883459</c:v>
                </c:pt>
                <c:pt idx="3205">
                  <c:v>3883467.74</c:v>
                </c:pt>
                <c:pt idx="3206">
                  <c:v>3883469</c:v>
                </c:pt>
                <c:pt idx="3207">
                  <c:v>3883475.12</c:v>
                </c:pt>
                <c:pt idx="3208">
                  <c:v>3883475.37</c:v>
                </c:pt>
                <c:pt idx="3209">
                  <c:v>3883476.54</c:v>
                </c:pt>
                <c:pt idx="3210">
                  <c:v>3883476.78</c:v>
                </c:pt>
                <c:pt idx="3211">
                  <c:v>3883478</c:v>
                </c:pt>
                <c:pt idx="3212">
                  <c:v>3883484.72</c:v>
                </c:pt>
                <c:pt idx="3213">
                  <c:v>3883485</c:v>
                </c:pt>
                <c:pt idx="3214">
                  <c:v>3883493.5</c:v>
                </c:pt>
                <c:pt idx="3215">
                  <c:v>3883497</c:v>
                </c:pt>
                <c:pt idx="3216">
                  <c:v>3883500</c:v>
                </c:pt>
                <c:pt idx="3217">
                  <c:v>3883500</c:v>
                </c:pt>
                <c:pt idx="3218">
                  <c:v>3883501</c:v>
                </c:pt>
                <c:pt idx="3219">
                  <c:v>3883504</c:v>
                </c:pt>
                <c:pt idx="3220">
                  <c:v>3883506</c:v>
                </c:pt>
                <c:pt idx="3221">
                  <c:v>3883519</c:v>
                </c:pt>
                <c:pt idx="3222">
                  <c:v>3883523</c:v>
                </c:pt>
                <c:pt idx="3223">
                  <c:v>3883539.51</c:v>
                </c:pt>
                <c:pt idx="3224">
                  <c:v>3883543.0750000002</c:v>
                </c:pt>
                <c:pt idx="3225">
                  <c:v>3883545</c:v>
                </c:pt>
                <c:pt idx="3226">
                  <c:v>3883546</c:v>
                </c:pt>
                <c:pt idx="3227">
                  <c:v>3883551.02</c:v>
                </c:pt>
                <c:pt idx="3228">
                  <c:v>3883551.58</c:v>
                </c:pt>
                <c:pt idx="3229">
                  <c:v>3883555.67</c:v>
                </c:pt>
                <c:pt idx="3230">
                  <c:v>3883556</c:v>
                </c:pt>
                <c:pt idx="3231">
                  <c:v>3883564</c:v>
                </c:pt>
                <c:pt idx="3232">
                  <c:v>3883572.2</c:v>
                </c:pt>
                <c:pt idx="3233">
                  <c:v>3883590.9</c:v>
                </c:pt>
                <c:pt idx="3234">
                  <c:v>3883591.31</c:v>
                </c:pt>
                <c:pt idx="3235">
                  <c:v>3883598</c:v>
                </c:pt>
                <c:pt idx="3236">
                  <c:v>3883609</c:v>
                </c:pt>
                <c:pt idx="3237">
                  <c:v>3883616</c:v>
                </c:pt>
                <c:pt idx="3238">
                  <c:v>3883621</c:v>
                </c:pt>
                <c:pt idx="3239">
                  <c:v>3883623.03</c:v>
                </c:pt>
                <c:pt idx="3240">
                  <c:v>3883625</c:v>
                </c:pt>
                <c:pt idx="3241">
                  <c:v>3883626</c:v>
                </c:pt>
                <c:pt idx="3242">
                  <c:v>3883632.05</c:v>
                </c:pt>
                <c:pt idx="3243">
                  <c:v>3883642</c:v>
                </c:pt>
                <c:pt idx="3244">
                  <c:v>3883645</c:v>
                </c:pt>
                <c:pt idx="3245">
                  <c:v>3883673</c:v>
                </c:pt>
                <c:pt idx="3246">
                  <c:v>3883677</c:v>
                </c:pt>
                <c:pt idx="3247">
                  <c:v>3883684</c:v>
                </c:pt>
                <c:pt idx="3248">
                  <c:v>3883686</c:v>
                </c:pt>
                <c:pt idx="3249">
                  <c:v>3883687</c:v>
                </c:pt>
                <c:pt idx="3250">
                  <c:v>3883689</c:v>
                </c:pt>
                <c:pt idx="3251">
                  <c:v>3883694</c:v>
                </c:pt>
                <c:pt idx="3252">
                  <c:v>3883699.47</c:v>
                </c:pt>
                <c:pt idx="3253">
                  <c:v>3883713.1</c:v>
                </c:pt>
                <c:pt idx="3254">
                  <c:v>3883714.95</c:v>
                </c:pt>
                <c:pt idx="3255">
                  <c:v>3883722.36</c:v>
                </c:pt>
                <c:pt idx="3256">
                  <c:v>3883756</c:v>
                </c:pt>
                <c:pt idx="3257">
                  <c:v>3883756.92</c:v>
                </c:pt>
                <c:pt idx="3258">
                  <c:v>3883758.26</c:v>
                </c:pt>
                <c:pt idx="3259">
                  <c:v>3883758.6069999998</c:v>
                </c:pt>
                <c:pt idx="3260">
                  <c:v>3883759</c:v>
                </c:pt>
                <c:pt idx="3261">
                  <c:v>3883763</c:v>
                </c:pt>
                <c:pt idx="3262">
                  <c:v>3883766.01</c:v>
                </c:pt>
                <c:pt idx="3263">
                  <c:v>3883770</c:v>
                </c:pt>
                <c:pt idx="3264">
                  <c:v>3883772</c:v>
                </c:pt>
                <c:pt idx="3265">
                  <c:v>3883782</c:v>
                </c:pt>
                <c:pt idx="3266">
                  <c:v>3883782</c:v>
                </c:pt>
                <c:pt idx="3267">
                  <c:v>3883793</c:v>
                </c:pt>
                <c:pt idx="3268">
                  <c:v>3883793</c:v>
                </c:pt>
                <c:pt idx="3269">
                  <c:v>3883799</c:v>
                </c:pt>
                <c:pt idx="3270">
                  <c:v>3883799.61</c:v>
                </c:pt>
                <c:pt idx="3271">
                  <c:v>3883802</c:v>
                </c:pt>
                <c:pt idx="3272">
                  <c:v>3883803</c:v>
                </c:pt>
                <c:pt idx="3273">
                  <c:v>3883808</c:v>
                </c:pt>
                <c:pt idx="3274">
                  <c:v>3883811</c:v>
                </c:pt>
                <c:pt idx="3275">
                  <c:v>3883811</c:v>
                </c:pt>
                <c:pt idx="3276">
                  <c:v>3883829</c:v>
                </c:pt>
                <c:pt idx="3277">
                  <c:v>3883849</c:v>
                </c:pt>
                <c:pt idx="3278">
                  <c:v>3883849</c:v>
                </c:pt>
                <c:pt idx="3279">
                  <c:v>3883850</c:v>
                </c:pt>
                <c:pt idx="3280">
                  <c:v>3883852</c:v>
                </c:pt>
                <c:pt idx="3281">
                  <c:v>3883854</c:v>
                </c:pt>
                <c:pt idx="3282">
                  <c:v>3883854</c:v>
                </c:pt>
                <c:pt idx="3283">
                  <c:v>3883857.66</c:v>
                </c:pt>
                <c:pt idx="3284">
                  <c:v>3883863</c:v>
                </c:pt>
                <c:pt idx="3285">
                  <c:v>3883864</c:v>
                </c:pt>
                <c:pt idx="3286">
                  <c:v>3883875</c:v>
                </c:pt>
                <c:pt idx="3287">
                  <c:v>3883877</c:v>
                </c:pt>
                <c:pt idx="3288">
                  <c:v>3883883</c:v>
                </c:pt>
                <c:pt idx="3289">
                  <c:v>3883885</c:v>
                </c:pt>
                <c:pt idx="3290">
                  <c:v>3883891</c:v>
                </c:pt>
                <c:pt idx="3291">
                  <c:v>3883898</c:v>
                </c:pt>
                <c:pt idx="3292">
                  <c:v>3883898.9</c:v>
                </c:pt>
                <c:pt idx="3293">
                  <c:v>3883899</c:v>
                </c:pt>
                <c:pt idx="3294">
                  <c:v>3883910</c:v>
                </c:pt>
                <c:pt idx="3295">
                  <c:v>3883919</c:v>
                </c:pt>
                <c:pt idx="3296">
                  <c:v>3883921</c:v>
                </c:pt>
                <c:pt idx="3297">
                  <c:v>3883927</c:v>
                </c:pt>
                <c:pt idx="3298">
                  <c:v>3883931</c:v>
                </c:pt>
                <c:pt idx="3299">
                  <c:v>3883938</c:v>
                </c:pt>
                <c:pt idx="3300">
                  <c:v>3883940</c:v>
                </c:pt>
                <c:pt idx="3301">
                  <c:v>3883942</c:v>
                </c:pt>
                <c:pt idx="3302">
                  <c:v>3883957</c:v>
                </c:pt>
                <c:pt idx="3303">
                  <c:v>3883969</c:v>
                </c:pt>
                <c:pt idx="3304">
                  <c:v>3883969</c:v>
                </c:pt>
                <c:pt idx="3305">
                  <c:v>3883970</c:v>
                </c:pt>
                <c:pt idx="3306">
                  <c:v>3883977</c:v>
                </c:pt>
                <c:pt idx="3307">
                  <c:v>3883984</c:v>
                </c:pt>
                <c:pt idx="3308">
                  <c:v>3883984.26</c:v>
                </c:pt>
                <c:pt idx="3309">
                  <c:v>3883987</c:v>
                </c:pt>
                <c:pt idx="3310">
                  <c:v>3883992</c:v>
                </c:pt>
                <c:pt idx="3311">
                  <c:v>3883998</c:v>
                </c:pt>
                <c:pt idx="3312">
                  <c:v>3884004</c:v>
                </c:pt>
                <c:pt idx="3313">
                  <c:v>3884005</c:v>
                </c:pt>
                <c:pt idx="3314">
                  <c:v>3884005</c:v>
                </c:pt>
                <c:pt idx="3315">
                  <c:v>3884007</c:v>
                </c:pt>
                <c:pt idx="3316">
                  <c:v>3884018</c:v>
                </c:pt>
                <c:pt idx="3317">
                  <c:v>3884022</c:v>
                </c:pt>
                <c:pt idx="3318">
                  <c:v>3884027</c:v>
                </c:pt>
                <c:pt idx="3319">
                  <c:v>3884036.15</c:v>
                </c:pt>
                <c:pt idx="3320">
                  <c:v>3884036.15</c:v>
                </c:pt>
                <c:pt idx="3321">
                  <c:v>3884049</c:v>
                </c:pt>
                <c:pt idx="3322">
                  <c:v>3884051.8769999999</c:v>
                </c:pt>
                <c:pt idx="3323">
                  <c:v>3884052</c:v>
                </c:pt>
                <c:pt idx="3324">
                  <c:v>3884057.85</c:v>
                </c:pt>
                <c:pt idx="3325">
                  <c:v>3884059</c:v>
                </c:pt>
                <c:pt idx="3326">
                  <c:v>3884064</c:v>
                </c:pt>
                <c:pt idx="3327">
                  <c:v>3884085.16</c:v>
                </c:pt>
                <c:pt idx="3328">
                  <c:v>3884088.26</c:v>
                </c:pt>
                <c:pt idx="3329">
                  <c:v>3884088.9</c:v>
                </c:pt>
                <c:pt idx="3330">
                  <c:v>3884092.47</c:v>
                </c:pt>
                <c:pt idx="3331">
                  <c:v>3884102</c:v>
                </c:pt>
                <c:pt idx="3332">
                  <c:v>3884103.0079999999</c:v>
                </c:pt>
                <c:pt idx="3333">
                  <c:v>3884105</c:v>
                </c:pt>
                <c:pt idx="3334">
                  <c:v>3884107</c:v>
                </c:pt>
                <c:pt idx="3335">
                  <c:v>3884129</c:v>
                </c:pt>
                <c:pt idx="3336">
                  <c:v>3884146</c:v>
                </c:pt>
                <c:pt idx="3337">
                  <c:v>3884148</c:v>
                </c:pt>
                <c:pt idx="3338">
                  <c:v>3884151</c:v>
                </c:pt>
                <c:pt idx="3339">
                  <c:v>3884154</c:v>
                </c:pt>
                <c:pt idx="3340">
                  <c:v>3884155</c:v>
                </c:pt>
                <c:pt idx="3341">
                  <c:v>3884158</c:v>
                </c:pt>
                <c:pt idx="3342">
                  <c:v>3884159.45</c:v>
                </c:pt>
                <c:pt idx="3343">
                  <c:v>3884167</c:v>
                </c:pt>
                <c:pt idx="3344">
                  <c:v>3884169.61</c:v>
                </c:pt>
                <c:pt idx="3345">
                  <c:v>3884170</c:v>
                </c:pt>
                <c:pt idx="3346">
                  <c:v>3884170</c:v>
                </c:pt>
                <c:pt idx="3347">
                  <c:v>3884170.085</c:v>
                </c:pt>
                <c:pt idx="3348">
                  <c:v>3884171.96</c:v>
                </c:pt>
                <c:pt idx="3349">
                  <c:v>3884172</c:v>
                </c:pt>
                <c:pt idx="3350">
                  <c:v>3884176</c:v>
                </c:pt>
                <c:pt idx="3351">
                  <c:v>3884180</c:v>
                </c:pt>
                <c:pt idx="3352">
                  <c:v>3884183</c:v>
                </c:pt>
                <c:pt idx="3353">
                  <c:v>3884185</c:v>
                </c:pt>
                <c:pt idx="3354">
                  <c:v>3884191</c:v>
                </c:pt>
                <c:pt idx="3355">
                  <c:v>3884196</c:v>
                </c:pt>
                <c:pt idx="3356">
                  <c:v>3884203</c:v>
                </c:pt>
                <c:pt idx="3357">
                  <c:v>3884218.6549999998</c:v>
                </c:pt>
                <c:pt idx="3358">
                  <c:v>3884220</c:v>
                </c:pt>
                <c:pt idx="3359">
                  <c:v>3884221</c:v>
                </c:pt>
                <c:pt idx="3360">
                  <c:v>3884223</c:v>
                </c:pt>
                <c:pt idx="3361">
                  <c:v>3884234</c:v>
                </c:pt>
                <c:pt idx="3362">
                  <c:v>3884236.6</c:v>
                </c:pt>
                <c:pt idx="3363">
                  <c:v>3884241.86</c:v>
                </c:pt>
                <c:pt idx="3364">
                  <c:v>3884255</c:v>
                </c:pt>
                <c:pt idx="3365">
                  <c:v>3884272</c:v>
                </c:pt>
                <c:pt idx="3366">
                  <c:v>3884275</c:v>
                </c:pt>
                <c:pt idx="3367">
                  <c:v>3884281</c:v>
                </c:pt>
                <c:pt idx="3368">
                  <c:v>3884284</c:v>
                </c:pt>
                <c:pt idx="3369">
                  <c:v>3884287</c:v>
                </c:pt>
                <c:pt idx="3370">
                  <c:v>3884299.6</c:v>
                </c:pt>
                <c:pt idx="3371">
                  <c:v>3884300</c:v>
                </c:pt>
                <c:pt idx="3372">
                  <c:v>3884304</c:v>
                </c:pt>
                <c:pt idx="3373">
                  <c:v>3884308.51</c:v>
                </c:pt>
                <c:pt idx="3374">
                  <c:v>3884312.58</c:v>
                </c:pt>
                <c:pt idx="3375">
                  <c:v>3884319.4</c:v>
                </c:pt>
                <c:pt idx="3376">
                  <c:v>3884321</c:v>
                </c:pt>
                <c:pt idx="3377">
                  <c:v>3884333</c:v>
                </c:pt>
                <c:pt idx="3378">
                  <c:v>3884334.26</c:v>
                </c:pt>
                <c:pt idx="3379">
                  <c:v>3884336.48</c:v>
                </c:pt>
                <c:pt idx="3380">
                  <c:v>3884340.6910000001</c:v>
                </c:pt>
                <c:pt idx="3381">
                  <c:v>3884352</c:v>
                </c:pt>
                <c:pt idx="3382">
                  <c:v>3884352.56</c:v>
                </c:pt>
                <c:pt idx="3383">
                  <c:v>3884358.41</c:v>
                </c:pt>
                <c:pt idx="3384">
                  <c:v>3884359</c:v>
                </c:pt>
                <c:pt idx="3385">
                  <c:v>3884369</c:v>
                </c:pt>
                <c:pt idx="3386">
                  <c:v>3884371</c:v>
                </c:pt>
                <c:pt idx="3387">
                  <c:v>3884371.53</c:v>
                </c:pt>
                <c:pt idx="3388">
                  <c:v>3884373</c:v>
                </c:pt>
                <c:pt idx="3389">
                  <c:v>3884388</c:v>
                </c:pt>
                <c:pt idx="3390">
                  <c:v>3884392</c:v>
                </c:pt>
                <c:pt idx="3391">
                  <c:v>3884393.21</c:v>
                </c:pt>
                <c:pt idx="3392">
                  <c:v>3884395</c:v>
                </c:pt>
                <c:pt idx="3393">
                  <c:v>3884398</c:v>
                </c:pt>
                <c:pt idx="3394">
                  <c:v>3884413</c:v>
                </c:pt>
                <c:pt idx="3395">
                  <c:v>3884420</c:v>
                </c:pt>
                <c:pt idx="3396">
                  <c:v>3884426</c:v>
                </c:pt>
                <c:pt idx="3397">
                  <c:v>3884428</c:v>
                </c:pt>
                <c:pt idx="3398">
                  <c:v>3884458</c:v>
                </c:pt>
                <c:pt idx="3399">
                  <c:v>3884461</c:v>
                </c:pt>
                <c:pt idx="3400">
                  <c:v>3884465</c:v>
                </c:pt>
                <c:pt idx="3401">
                  <c:v>3884466.75</c:v>
                </c:pt>
                <c:pt idx="3402">
                  <c:v>3884473</c:v>
                </c:pt>
                <c:pt idx="3403">
                  <c:v>3884474</c:v>
                </c:pt>
                <c:pt idx="3404">
                  <c:v>3884478</c:v>
                </c:pt>
                <c:pt idx="3405">
                  <c:v>3884484</c:v>
                </c:pt>
                <c:pt idx="3406">
                  <c:v>3884484</c:v>
                </c:pt>
                <c:pt idx="3407">
                  <c:v>3884484</c:v>
                </c:pt>
                <c:pt idx="3408">
                  <c:v>3884486.3</c:v>
                </c:pt>
                <c:pt idx="3409">
                  <c:v>3884511</c:v>
                </c:pt>
                <c:pt idx="3410">
                  <c:v>3884513</c:v>
                </c:pt>
                <c:pt idx="3411">
                  <c:v>3884518</c:v>
                </c:pt>
                <c:pt idx="3412">
                  <c:v>3884521.1</c:v>
                </c:pt>
                <c:pt idx="3413">
                  <c:v>3884530</c:v>
                </c:pt>
                <c:pt idx="3414">
                  <c:v>3884531</c:v>
                </c:pt>
                <c:pt idx="3415">
                  <c:v>3884533.97</c:v>
                </c:pt>
                <c:pt idx="3416">
                  <c:v>3884535.42</c:v>
                </c:pt>
                <c:pt idx="3417">
                  <c:v>3884538</c:v>
                </c:pt>
                <c:pt idx="3418">
                  <c:v>3884547.1</c:v>
                </c:pt>
                <c:pt idx="3419">
                  <c:v>3884553.4</c:v>
                </c:pt>
                <c:pt idx="3420">
                  <c:v>3884558</c:v>
                </c:pt>
                <c:pt idx="3421">
                  <c:v>3884566</c:v>
                </c:pt>
                <c:pt idx="3422">
                  <c:v>3884580.71</c:v>
                </c:pt>
                <c:pt idx="3423">
                  <c:v>3884587.81</c:v>
                </c:pt>
                <c:pt idx="3424">
                  <c:v>3884592</c:v>
                </c:pt>
                <c:pt idx="3425">
                  <c:v>3884601</c:v>
                </c:pt>
                <c:pt idx="3426">
                  <c:v>3884602.52</c:v>
                </c:pt>
                <c:pt idx="3427">
                  <c:v>3884605</c:v>
                </c:pt>
                <c:pt idx="3428">
                  <c:v>3884608</c:v>
                </c:pt>
                <c:pt idx="3429">
                  <c:v>3884611</c:v>
                </c:pt>
                <c:pt idx="3430">
                  <c:v>3884616</c:v>
                </c:pt>
                <c:pt idx="3431">
                  <c:v>3884631</c:v>
                </c:pt>
                <c:pt idx="3432">
                  <c:v>3884634.1</c:v>
                </c:pt>
                <c:pt idx="3433">
                  <c:v>3884637</c:v>
                </c:pt>
                <c:pt idx="3434">
                  <c:v>3884640</c:v>
                </c:pt>
                <c:pt idx="3435">
                  <c:v>3884643</c:v>
                </c:pt>
                <c:pt idx="3436">
                  <c:v>3884644.75</c:v>
                </c:pt>
                <c:pt idx="3437">
                  <c:v>3884654</c:v>
                </c:pt>
                <c:pt idx="3438">
                  <c:v>3884662.43</c:v>
                </c:pt>
                <c:pt idx="3439">
                  <c:v>3884666</c:v>
                </c:pt>
                <c:pt idx="3440">
                  <c:v>3884671</c:v>
                </c:pt>
                <c:pt idx="3441">
                  <c:v>3884679</c:v>
                </c:pt>
                <c:pt idx="3442">
                  <c:v>3884688.14</c:v>
                </c:pt>
                <c:pt idx="3443">
                  <c:v>3884690</c:v>
                </c:pt>
                <c:pt idx="3444">
                  <c:v>3884695</c:v>
                </c:pt>
                <c:pt idx="3445">
                  <c:v>3884702</c:v>
                </c:pt>
                <c:pt idx="3446">
                  <c:v>3884704.95</c:v>
                </c:pt>
                <c:pt idx="3447">
                  <c:v>3884716</c:v>
                </c:pt>
                <c:pt idx="3448">
                  <c:v>3884743</c:v>
                </c:pt>
                <c:pt idx="3449">
                  <c:v>3884766</c:v>
                </c:pt>
                <c:pt idx="3450">
                  <c:v>3884782</c:v>
                </c:pt>
                <c:pt idx="3451">
                  <c:v>3884783</c:v>
                </c:pt>
                <c:pt idx="3452">
                  <c:v>3884798</c:v>
                </c:pt>
                <c:pt idx="3453">
                  <c:v>3884798</c:v>
                </c:pt>
                <c:pt idx="3454">
                  <c:v>3884815.14</c:v>
                </c:pt>
                <c:pt idx="3455">
                  <c:v>3884820</c:v>
                </c:pt>
                <c:pt idx="3456">
                  <c:v>3884829.09</c:v>
                </c:pt>
                <c:pt idx="3457">
                  <c:v>3884837</c:v>
                </c:pt>
                <c:pt idx="3458">
                  <c:v>3884839</c:v>
                </c:pt>
                <c:pt idx="3459">
                  <c:v>3884841</c:v>
                </c:pt>
                <c:pt idx="3460">
                  <c:v>3884845</c:v>
                </c:pt>
                <c:pt idx="3461">
                  <c:v>3884846</c:v>
                </c:pt>
                <c:pt idx="3462">
                  <c:v>3884855</c:v>
                </c:pt>
                <c:pt idx="3463">
                  <c:v>3884865</c:v>
                </c:pt>
                <c:pt idx="3464">
                  <c:v>3884889</c:v>
                </c:pt>
                <c:pt idx="3465">
                  <c:v>3884895</c:v>
                </c:pt>
                <c:pt idx="3466">
                  <c:v>3884895</c:v>
                </c:pt>
                <c:pt idx="3467">
                  <c:v>3884904.44</c:v>
                </c:pt>
                <c:pt idx="3468">
                  <c:v>3884914</c:v>
                </c:pt>
                <c:pt idx="3469">
                  <c:v>3884920</c:v>
                </c:pt>
                <c:pt idx="3470">
                  <c:v>3884927</c:v>
                </c:pt>
                <c:pt idx="3471">
                  <c:v>3884941</c:v>
                </c:pt>
                <c:pt idx="3472">
                  <c:v>3884955</c:v>
                </c:pt>
                <c:pt idx="3473">
                  <c:v>3884958</c:v>
                </c:pt>
                <c:pt idx="3474">
                  <c:v>3884960</c:v>
                </c:pt>
                <c:pt idx="3475">
                  <c:v>3884960.5</c:v>
                </c:pt>
                <c:pt idx="3476">
                  <c:v>3884960.62</c:v>
                </c:pt>
                <c:pt idx="3477">
                  <c:v>3884960.62</c:v>
                </c:pt>
                <c:pt idx="3478">
                  <c:v>3884968</c:v>
                </c:pt>
                <c:pt idx="3479">
                  <c:v>3884977</c:v>
                </c:pt>
                <c:pt idx="3480">
                  <c:v>3884981</c:v>
                </c:pt>
                <c:pt idx="3481">
                  <c:v>3885003.66</c:v>
                </c:pt>
                <c:pt idx="3482">
                  <c:v>3885008.2</c:v>
                </c:pt>
                <c:pt idx="3483">
                  <c:v>3885017</c:v>
                </c:pt>
                <c:pt idx="3484">
                  <c:v>3885019</c:v>
                </c:pt>
                <c:pt idx="3485">
                  <c:v>3885029.34</c:v>
                </c:pt>
                <c:pt idx="3486">
                  <c:v>3885042.2</c:v>
                </c:pt>
                <c:pt idx="3487">
                  <c:v>3885043</c:v>
                </c:pt>
                <c:pt idx="3488">
                  <c:v>3885048</c:v>
                </c:pt>
                <c:pt idx="3489">
                  <c:v>3885080.1</c:v>
                </c:pt>
                <c:pt idx="3490">
                  <c:v>3885081</c:v>
                </c:pt>
                <c:pt idx="3491">
                  <c:v>3885097.5</c:v>
                </c:pt>
                <c:pt idx="3492">
                  <c:v>3885115</c:v>
                </c:pt>
                <c:pt idx="3493">
                  <c:v>3885132</c:v>
                </c:pt>
                <c:pt idx="3494">
                  <c:v>3885136</c:v>
                </c:pt>
                <c:pt idx="3495">
                  <c:v>3885139.44</c:v>
                </c:pt>
                <c:pt idx="3496">
                  <c:v>3885176</c:v>
                </c:pt>
                <c:pt idx="3497">
                  <c:v>3885176</c:v>
                </c:pt>
                <c:pt idx="3498">
                  <c:v>3885182.59</c:v>
                </c:pt>
                <c:pt idx="3499">
                  <c:v>3885196</c:v>
                </c:pt>
                <c:pt idx="3500">
                  <c:v>3885212</c:v>
                </c:pt>
                <c:pt idx="3501">
                  <c:v>3885215.6</c:v>
                </c:pt>
                <c:pt idx="3502">
                  <c:v>3885219</c:v>
                </c:pt>
                <c:pt idx="3503">
                  <c:v>3885221</c:v>
                </c:pt>
                <c:pt idx="3504">
                  <c:v>3885240.87</c:v>
                </c:pt>
                <c:pt idx="3505">
                  <c:v>3885249</c:v>
                </c:pt>
                <c:pt idx="3506">
                  <c:v>3885253.4</c:v>
                </c:pt>
                <c:pt idx="3507">
                  <c:v>3885274.68</c:v>
                </c:pt>
                <c:pt idx="3508">
                  <c:v>3885278</c:v>
                </c:pt>
                <c:pt idx="3509">
                  <c:v>3885281</c:v>
                </c:pt>
                <c:pt idx="3510">
                  <c:v>3885282</c:v>
                </c:pt>
                <c:pt idx="3511">
                  <c:v>3885289</c:v>
                </c:pt>
                <c:pt idx="3512">
                  <c:v>3885289</c:v>
                </c:pt>
                <c:pt idx="3513">
                  <c:v>3885300</c:v>
                </c:pt>
                <c:pt idx="3514">
                  <c:v>3885304</c:v>
                </c:pt>
                <c:pt idx="3515">
                  <c:v>3885317</c:v>
                </c:pt>
                <c:pt idx="3516">
                  <c:v>3885318</c:v>
                </c:pt>
                <c:pt idx="3517">
                  <c:v>3885326</c:v>
                </c:pt>
                <c:pt idx="3518">
                  <c:v>3885336</c:v>
                </c:pt>
                <c:pt idx="3519">
                  <c:v>3885341</c:v>
                </c:pt>
                <c:pt idx="3520">
                  <c:v>3885342.26</c:v>
                </c:pt>
                <c:pt idx="3521">
                  <c:v>3885343</c:v>
                </c:pt>
                <c:pt idx="3522">
                  <c:v>3885347.54</c:v>
                </c:pt>
                <c:pt idx="3523">
                  <c:v>3885348</c:v>
                </c:pt>
                <c:pt idx="3524">
                  <c:v>3885358</c:v>
                </c:pt>
                <c:pt idx="3525">
                  <c:v>3885365</c:v>
                </c:pt>
                <c:pt idx="3526">
                  <c:v>3885393.9</c:v>
                </c:pt>
                <c:pt idx="3527">
                  <c:v>3885397</c:v>
                </c:pt>
                <c:pt idx="3528">
                  <c:v>3885399</c:v>
                </c:pt>
                <c:pt idx="3529">
                  <c:v>3885403.97</c:v>
                </c:pt>
                <c:pt idx="3530">
                  <c:v>3885413</c:v>
                </c:pt>
                <c:pt idx="3531">
                  <c:v>3885423</c:v>
                </c:pt>
                <c:pt idx="3532">
                  <c:v>3885432</c:v>
                </c:pt>
                <c:pt idx="3533">
                  <c:v>3885448</c:v>
                </c:pt>
                <c:pt idx="3534">
                  <c:v>3885451</c:v>
                </c:pt>
                <c:pt idx="3535">
                  <c:v>3885486</c:v>
                </c:pt>
                <c:pt idx="3536">
                  <c:v>3885512.85</c:v>
                </c:pt>
                <c:pt idx="3537">
                  <c:v>3885514</c:v>
                </c:pt>
                <c:pt idx="3538">
                  <c:v>3885523.1</c:v>
                </c:pt>
                <c:pt idx="3539">
                  <c:v>3885527</c:v>
                </c:pt>
                <c:pt idx="3540">
                  <c:v>3885550</c:v>
                </c:pt>
                <c:pt idx="3541">
                  <c:v>3885562</c:v>
                </c:pt>
                <c:pt idx="3542">
                  <c:v>3885564</c:v>
                </c:pt>
                <c:pt idx="3543">
                  <c:v>3885585</c:v>
                </c:pt>
                <c:pt idx="3544">
                  <c:v>3885587</c:v>
                </c:pt>
                <c:pt idx="3545">
                  <c:v>3885591</c:v>
                </c:pt>
                <c:pt idx="3546">
                  <c:v>3885598</c:v>
                </c:pt>
                <c:pt idx="3547">
                  <c:v>3885604.4</c:v>
                </c:pt>
                <c:pt idx="3548">
                  <c:v>3885607</c:v>
                </c:pt>
                <c:pt idx="3549">
                  <c:v>3885610</c:v>
                </c:pt>
                <c:pt idx="3550">
                  <c:v>3885616</c:v>
                </c:pt>
                <c:pt idx="3551">
                  <c:v>3885617</c:v>
                </c:pt>
                <c:pt idx="3552">
                  <c:v>3885641.56</c:v>
                </c:pt>
                <c:pt idx="3553">
                  <c:v>3885648</c:v>
                </c:pt>
                <c:pt idx="3554">
                  <c:v>3885648</c:v>
                </c:pt>
                <c:pt idx="3555">
                  <c:v>3885664</c:v>
                </c:pt>
                <c:pt idx="3556">
                  <c:v>3885664.0970000001</c:v>
                </c:pt>
                <c:pt idx="3557">
                  <c:v>3885671</c:v>
                </c:pt>
                <c:pt idx="3558">
                  <c:v>3885675</c:v>
                </c:pt>
                <c:pt idx="3559">
                  <c:v>3885685</c:v>
                </c:pt>
                <c:pt idx="3560">
                  <c:v>3885690</c:v>
                </c:pt>
                <c:pt idx="3561">
                  <c:v>3885690</c:v>
                </c:pt>
                <c:pt idx="3562">
                  <c:v>3885694</c:v>
                </c:pt>
                <c:pt idx="3563">
                  <c:v>3885707</c:v>
                </c:pt>
                <c:pt idx="3564">
                  <c:v>3885711</c:v>
                </c:pt>
                <c:pt idx="3565">
                  <c:v>3885718</c:v>
                </c:pt>
                <c:pt idx="3566">
                  <c:v>3885724</c:v>
                </c:pt>
                <c:pt idx="3567">
                  <c:v>3885732</c:v>
                </c:pt>
                <c:pt idx="3568">
                  <c:v>3885734</c:v>
                </c:pt>
                <c:pt idx="3569">
                  <c:v>3885749</c:v>
                </c:pt>
                <c:pt idx="3570">
                  <c:v>3885753</c:v>
                </c:pt>
                <c:pt idx="3571">
                  <c:v>3885758.2</c:v>
                </c:pt>
                <c:pt idx="3572">
                  <c:v>3885759</c:v>
                </c:pt>
                <c:pt idx="3573">
                  <c:v>3885773</c:v>
                </c:pt>
                <c:pt idx="3574">
                  <c:v>3885776</c:v>
                </c:pt>
                <c:pt idx="3575">
                  <c:v>3885777</c:v>
                </c:pt>
                <c:pt idx="3576">
                  <c:v>3885782</c:v>
                </c:pt>
                <c:pt idx="3577">
                  <c:v>3885793</c:v>
                </c:pt>
                <c:pt idx="3578">
                  <c:v>3885799</c:v>
                </c:pt>
                <c:pt idx="3579">
                  <c:v>3885811</c:v>
                </c:pt>
                <c:pt idx="3580">
                  <c:v>3885824</c:v>
                </c:pt>
                <c:pt idx="3581">
                  <c:v>3885826</c:v>
                </c:pt>
                <c:pt idx="3582">
                  <c:v>3885833</c:v>
                </c:pt>
                <c:pt idx="3583">
                  <c:v>3885837</c:v>
                </c:pt>
                <c:pt idx="3584">
                  <c:v>3885837.9</c:v>
                </c:pt>
                <c:pt idx="3585">
                  <c:v>3885843</c:v>
                </c:pt>
                <c:pt idx="3586">
                  <c:v>3885867</c:v>
                </c:pt>
                <c:pt idx="3587">
                  <c:v>3885875</c:v>
                </c:pt>
                <c:pt idx="3588">
                  <c:v>3885878</c:v>
                </c:pt>
                <c:pt idx="3589">
                  <c:v>3885878.76</c:v>
                </c:pt>
                <c:pt idx="3590">
                  <c:v>3885882</c:v>
                </c:pt>
                <c:pt idx="3591">
                  <c:v>3885888</c:v>
                </c:pt>
                <c:pt idx="3592">
                  <c:v>3885891</c:v>
                </c:pt>
                <c:pt idx="3593">
                  <c:v>3885908</c:v>
                </c:pt>
                <c:pt idx="3594">
                  <c:v>3885911</c:v>
                </c:pt>
                <c:pt idx="3595">
                  <c:v>3885918</c:v>
                </c:pt>
                <c:pt idx="3596">
                  <c:v>3885919</c:v>
                </c:pt>
                <c:pt idx="3597">
                  <c:v>3885919.1030000001</c:v>
                </c:pt>
                <c:pt idx="3598">
                  <c:v>3885919.514</c:v>
                </c:pt>
                <c:pt idx="3599">
                  <c:v>3885923</c:v>
                </c:pt>
                <c:pt idx="3600">
                  <c:v>3885926</c:v>
                </c:pt>
                <c:pt idx="3601">
                  <c:v>3885929</c:v>
                </c:pt>
                <c:pt idx="3602">
                  <c:v>3885935</c:v>
                </c:pt>
                <c:pt idx="3603">
                  <c:v>3885938</c:v>
                </c:pt>
                <c:pt idx="3604">
                  <c:v>3885945</c:v>
                </c:pt>
                <c:pt idx="3605">
                  <c:v>3885946</c:v>
                </c:pt>
                <c:pt idx="3606">
                  <c:v>3885955</c:v>
                </c:pt>
                <c:pt idx="3607">
                  <c:v>3885972</c:v>
                </c:pt>
                <c:pt idx="3608">
                  <c:v>3885973.26</c:v>
                </c:pt>
                <c:pt idx="3609">
                  <c:v>3885979</c:v>
                </c:pt>
                <c:pt idx="3610">
                  <c:v>3885987</c:v>
                </c:pt>
                <c:pt idx="3611">
                  <c:v>3885998.83</c:v>
                </c:pt>
                <c:pt idx="3612">
                  <c:v>3886016</c:v>
                </c:pt>
                <c:pt idx="3613">
                  <c:v>3886021</c:v>
                </c:pt>
                <c:pt idx="3614">
                  <c:v>3886036</c:v>
                </c:pt>
                <c:pt idx="3615">
                  <c:v>3886051.57</c:v>
                </c:pt>
                <c:pt idx="3616">
                  <c:v>3886063.27</c:v>
                </c:pt>
                <c:pt idx="3617">
                  <c:v>3886069</c:v>
                </c:pt>
                <c:pt idx="3618">
                  <c:v>3886078.1260000002</c:v>
                </c:pt>
                <c:pt idx="3619">
                  <c:v>3886081</c:v>
                </c:pt>
                <c:pt idx="3620">
                  <c:v>3886085</c:v>
                </c:pt>
                <c:pt idx="3621">
                  <c:v>3886087</c:v>
                </c:pt>
                <c:pt idx="3622">
                  <c:v>3886103</c:v>
                </c:pt>
                <c:pt idx="3623">
                  <c:v>3886118</c:v>
                </c:pt>
                <c:pt idx="3624">
                  <c:v>3886122</c:v>
                </c:pt>
                <c:pt idx="3625">
                  <c:v>3886140</c:v>
                </c:pt>
                <c:pt idx="3626">
                  <c:v>3886147.47</c:v>
                </c:pt>
                <c:pt idx="3627">
                  <c:v>3886150</c:v>
                </c:pt>
                <c:pt idx="3628">
                  <c:v>3886153</c:v>
                </c:pt>
                <c:pt idx="3629">
                  <c:v>3886157</c:v>
                </c:pt>
                <c:pt idx="3630">
                  <c:v>3886157.4</c:v>
                </c:pt>
                <c:pt idx="3631">
                  <c:v>3886159</c:v>
                </c:pt>
                <c:pt idx="3632">
                  <c:v>3886174</c:v>
                </c:pt>
                <c:pt idx="3633">
                  <c:v>3886175</c:v>
                </c:pt>
                <c:pt idx="3634">
                  <c:v>3886180</c:v>
                </c:pt>
                <c:pt idx="3635">
                  <c:v>3886181.35</c:v>
                </c:pt>
                <c:pt idx="3636">
                  <c:v>3886183</c:v>
                </c:pt>
                <c:pt idx="3637">
                  <c:v>3886183.91</c:v>
                </c:pt>
                <c:pt idx="3638">
                  <c:v>3886184</c:v>
                </c:pt>
                <c:pt idx="3639">
                  <c:v>3886184.8</c:v>
                </c:pt>
                <c:pt idx="3640">
                  <c:v>3886191.5</c:v>
                </c:pt>
                <c:pt idx="3641">
                  <c:v>3886196</c:v>
                </c:pt>
                <c:pt idx="3642">
                  <c:v>3886196</c:v>
                </c:pt>
                <c:pt idx="3643">
                  <c:v>3886209.2</c:v>
                </c:pt>
                <c:pt idx="3644">
                  <c:v>3886223</c:v>
                </c:pt>
                <c:pt idx="3645">
                  <c:v>3886230</c:v>
                </c:pt>
                <c:pt idx="3646">
                  <c:v>3886237.9</c:v>
                </c:pt>
                <c:pt idx="3647">
                  <c:v>3886243</c:v>
                </c:pt>
                <c:pt idx="3648">
                  <c:v>3886244</c:v>
                </c:pt>
                <c:pt idx="3649">
                  <c:v>3886260</c:v>
                </c:pt>
                <c:pt idx="3650">
                  <c:v>3886264</c:v>
                </c:pt>
                <c:pt idx="3651">
                  <c:v>3886268</c:v>
                </c:pt>
                <c:pt idx="3652">
                  <c:v>3886271</c:v>
                </c:pt>
                <c:pt idx="3653">
                  <c:v>3886271</c:v>
                </c:pt>
                <c:pt idx="3654">
                  <c:v>3886279</c:v>
                </c:pt>
                <c:pt idx="3655">
                  <c:v>3886283</c:v>
                </c:pt>
                <c:pt idx="3656">
                  <c:v>3886291</c:v>
                </c:pt>
                <c:pt idx="3657">
                  <c:v>3886304</c:v>
                </c:pt>
                <c:pt idx="3658">
                  <c:v>3886305</c:v>
                </c:pt>
                <c:pt idx="3659">
                  <c:v>3886313</c:v>
                </c:pt>
                <c:pt idx="3660">
                  <c:v>3886313.7</c:v>
                </c:pt>
                <c:pt idx="3661">
                  <c:v>3886314.29</c:v>
                </c:pt>
                <c:pt idx="3662">
                  <c:v>3886317</c:v>
                </c:pt>
                <c:pt idx="3663">
                  <c:v>3886333.7689999999</c:v>
                </c:pt>
                <c:pt idx="3664">
                  <c:v>3886337</c:v>
                </c:pt>
                <c:pt idx="3665">
                  <c:v>3886339</c:v>
                </c:pt>
                <c:pt idx="3666">
                  <c:v>3886368</c:v>
                </c:pt>
                <c:pt idx="3667">
                  <c:v>3886385.66</c:v>
                </c:pt>
                <c:pt idx="3668">
                  <c:v>3886396</c:v>
                </c:pt>
                <c:pt idx="3669">
                  <c:v>3886426.7259999998</c:v>
                </c:pt>
                <c:pt idx="3670">
                  <c:v>3886450.6</c:v>
                </c:pt>
                <c:pt idx="3671">
                  <c:v>3886455</c:v>
                </c:pt>
                <c:pt idx="3672">
                  <c:v>3886456</c:v>
                </c:pt>
                <c:pt idx="3673">
                  <c:v>3886456.2</c:v>
                </c:pt>
                <c:pt idx="3674">
                  <c:v>3886459.36</c:v>
                </c:pt>
                <c:pt idx="3675">
                  <c:v>3886465</c:v>
                </c:pt>
                <c:pt idx="3676">
                  <c:v>3886486</c:v>
                </c:pt>
                <c:pt idx="3677">
                  <c:v>3886486</c:v>
                </c:pt>
                <c:pt idx="3678">
                  <c:v>3886498</c:v>
                </c:pt>
                <c:pt idx="3679">
                  <c:v>3886522</c:v>
                </c:pt>
                <c:pt idx="3680">
                  <c:v>3886523</c:v>
                </c:pt>
                <c:pt idx="3681">
                  <c:v>3886529</c:v>
                </c:pt>
                <c:pt idx="3682">
                  <c:v>3886535</c:v>
                </c:pt>
                <c:pt idx="3683">
                  <c:v>3886545</c:v>
                </c:pt>
                <c:pt idx="3684">
                  <c:v>3886545</c:v>
                </c:pt>
                <c:pt idx="3685">
                  <c:v>3886556.23</c:v>
                </c:pt>
                <c:pt idx="3686">
                  <c:v>3886567</c:v>
                </c:pt>
                <c:pt idx="3687">
                  <c:v>3886578</c:v>
                </c:pt>
                <c:pt idx="3688">
                  <c:v>3886598</c:v>
                </c:pt>
                <c:pt idx="3689">
                  <c:v>3886605</c:v>
                </c:pt>
                <c:pt idx="3690">
                  <c:v>3886613</c:v>
                </c:pt>
                <c:pt idx="3691">
                  <c:v>3886615.656</c:v>
                </c:pt>
                <c:pt idx="3692">
                  <c:v>3886616</c:v>
                </c:pt>
                <c:pt idx="3693">
                  <c:v>3886666</c:v>
                </c:pt>
                <c:pt idx="3694">
                  <c:v>3886677</c:v>
                </c:pt>
                <c:pt idx="3695">
                  <c:v>3886677</c:v>
                </c:pt>
                <c:pt idx="3696">
                  <c:v>3886678</c:v>
                </c:pt>
                <c:pt idx="3697">
                  <c:v>3886680</c:v>
                </c:pt>
                <c:pt idx="3698">
                  <c:v>3886703</c:v>
                </c:pt>
                <c:pt idx="3699">
                  <c:v>3886710</c:v>
                </c:pt>
                <c:pt idx="3700">
                  <c:v>3886732</c:v>
                </c:pt>
                <c:pt idx="3701">
                  <c:v>3886738</c:v>
                </c:pt>
                <c:pt idx="3702">
                  <c:v>3886751.6</c:v>
                </c:pt>
                <c:pt idx="3703">
                  <c:v>3886753.8</c:v>
                </c:pt>
                <c:pt idx="3704">
                  <c:v>3886755</c:v>
                </c:pt>
                <c:pt idx="3705">
                  <c:v>3886761</c:v>
                </c:pt>
                <c:pt idx="3706">
                  <c:v>3886769</c:v>
                </c:pt>
                <c:pt idx="3707">
                  <c:v>3886770</c:v>
                </c:pt>
                <c:pt idx="3708">
                  <c:v>3886779</c:v>
                </c:pt>
                <c:pt idx="3709">
                  <c:v>3886782</c:v>
                </c:pt>
                <c:pt idx="3710">
                  <c:v>3886788</c:v>
                </c:pt>
                <c:pt idx="3711">
                  <c:v>3886789</c:v>
                </c:pt>
                <c:pt idx="3712">
                  <c:v>3886789</c:v>
                </c:pt>
                <c:pt idx="3713">
                  <c:v>3886793</c:v>
                </c:pt>
                <c:pt idx="3714">
                  <c:v>3886795</c:v>
                </c:pt>
                <c:pt idx="3715">
                  <c:v>3886799</c:v>
                </c:pt>
                <c:pt idx="3716">
                  <c:v>3886799</c:v>
                </c:pt>
                <c:pt idx="3717">
                  <c:v>3886820</c:v>
                </c:pt>
                <c:pt idx="3718">
                  <c:v>3886821.7719999999</c:v>
                </c:pt>
                <c:pt idx="3719">
                  <c:v>3886825</c:v>
                </c:pt>
                <c:pt idx="3720">
                  <c:v>3886829</c:v>
                </c:pt>
                <c:pt idx="3721">
                  <c:v>3886835.69</c:v>
                </c:pt>
                <c:pt idx="3722">
                  <c:v>3886853</c:v>
                </c:pt>
                <c:pt idx="3723">
                  <c:v>3886855</c:v>
                </c:pt>
                <c:pt idx="3724">
                  <c:v>3886860</c:v>
                </c:pt>
                <c:pt idx="3725">
                  <c:v>3886863</c:v>
                </c:pt>
                <c:pt idx="3726">
                  <c:v>3886880</c:v>
                </c:pt>
                <c:pt idx="3727">
                  <c:v>3886881.469</c:v>
                </c:pt>
                <c:pt idx="3728">
                  <c:v>3886891</c:v>
                </c:pt>
                <c:pt idx="3729">
                  <c:v>3886907.63</c:v>
                </c:pt>
                <c:pt idx="3730">
                  <c:v>3886908.1</c:v>
                </c:pt>
                <c:pt idx="3731">
                  <c:v>3886909</c:v>
                </c:pt>
                <c:pt idx="3732">
                  <c:v>3886926.11</c:v>
                </c:pt>
                <c:pt idx="3733">
                  <c:v>3886927.8</c:v>
                </c:pt>
                <c:pt idx="3734">
                  <c:v>3886931</c:v>
                </c:pt>
                <c:pt idx="3735">
                  <c:v>3886997.3</c:v>
                </c:pt>
                <c:pt idx="3736">
                  <c:v>3887004</c:v>
                </c:pt>
                <c:pt idx="3737">
                  <c:v>3887014</c:v>
                </c:pt>
                <c:pt idx="3738">
                  <c:v>3887014.8</c:v>
                </c:pt>
                <c:pt idx="3739">
                  <c:v>3887016.3</c:v>
                </c:pt>
                <c:pt idx="3740">
                  <c:v>3887019</c:v>
                </c:pt>
                <c:pt idx="3741">
                  <c:v>3887036</c:v>
                </c:pt>
                <c:pt idx="3742">
                  <c:v>3887037</c:v>
                </c:pt>
                <c:pt idx="3743">
                  <c:v>3887051.3289999999</c:v>
                </c:pt>
                <c:pt idx="3744">
                  <c:v>3887053</c:v>
                </c:pt>
                <c:pt idx="3745">
                  <c:v>3887065</c:v>
                </c:pt>
                <c:pt idx="3746">
                  <c:v>3887066</c:v>
                </c:pt>
                <c:pt idx="3747">
                  <c:v>3887081.8</c:v>
                </c:pt>
                <c:pt idx="3748">
                  <c:v>3887088</c:v>
                </c:pt>
                <c:pt idx="3749">
                  <c:v>3887094</c:v>
                </c:pt>
                <c:pt idx="3750">
                  <c:v>3887096</c:v>
                </c:pt>
                <c:pt idx="3751">
                  <c:v>3887100.09</c:v>
                </c:pt>
                <c:pt idx="3752">
                  <c:v>3887112</c:v>
                </c:pt>
                <c:pt idx="3753">
                  <c:v>3887113</c:v>
                </c:pt>
                <c:pt idx="3754">
                  <c:v>3887120</c:v>
                </c:pt>
                <c:pt idx="3755">
                  <c:v>3887131</c:v>
                </c:pt>
                <c:pt idx="3756">
                  <c:v>3887136</c:v>
                </c:pt>
                <c:pt idx="3757">
                  <c:v>3887141</c:v>
                </c:pt>
                <c:pt idx="3758">
                  <c:v>3887141</c:v>
                </c:pt>
                <c:pt idx="3759">
                  <c:v>3887142.22</c:v>
                </c:pt>
                <c:pt idx="3760">
                  <c:v>3887146</c:v>
                </c:pt>
                <c:pt idx="3761">
                  <c:v>3887150</c:v>
                </c:pt>
                <c:pt idx="3762">
                  <c:v>3887175</c:v>
                </c:pt>
                <c:pt idx="3763">
                  <c:v>3887176</c:v>
                </c:pt>
                <c:pt idx="3764">
                  <c:v>3887180</c:v>
                </c:pt>
                <c:pt idx="3765">
                  <c:v>3887185</c:v>
                </c:pt>
                <c:pt idx="3766">
                  <c:v>3887186</c:v>
                </c:pt>
                <c:pt idx="3767">
                  <c:v>3887188</c:v>
                </c:pt>
                <c:pt idx="3768">
                  <c:v>3887188.69</c:v>
                </c:pt>
                <c:pt idx="3769">
                  <c:v>3887192</c:v>
                </c:pt>
                <c:pt idx="3770">
                  <c:v>3887214</c:v>
                </c:pt>
                <c:pt idx="3771">
                  <c:v>3887219</c:v>
                </c:pt>
                <c:pt idx="3772">
                  <c:v>3887241.58</c:v>
                </c:pt>
                <c:pt idx="3773">
                  <c:v>3887245.21</c:v>
                </c:pt>
                <c:pt idx="3774">
                  <c:v>3887252.2089999998</c:v>
                </c:pt>
                <c:pt idx="3775">
                  <c:v>3887264.63</c:v>
                </c:pt>
                <c:pt idx="3776">
                  <c:v>3887267</c:v>
                </c:pt>
                <c:pt idx="3777">
                  <c:v>3887278</c:v>
                </c:pt>
                <c:pt idx="3778">
                  <c:v>3887315</c:v>
                </c:pt>
                <c:pt idx="3779">
                  <c:v>3887323</c:v>
                </c:pt>
                <c:pt idx="3780">
                  <c:v>3887334</c:v>
                </c:pt>
                <c:pt idx="3781">
                  <c:v>3887336</c:v>
                </c:pt>
                <c:pt idx="3782">
                  <c:v>3887361</c:v>
                </c:pt>
                <c:pt idx="3783">
                  <c:v>3887366</c:v>
                </c:pt>
                <c:pt idx="3784">
                  <c:v>3887367</c:v>
                </c:pt>
                <c:pt idx="3785">
                  <c:v>3887391</c:v>
                </c:pt>
                <c:pt idx="3786">
                  <c:v>3887392</c:v>
                </c:pt>
                <c:pt idx="3787">
                  <c:v>3887397</c:v>
                </c:pt>
                <c:pt idx="3788">
                  <c:v>3887405</c:v>
                </c:pt>
                <c:pt idx="3789">
                  <c:v>3887422</c:v>
                </c:pt>
                <c:pt idx="3790">
                  <c:v>3887423</c:v>
                </c:pt>
                <c:pt idx="3791">
                  <c:v>3887424</c:v>
                </c:pt>
                <c:pt idx="3792">
                  <c:v>3887427</c:v>
                </c:pt>
                <c:pt idx="3793">
                  <c:v>3887430</c:v>
                </c:pt>
                <c:pt idx="3794">
                  <c:v>3887447</c:v>
                </c:pt>
                <c:pt idx="3795">
                  <c:v>3887455</c:v>
                </c:pt>
                <c:pt idx="3796">
                  <c:v>3887462.5</c:v>
                </c:pt>
                <c:pt idx="3797">
                  <c:v>3887470</c:v>
                </c:pt>
                <c:pt idx="3798">
                  <c:v>3887471</c:v>
                </c:pt>
                <c:pt idx="3799">
                  <c:v>3887478</c:v>
                </c:pt>
                <c:pt idx="3800">
                  <c:v>3887478.6770000001</c:v>
                </c:pt>
                <c:pt idx="3801">
                  <c:v>3887485.25</c:v>
                </c:pt>
                <c:pt idx="3802">
                  <c:v>3887495</c:v>
                </c:pt>
                <c:pt idx="3803">
                  <c:v>3887495</c:v>
                </c:pt>
                <c:pt idx="3804">
                  <c:v>3887495</c:v>
                </c:pt>
                <c:pt idx="3805">
                  <c:v>3887497</c:v>
                </c:pt>
                <c:pt idx="3806">
                  <c:v>3887509</c:v>
                </c:pt>
                <c:pt idx="3807">
                  <c:v>3887512</c:v>
                </c:pt>
                <c:pt idx="3808">
                  <c:v>3887517</c:v>
                </c:pt>
                <c:pt idx="3809">
                  <c:v>3887517</c:v>
                </c:pt>
                <c:pt idx="3810">
                  <c:v>3887519</c:v>
                </c:pt>
                <c:pt idx="3811">
                  <c:v>3887521</c:v>
                </c:pt>
                <c:pt idx="3812">
                  <c:v>3887526</c:v>
                </c:pt>
                <c:pt idx="3813">
                  <c:v>3887533.97</c:v>
                </c:pt>
                <c:pt idx="3814">
                  <c:v>3887534</c:v>
                </c:pt>
                <c:pt idx="3815">
                  <c:v>3887535</c:v>
                </c:pt>
                <c:pt idx="3816">
                  <c:v>3887536</c:v>
                </c:pt>
                <c:pt idx="3817">
                  <c:v>3887551</c:v>
                </c:pt>
                <c:pt idx="3818">
                  <c:v>3887555</c:v>
                </c:pt>
                <c:pt idx="3819">
                  <c:v>3887562</c:v>
                </c:pt>
                <c:pt idx="3820">
                  <c:v>3887573</c:v>
                </c:pt>
                <c:pt idx="3821">
                  <c:v>3887576</c:v>
                </c:pt>
                <c:pt idx="3822">
                  <c:v>3887577.3</c:v>
                </c:pt>
                <c:pt idx="3823">
                  <c:v>3887579</c:v>
                </c:pt>
                <c:pt idx="3824">
                  <c:v>3887579.51</c:v>
                </c:pt>
                <c:pt idx="3825">
                  <c:v>3887581</c:v>
                </c:pt>
                <c:pt idx="3826">
                  <c:v>3887582</c:v>
                </c:pt>
                <c:pt idx="3827">
                  <c:v>3887588</c:v>
                </c:pt>
                <c:pt idx="3828">
                  <c:v>3887588</c:v>
                </c:pt>
                <c:pt idx="3829">
                  <c:v>3887590.3</c:v>
                </c:pt>
                <c:pt idx="3830">
                  <c:v>3887593</c:v>
                </c:pt>
                <c:pt idx="3831">
                  <c:v>3887593</c:v>
                </c:pt>
                <c:pt idx="3832">
                  <c:v>3887593</c:v>
                </c:pt>
                <c:pt idx="3833">
                  <c:v>3887597</c:v>
                </c:pt>
                <c:pt idx="3834">
                  <c:v>3887605</c:v>
                </c:pt>
                <c:pt idx="3835">
                  <c:v>3887609</c:v>
                </c:pt>
                <c:pt idx="3836">
                  <c:v>3887611.64</c:v>
                </c:pt>
                <c:pt idx="3837">
                  <c:v>3887625</c:v>
                </c:pt>
                <c:pt idx="3838">
                  <c:v>3887626.47</c:v>
                </c:pt>
                <c:pt idx="3839">
                  <c:v>3887629</c:v>
                </c:pt>
                <c:pt idx="3840">
                  <c:v>3887631</c:v>
                </c:pt>
                <c:pt idx="3841">
                  <c:v>3887631</c:v>
                </c:pt>
                <c:pt idx="3842">
                  <c:v>3887644</c:v>
                </c:pt>
                <c:pt idx="3843">
                  <c:v>3887646.5</c:v>
                </c:pt>
                <c:pt idx="3844">
                  <c:v>3887647</c:v>
                </c:pt>
                <c:pt idx="3845">
                  <c:v>3887652</c:v>
                </c:pt>
                <c:pt idx="3846">
                  <c:v>3887664.35</c:v>
                </c:pt>
                <c:pt idx="3847">
                  <c:v>3887670</c:v>
                </c:pt>
                <c:pt idx="3848">
                  <c:v>3887675.6</c:v>
                </c:pt>
                <c:pt idx="3849">
                  <c:v>3887678</c:v>
                </c:pt>
                <c:pt idx="3850">
                  <c:v>3887678</c:v>
                </c:pt>
                <c:pt idx="3851">
                  <c:v>3887679</c:v>
                </c:pt>
                <c:pt idx="3852">
                  <c:v>3887681</c:v>
                </c:pt>
                <c:pt idx="3853">
                  <c:v>3887689</c:v>
                </c:pt>
                <c:pt idx="3854">
                  <c:v>3887689</c:v>
                </c:pt>
                <c:pt idx="3855">
                  <c:v>3887692</c:v>
                </c:pt>
                <c:pt idx="3856">
                  <c:v>3887693</c:v>
                </c:pt>
                <c:pt idx="3857">
                  <c:v>3887693</c:v>
                </c:pt>
                <c:pt idx="3858">
                  <c:v>3887713</c:v>
                </c:pt>
                <c:pt idx="3859">
                  <c:v>3887716</c:v>
                </c:pt>
                <c:pt idx="3860">
                  <c:v>3887716</c:v>
                </c:pt>
                <c:pt idx="3861">
                  <c:v>3887716.07</c:v>
                </c:pt>
                <c:pt idx="3862">
                  <c:v>3887719</c:v>
                </c:pt>
                <c:pt idx="3863">
                  <c:v>3887720</c:v>
                </c:pt>
                <c:pt idx="3864">
                  <c:v>3887726</c:v>
                </c:pt>
                <c:pt idx="3865">
                  <c:v>3887733</c:v>
                </c:pt>
                <c:pt idx="3866">
                  <c:v>3887736</c:v>
                </c:pt>
                <c:pt idx="3867">
                  <c:v>3887737</c:v>
                </c:pt>
                <c:pt idx="3868">
                  <c:v>3887739.2</c:v>
                </c:pt>
                <c:pt idx="3869">
                  <c:v>3887751</c:v>
                </c:pt>
                <c:pt idx="3870">
                  <c:v>3887753</c:v>
                </c:pt>
                <c:pt idx="3871">
                  <c:v>3887759</c:v>
                </c:pt>
                <c:pt idx="3872">
                  <c:v>3887766</c:v>
                </c:pt>
                <c:pt idx="3873">
                  <c:v>3887766</c:v>
                </c:pt>
                <c:pt idx="3874">
                  <c:v>3887767</c:v>
                </c:pt>
                <c:pt idx="3875">
                  <c:v>3887767</c:v>
                </c:pt>
                <c:pt idx="3876">
                  <c:v>3887777</c:v>
                </c:pt>
                <c:pt idx="3877">
                  <c:v>3887778</c:v>
                </c:pt>
                <c:pt idx="3878">
                  <c:v>3887779</c:v>
                </c:pt>
                <c:pt idx="3879">
                  <c:v>3887780</c:v>
                </c:pt>
                <c:pt idx="3880">
                  <c:v>3887784</c:v>
                </c:pt>
                <c:pt idx="3881">
                  <c:v>3887791</c:v>
                </c:pt>
                <c:pt idx="3882">
                  <c:v>3887792</c:v>
                </c:pt>
                <c:pt idx="3883">
                  <c:v>3887802</c:v>
                </c:pt>
                <c:pt idx="3884">
                  <c:v>3887802</c:v>
                </c:pt>
                <c:pt idx="3885">
                  <c:v>3887802</c:v>
                </c:pt>
                <c:pt idx="3886">
                  <c:v>3887804.21</c:v>
                </c:pt>
                <c:pt idx="3887">
                  <c:v>3887809</c:v>
                </c:pt>
                <c:pt idx="3888">
                  <c:v>3887818</c:v>
                </c:pt>
                <c:pt idx="3889">
                  <c:v>3887818.8</c:v>
                </c:pt>
                <c:pt idx="3890">
                  <c:v>3887826</c:v>
                </c:pt>
                <c:pt idx="3891">
                  <c:v>3887827</c:v>
                </c:pt>
                <c:pt idx="3892">
                  <c:v>3887832</c:v>
                </c:pt>
                <c:pt idx="3893">
                  <c:v>3887835.52</c:v>
                </c:pt>
                <c:pt idx="3894">
                  <c:v>3887838</c:v>
                </c:pt>
                <c:pt idx="3895">
                  <c:v>3887839</c:v>
                </c:pt>
                <c:pt idx="3896">
                  <c:v>3887841</c:v>
                </c:pt>
                <c:pt idx="3897">
                  <c:v>3887841</c:v>
                </c:pt>
                <c:pt idx="3898">
                  <c:v>3887841</c:v>
                </c:pt>
                <c:pt idx="3899">
                  <c:v>3887841.29</c:v>
                </c:pt>
                <c:pt idx="3900">
                  <c:v>3887843</c:v>
                </c:pt>
                <c:pt idx="3901">
                  <c:v>3887848</c:v>
                </c:pt>
                <c:pt idx="3902">
                  <c:v>3887853</c:v>
                </c:pt>
                <c:pt idx="3903">
                  <c:v>3887862</c:v>
                </c:pt>
                <c:pt idx="3904">
                  <c:v>3887868</c:v>
                </c:pt>
                <c:pt idx="3905">
                  <c:v>3887870</c:v>
                </c:pt>
                <c:pt idx="3906">
                  <c:v>3887871</c:v>
                </c:pt>
                <c:pt idx="3907">
                  <c:v>3887872</c:v>
                </c:pt>
                <c:pt idx="3908">
                  <c:v>3887872.54</c:v>
                </c:pt>
                <c:pt idx="3909">
                  <c:v>3887873</c:v>
                </c:pt>
                <c:pt idx="3910">
                  <c:v>3887874</c:v>
                </c:pt>
                <c:pt idx="3911">
                  <c:v>3887874</c:v>
                </c:pt>
                <c:pt idx="3912">
                  <c:v>3887876</c:v>
                </c:pt>
                <c:pt idx="3913">
                  <c:v>3887889.31</c:v>
                </c:pt>
                <c:pt idx="3914">
                  <c:v>3887890</c:v>
                </c:pt>
                <c:pt idx="3915">
                  <c:v>3887891</c:v>
                </c:pt>
                <c:pt idx="3916">
                  <c:v>3887892</c:v>
                </c:pt>
                <c:pt idx="3917">
                  <c:v>3887898</c:v>
                </c:pt>
                <c:pt idx="3918">
                  <c:v>3887900</c:v>
                </c:pt>
                <c:pt idx="3919">
                  <c:v>3887901</c:v>
                </c:pt>
                <c:pt idx="3920">
                  <c:v>3887905</c:v>
                </c:pt>
                <c:pt idx="3921">
                  <c:v>3887908</c:v>
                </c:pt>
                <c:pt idx="3922">
                  <c:v>3887911</c:v>
                </c:pt>
                <c:pt idx="3923">
                  <c:v>3887913</c:v>
                </c:pt>
                <c:pt idx="3924">
                  <c:v>3887915</c:v>
                </c:pt>
                <c:pt idx="3925">
                  <c:v>3887919.9</c:v>
                </c:pt>
                <c:pt idx="3926">
                  <c:v>3887921</c:v>
                </c:pt>
                <c:pt idx="3927">
                  <c:v>3887922</c:v>
                </c:pt>
                <c:pt idx="3928">
                  <c:v>3887925</c:v>
                </c:pt>
                <c:pt idx="3929">
                  <c:v>3887928</c:v>
                </c:pt>
                <c:pt idx="3930">
                  <c:v>3887933</c:v>
                </c:pt>
                <c:pt idx="3931">
                  <c:v>3887934</c:v>
                </c:pt>
                <c:pt idx="3932">
                  <c:v>3887935</c:v>
                </c:pt>
                <c:pt idx="3933">
                  <c:v>3887936</c:v>
                </c:pt>
                <c:pt idx="3934">
                  <c:v>3887937</c:v>
                </c:pt>
                <c:pt idx="3935">
                  <c:v>3887938</c:v>
                </c:pt>
                <c:pt idx="3936">
                  <c:v>3887939</c:v>
                </c:pt>
                <c:pt idx="3937">
                  <c:v>3887944</c:v>
                </c:pt>
                <c:pt idx="3938">
                  <c:v>3887947</c:v>
                </c:pt>
                <c:pt idx="3939">
                  <c:v>3887947</c:v>
                </c:pt>
                <c:pt idx="3940">
                  <c:v>3887952</c:v>
                </c:pt>
                <c:pt idx="3941">
                  <c:v>3887952</c:v>
                </c:pt>
                <c:pt idx="3942">
                  <c:v>3887956</c:v>
                </c:pt>
                <c:pt idx="3943">
                  <c:v>3887957</c:v>
                </c:pt>
                <c:pt idx="3944">
                  <c:v>3887960</c:v>
                </c:pt>
                <c:pt idx="3945">
                  <c:v>3887962</c:v>
                </c:pt>
                <c:pt idx="3946">
                  <c:v>3887972</c:v>
                </c:pt>
                <c:pt idx="3947">
                  <c:v>3887977</c:v>
                </c:pt>
                <c:pt idx="3948">
                  <c:v>3887979</c:v>
                </c:pt>
                <c:pt idx="3949">
                  <c:v>3887983</c:v>
                </c:pt>
                <c:pt idx="3950">
                  <c:v>3887984</c:v>
                </c:pt>
                <c:pt idx="3951">
                  <c:v>3887986</c:v>
                </c:pt>
                <c:pt idx="3952">
                  <c:v>3887986</c:v>
                </c:pt>
                <c:pt idx="3953">
                  <c:v>3887987</c:v>
                </c:pt>
                <c:pt idx="3954">
                  <c:v>3887988</c:v>
                </c:pt>
                <c:pt idx="3955">
                  <c:v>3887989</c:v>
                </c:pt>
                <c:pt idx="3956">
                  <c:v>3887990</c:v>
                </c:pt>
                <c:pt idx="3957">
                  <c:v>3888001</c:v>
                </c:pt>
                <c:pt idx="3958">
                  <c:v>3888012</c:v>
                </c:pt>
                <c:pt idx="3959">
                  <c:v>3888012</c:v>
                </c:pt>
                <c:pt idx="3960">
                  <c:v>3888014</c:v>
                </c:pt>
                <c:pt idx="3961">
                  <c:v>3888025</c:v>
                </c:pt>
                <c:pt idx="3962">
                  <c:v>3888026</c:v>
                </c:pt>
                <c:pt idx="3963">
                  <c:v>3888035.3560000001</c:v>
                </c:pt>
                <c:pt idx="3964">
                  <c:v>3888039</c:v>
                </c:pt>
                <c:pt idx="3965">
                  <c:v>3888041</c:v>
                </c:pt>
                <c:pt idx="3966">
                  <c:v>3888049</c:v>
                </c:pt>
                <c:pt idx="3967">
                  <c:v>3888056</c:v>
                </c:pt>
                <c:pt idx="3968">
                  <c:v>3888062</c:v>
                </c:pt>
                <c:pt idx="3969">
                  <c:v>3888064</c:v>
                </c:pt>
                <c:pt idx="3970">
                  <c:v>3888069</c:v>
                </c:pt>
                <c:pt idx="3971">
                  <c:v>3888073</c:v>
                </c:pt>
                <c:pt idx="3972">
                  <c:v>3888073</c:v>
                </c:pt>
                <c:pt idx="3973">
                  <c:v>3888076</c:v>
                </c:pt>
                <c:pt idx="3974">
                  <c:v>3888076</c:v>
                </c:pt>
                <c:pt idx="3975">
                  <c:v>3888076</c:v>
                </c:pt>
                <c:pt idx="3976">
                  <c:v>3888077</c:v>
                </c:pt>
                <c:pt idx="3977">
                  <c:v>3888088</c:v>
                </c:pt>
                <c:pt idx="3978">
                  <c:v>3888091</c:v>
                </c:pt>
                <c:pt idx="3979">
                  <c:v>3888102</c:v>
                </c:pt>
                <c:pt idx="3980">
                  <c:v>3888113</c:v>
                </c:pt>
                <c:pt idx="3981">
                  <c:v>3888120</c:v>
                </c:pt>
                <c:pt idx="3982">
                  <c:v>3888121</c:v>
                </c:pt>
                <c:pt idx="3983">
                  <c:v>3888124</c:v>
                </c:pt>
                <c:pt idx="3984">
                  <c:v>3888131</c:v>
                </c:pt>
                <c:pt idx="3985">
                  <c:v>3888143</c:v>
                </c:pt>
                <c:pt idx="3986">
                  <c:v>3888149</c:v>
                </c:pt>
                <c:pt idx="3987">
                  <c:v>3888157</c:v>
                </c:pt>
                <c:pt idx="3988">
                  <c:v>3888161</c:v>
                </c:pt>
                <c:pt idx="3989">
                  <c:v>3888167.8</c:v>
                </c:pt>
                <c:pt idx="3990">
                  <c:v>3888169</c:v>
                </c:pt>
                <c:pt idx="3991">
                  <c:v>3888173</c:v>
                </c:pt>
                <c:pt idx="3992">
                  <c:v>3888174</c:v>
                </c:pt>
                <c:pt idx="3993">
                  <c:v>3888182</c:v>
                </c:pt>
                <c:pt idx="3994">
                  <c:v>3888187</c:v>
                </c:pt>
                <c:pt idx="3995">
                  <c:v>3888193.08</c:v>
                </c:pt>
                <c:pt idx="3996">
                  <c:v>3888194.4</c:v>
                </c:pt>
                <c:pt idx="3997">
                  <c:v>3888198</c:v>
                </c:pt>
                <c:pt idx="3998">
                  <c:v>3888210</c:v>
                </c:pt>
                <c:pt idx="3999">
                  <c:v>3888212.42</c:v>
                </c:pt>
                <c:pt idx="4000">
                  <c:v>3888214</c:v>
                </c:pt>
                <c:pt idx="4001">
                  <c:v>3888216</c:v>
                </c:pt>
                <c:pt idx="4002">
                  <c:v>3888220</c:v>
                </c:pt>
                <c:pt idx="4003">
                  <c:v>3888223</c:v>
                </c:pt>
                <c:pt idx="4004">
                  <c:v>3888227</c:v>
                </c:pt>
                <c:pt idx="4005">
                  <c:v>3888235</c:v>
                </c:pt>
                <c:pt idx="4006">
                  <c:v>3888236</c:v>
                </c:pt>
                <c:pt idx="4007">
                  <c:v>3888238</c:v>
                </c:pt>
                <c:pt idx="4008">
                  <c:v>3888242</c:v>
                </c:pt>
                <c:pt idx="4009">
                  <c:v>3888243</c:v>
                </c:pt>
                <c:pt idx="4010">
                  <c:v>3888253</c:v>
                </c:pt>
                <c:pt idx="4011">
                  <c:v>3888256</c:v>
                </c:pt>
                <c:pt idx="4012">
                  <c:v>3888264</c:v>
                </c:pt>
                <c:pt idx="4013">
                  <c:v>3888281</c:v>
                </c:pt>
                <c:pt idx="4014">
                  <c:v>3888282</c:v>
                </c:pt>
                <c:pt idx="4015">
                  <c:v>3888284</c:v>
                </c:pt>
                <c:pt idx="4016">
                  <c:v>3888289</c:v>
                </c:pt>
                <c:pt idx="4017">
                  <c:v>3888292</c:v>
                </c:pt>
                <c:pt idx="4018">
                  <c:v>3888302</c:v>
                </c:pt>
                <c:pt idx="4019">
                  <c:v>3888304</c:v>
                </c:pt>
                <c:pt idx="4020">
                  <c:v>3888306</c:v>
                </c:pt>
                <c:pt idx="4021">
                  <c:v>3888312.05</c:v>
                </c:pt>
                <c:pt idx="4022">
                  <c:v>3888313</c:v>
                </c:pt>
                <c:pt idx="4023">
                  <c:v>3888320</c:v>
                </c:pt>
                <c:pt idx="4024">
                  <c:v>3888327</c:v>
                </c:pt>
                <c:pt idx="4025">
                  <c:v>3888331</c:v>
                </c:pt>
                <c:pt idx="4026">
                  <c:v>3888335.41</c:v>
                </c:pt>
                <c:pt idx="4027">
                  <c:v>3888342</c:v>
                </c:pt>
                <c:pt idx="4028">
                  <c:v>3888343</c:v>
                </c:pt>
                <c:pt idx="4029">
                  <c:v>3888352.57</c:v>
                </c:pt>
                <c:pt idx="4030">
                  <c:v>3888370</c:v>
                </c:pt>
                <c:pt idx="4031">
                  <c:v>3888384</c:v>
                </c:pt>
                <c:pt idx="4032">
                  <c:v>3888394</c:v>
                </c:pt>
                <c:pt idx="4033">
                  <c:v>3888416</c:v>
                </c:pt>
                <c:pt idx="4034">
                  <c:v>3888425</c:v>
                </c:pt>
                <c:pt idx="4035">
                  <c:v>3888426</c:v>
                </c:pt>
                <c:pt idx="4036">
                  <c:v>3888427</c:v>
                </c:pt>
                <c:pt idx="4037">
                  <c:v>3888428.02</c:v>
                </c:pt>
                <c:pt idx="4038">
                  <c:v>3888429</c:v>
                </c:pt>
                <c:pt idx="4039">
                  <c:v>3888433</c:v>
                </c:pt>
                <c:pt idx="4040">
                  <c:v>3888434</c:v>
                </c:pt>
                <c:pt idx="4041">
                  <c:v>3888440.9</c:v>
                </c:pt>
                <c:pt idx="4042">
                  <c:v>3888447</c:v>
                </c:pt>
                <c:pt idx="4043">
                  <c:v>3888451</c:v>
                </c:pt>
                <c:pt idx="4044">
                  <c:v>3888451.1</c:v>
                </c:pt>
                <c:pt idx="4045">
                  <c:v>3888456.8</c:v>
                </c:pt>
                <c:pt idx="4046">
                  <c:v>3888464</c:v>
                </c:pt>
                <c:pt idx="4047">
                  <c:v>3888471</c:v>
                </c:pt>
                <c:pt idx="4048">
                  <c:v>3888481.02</c:v>
                </c:pt>
                <c:pt idx="4049">
                  <c:v>3888491.83</c:v>
                </c:pt>
                <c:pt idx="4050">
                  <c:v>3888495</c:v>
                </c:pt>
                <c:pt idx="4051">
                  <c:v>3888497</c:v>
                </c:pt>
                <c:pt idx="4052">
                  <c:v>3888500</c:v>
                </c:pt>
                <c:pt idx="4053">
                  <c:v>3888507</c:v>
                </c:pt>
                <c:pt idx="4054">
                  <c:v>3888509</c:v>
                </c:pt>
                <c:pt idx="4055">
                  <c:v>3888512</c:v>
                </c:pt>
                <c:pt idx="4056">
                  <c:v>3888521</c:v>
                </c:pt>
                <c:pt idx="4057">
                  <c:v>3888521</c:v>
                </c:pt>
                <c:pt idx="4058">
                  <c:v>3888527.55</c:v>
                </c:pt>
                <c:pt idx="4059">
                  <c:v>3888530</c:v>
                </c:pt>
                <c:pt idx="4060">
                  <c:v>3888532</c:v>
                </c:pt>
                <c:pt idx="4061">
                  <c:v>3888534</c:v>
                </c:pt>
                <c:pt idx="4062">
                  <c:v>3888539.29</c:v>
                </c:pt>
                <c:pt idx="4063">
                  <c:v>3888542</c:v>
                </c:pt>
                <c:pt idx="4064">
                  <c:v>3888547.38</c:v>
                </c:pt>
                <c:pt idx="4065">
                  <c:v>3888552</c:v>
                </c:pt>
                <c:pt idx="4066">
                  <c:v>3888560</c:v>
                </c:pt>
                <c:pt idx="4067">
                  <c:v>3888570</c:v>
                </c:pt>
                <c:pt idx="4068">
                  <c:v>3888573</c:v>
                </c:pt>
                <c:pt idx="4069">
                  <c:v>3888587</c:v>
                </c:pt>
                <c:pt idx="4070">
                  <c:v>3888588</c:v>
                </c:pt>
                <c:pt idx="4071">
                  <c:v>3888591</c:v>
                </c:pt>
                <c:pt idx="4072">
                  <c:v>3888591.3330000001</c:v>
                </c:pt>
                <c:pt idx="4073">
                  <c:v>3888595</c:v>
                </c:pt>
                <c:pt idx="4074">
                  <c:v>3888622</c:v>
                </c:pt>
                <c:pt idx="4075">
                  <c:v>3888623.01</c:v>
                </c:pt>
                <c:pt idx="4076">
                  <c:v>3888645</c:v>
                </c:pt>
                <c:pt idx="4077">
                  <c:v>3888645</c:v>
                </c:pt>
                <c:pt idx="4078">
                  <c:v>3888657</c:v>
                </c:pt>
                <c:pt idx="4079">
                  <c:v>3888657</c:v>
                </c:pt>
                <c:pt idx="4080">
                  <c:v>3888659</c:v>
                </c:pt>
                <c:pt idx="4081">
                  <c:v>3888679</c:v>
                </c:pt>
                <c:pt idx="4082">
                  <c:v>3888692.61</c:v>
                </c:pt>
                <c:pt idx="4083">
                  <c:v>3888704</c:v>
                </c:pt>
                <c:pt idx="4084">
                  <c:v>3888706</c:v>
                </c:pt>
                <c:pt idx="4085">
                  <c:v>3888707</c:v>
                </c:pt>
                <c:pt idx="4086">
                  <c:v>3888717.84</c:v>
                </c:pt>
                <c:pt idx="4087">
                  <c:v>3888726</c:v>
                </c:pt>
                <c:pt idx="4088">
                  <c:v>3888726</c:v>
                </c:pt>
                <c:pt idx="4089">
                  <c:v>3888726.78</c:v>
                </c:pt>
                <c:pt idx="4090">
                  <c:v>3888728.39</c:v>
                </c:pt>
                <c:pt idx="4091">
                  <c:v>3888737.2</c:v>
                </c:pt>
                <c:pt idx="4092">
                  <c:v>3888749</c:v>
                </c:pt>
                <c:pt idx="4093">
                  <c:v>3888750</c:v>
                </c:pt>
                <c:pt idx="4094">
                  <c:v>3888751.1</c:v>
                </c:pt>
                <c:pt idx="4095">
                  <c:v>3888755</c:v>
                </c:pt>
                <c:pt idx="4096">
                  <c:v>3888760</c:v>
                </c:pt>
                <c:pt idx="4097">
                  <c:v>3888764</c:v>
                </c:pt>
                <c:pt idx="4098">
                  <c:v>3888780</c:v>
                </c:pt>
                <c:pt idx="4099">
                  <c:v>3888786</c:v>
                </c:pt>
                <c:pt idx="4100">
                  <c:v>3888798</c:v>
                </c:pt>
                <c:pt idx="4101">
                  <c:v>3888802</c:v>
                </c:pt>
                <c:pt idx="4102">
                  <c:v>3888803</c:v>
                </c:pt>
                <c:pt idx="4103">
                  <c:v>3888804.04</c:v>
                </c:pt>
                <c:pt idx="4104">
                  <c:v>3888813</c:v>
                </c:pt>
                <c:pt idx="4105">
                  <c:v>3888814</c:v>
                </c:pt>
                <c:pt idx="4106">
                  <c:v>3888816</c:v>
                </c:pt>
                <c:pt idx="4107">
                  <c:v>3888823</c:v>
                </c:pt>
                <c:pt idx="4108">
                  <c:v>3888832</c:v>
                </c:pt>
                <c:pt idx="4109">
                  <c:v>3888837</c:v>
                </c:pt>
                <c:pt idx="4110">
                  <c:v>3888842</c:v>
                </c:pt>
                <c:pt idx="4111">
                  <c:v>3888842.63</c:v>
                </c:pt>
                <c:pt idx="4112">
                  <c:v>3888848</c:v>
                </c:pt>
                <c:pt idx="4113">
                  <c:v>3888851.04</c:v>
                </c:pt>
                <c:pt idx="4114">
                  <c:v>3888861</c:v>
                </c:pt>
                <c:pt idx="4115">
                  <c:v>3888862</c:v>
                </c:pt>
                <c:pt idx="4116">
                  <c:v>3888869</c:v>
                </c:pt>
                <c:pt idx="4117">
                  <c:v>3888882</c:v>
                </c:pt>
                <c:pt idx="4118">
                  <c:v>3888894</c:v>
                </c:pt>
                <c:pt idx="4119">
                  <c:v>3888898</c:v>
                </c:pt>
                <c:pt idx="4120">
                  <c:v>3888911</c:v>
                </c:pt>
                <c:pt idx="4121">
                  <c:v>3888921</c:v>
                </c:pt>
                <c:pt idx="4122">
                  <c:v>3888928</c:v>
                </c:pt>
                <c:pt idx="4123">
                  <c:v>3888933</c:v>
                </c:pt>
                <c:pt idx="4124">
                  <c:v>3888934</c:v>
                </c:pt>
                <c:pt idx="4125">
                  <c:v>3888939</c:v>
                </c:pt>
                <c:pt idx="4126">
                  <c:v>3888940.1</c:v>
                </c:pt>
                <c:pt idx="4127">
                  <c:v>3888944</c:v>
                </c:pt>
                <c:pt idx="4128">
                  <c:v>3888951</c:v>
                </c:pt>
                <c:pt idx="4129">
                  <c:v>3888952.87</c:v>
                </c:pt>
                <c:pt idx="4130">
                  <c:v>3888962</c:v>
                </c:pt>
                <c:pt idx="4131">
                  <c:v>3888973</c:v>
                </c:pt>
                <c:pt idx="4132">
                  <c:v>3888975</c:v>
                </c:pt>
                <c:pt idx="4133">
                  <c:v>3888986</c:v>
                </c:pt>
                <c:pt idx="4134">
                  <c:v>3888995</c:v>
                </c:pt>
                <c:pt idx="4135">
                  <c:v>3889001</c:v>
                </c:pt>
                <c:pt idx="4136">
                  <c:v>3889001</c:v>
                </c:pt>
                <c:pt idx="4137">
                  <c:v>3889007</c:v>
                </c:pt>
                <c:pt idx="4138">
                  <c:v>3889011</c:v>
                </c:pt>
                <c:pt idx="4139">
                  <c:v>3889012</c:v>
                </c:pt>
                <c:pt idx="4140">
                  <c:v>3889014.96</c:v>
                </c:pt>
                <c:pt idx="4141">
                  <c:v>3889027</c:v>
                </c:pt>
                <c:pt idx="4142">
                  <c:v>3889030</c:v>
                </c:pt>
                <c:pt idx="4143">
                  <c:v>3889032</c:v>
                </c:pt>
                <c:pt idx="4144">
                  <c:v>3889036</c:v>
                </c:pt>
                <c:pt idx="4145">
                  <c:v>3889037</c:v>
                </c:pt>
                <c:pt idx="4146">
                  <c:v>3889043</c:v>
                </c:pt>
                <c:pt idx="4147">
                  <c:v>3889047.7489999998</c:v>
                </c:pt>
                <c:pt idx="4148">
                  <c:v>3889051</c:v>
                </c:pt>
                <c:pt idx="4149">
                  <c:v>3889056</c:v>
                </c:pt>
                <c:pt idx="4150">
                  <c:v>3889057</c:v>
                </c:pt>
                <c:pt idx="4151">
                  <c:v>3889065</c:v>
                </c:pt>
                <c:pt idx="4152">
                  <c:v>3889075</c:v>
                </c:pt>
                <c:pt idx="4153">
                  <c:v>3889076</c:v>
                </c:pt>
                <c:pt idx="4154">
                  <c:v>3889081</c:v>
                </c:pt>
                <c:pt idx="4155">
                  <c:v>3889083</c:v>
                </c:pt>
                <c:pt idx="4156">
                  <c:v>3889084</c:v>
                </c:pt>
                <c:pt idx="4157">
                  <c:v>3889087</c:v>
                </c:pt>
                <c:pt idx="4158">
                  <c:v>3889089</c:v>
                </c:pt>
                <c:pt idx="4159">
                  <c:v>3889090</c:v>
                </c:pt>
                <c:pt idx="4160">
                  <c:v>3889093</c:v>
                </c:pt>
                <c:pt idx="4161">
                  <c:v>3889098</c:v>
                </c:pt>
                <c:pt idx="4162">
                  <c:v>3889103</c:v>
                </c:pt>
                <c:pt idx="4163">
                  <c:v>3889104</c:v>
                </c:pt>
                <c:pt idx="4164">
                  <c:v>3889109</c:v>
                </c:pt>
                <c:pt idx="4165">
                  <c:v>3889109.6370000001</c:v>
                </c:pt>
                <c:pt idx="4166">
                  <c:v>3889113</c:v>
                </c:pt>
                <c:pt idx="4167">
                  <c:v>3889119</c:v>
                </c:pt>
                <c:pt idx="4168">
                  <c:v>3889124</c:v>
                </c:pt>
                <c:pt idx="4169">
                  <c:v>3889134</c:v>
                </c:pt>
                <c:pt idx="4170">
                  <c:v>3889139</c:v>
                </c:pt>
                <c:pt idx="4171">
                  <c:v>3889149</c:v>
                </c:pt>
                <c:pt idx="4172">
                  <c:v>3889173</c:v>
                </c:pt>
                <c:pt idx="4173">
                  <c:v>3889182</c:v>
                </c:pt>
                <c:pt idx="4174">
                  <c:v>3889187</c:v>
                </c:pt>
                <c:pt idx="4175">
                  <c:v>3889194</c:v>
                </c:pt>
                <c:pt idx="4176">
                  <c:v>3889202</c:v>
                </c:pt>
                <c:pt idx="4177">
                  <c:v>3889205</c:v>
                </c:pt>
                <c:pt idx="4178">
                  <c:v>3889208</c:v>
                </c:pt>
                <c:pt idx="4179">
                  <c:v>3889208.01</c:v>
                </c:pt>
                <c:pt idx="4180">
                  <c:v>3889209</c:v>
                </c:pt>
                <c:pt idx="4181">
                  <c:v>3889218</c:v>
                </c:pt>
                <c:pt idx="4182">
                  <c:v>3889221</c:v>
                </c:pt>
                <c:pt idx="4183">
                  <c:v>3889222</c:v>
                </c:pt>
                <c:pt idx="4184">
                  <c:v>3889224</c:v>
                </c:pt>
                <c:pt idx="4185">
                  <c:v>3889236</c:v>
                </c:pt>
                <c:pt idx="4186">
                  <c:v>3889260</c:v>
                </c:pt>
                <c:pt idx="4187">
                  <c:v>3889283</c:v>
                </c:pt>
                <c:pt idx="4188">
                  <c:v>3889290</c:v>
                </c:pt>
                <c:pt idx="4189">
                  <c:v>3889295</c:v>
                </c:pt>
                <c:pt idx="4190">
                  <c:v>3889297.6</c:v>
                </c:pt>
                <c:pt idx="4191">
                  <c:v>3889304</c:v>
                </c:pt>
                <c:pt idx="4192">
                  <c:v>3889336</c:v>
                </c:pt>
                <c:pt idx="4193">
                  <c:v>3889345</c:v>
                </c:pt>
                <c:pt idx="4194">
                  <c:v>3889361</c:v>
                </c:pt>
                <c:pt idx="4195">
                  <c:v>3889361</c:v>
                </c:pt>
                <c:pt idx="4196">
                  <c:v>3889409</c:v>
                </c:pt>
                <c:pt idx="4197">
                  <c:v>3889417</c:v>
                </c:pt>
                <c:pt idx="4198">
                  <c:v>3889418</c:v>
                </c:pt>
                <c:pt idx="4199">
                  <c:v>3889418</c:v>
                </c:pt>
                <c:pt idx="4200">
                  <c:v>3889423</c:v>
                </c:pt>
                <c:pt idx="4201">
                  <c:v>3889445</c:v>
                </c:pt>
                <c:pt idx="4202">
                  <c:v>3889446.79</c:v>
                </c:pt>
                <c:pt idx="4203">
                  <c:v>3889457</c:v>
                </c:pt>
                <c:pt idx="4204">
                  <c:v>3889476</c:v>
                </c:pt>
                <c:pt idx="4205">
                  <c:v>3889478</c:v>
                </c:pt>
                <c:pt idx="4206">
                  <c:v>3889479</c:v>
                </c:pt>
                <c:pt idx="4207">
                  <c:v>3889500.99</c:v>
                </c:pt>
                <c:pt idx="4208">
                  <c:v>3889524</c:v>
                </c:pt>
                <c:pt idx="4209">
                  <c:v>3889527.78</c:v>
                </c:pt>
                <c:pt idx="4210">
                  <c:v>3889528</c:v>
                </c:pt>
                <c:pt idx="4211">
                  <c:v>3889539.43</c:v>
                </c:pt>
                <c:pt idx="4212">
                  <c:v>3889558.87</c:v>
                </c:pt>
                <c:pt idx="4213">
                  <c:v>3889576.15</c:v>
                </c:pt>
                <c:pt idx="4214">
                  <c:v>3889585</c:v>
                </c:pt>
                <c:pt idx="4215">
                  <c:v>3889591</c:v>
                </c:pt>
                <c:pt idx="4216">
                  <c:v>3889605</c:v>
                </c:pt>
                <c:pt idx="4217">
                  <c:v>3889613</c:v>
                </c:pt>
                <c:pt idx="4218">
                  <c:v>3889613.41</c:v>
                </c:pt>
                <c:pt idx="4219">
                  <c:v>3889617</c:v>
                </c:pt>
                <c:pt idx="4220">
                  <c:v>3889617</c:v>
                </c:pt>
                <c:pt idx="4221">
                  <c:v>3889630.3509999998</c:v>
                </c:pt>
                <c:pt idx="4222">
                  <c:v>3889635</c:v>
                </c:pt>
                <c:pt idx="4223">
                  <c:v>3889658</c:v>
                </c:pt>
                <c:pt idx="4224">
                  <c:v>3889674</c:v>
                </c:pt>
                <c:pt idx="4225">
                  <c:v>3889706</c:v>
                </c:pt>
                <c:pt idx="4226">
                  <c:v>3889739</c:v>
                </c:pt>
                <c:pt idx="4227">
                  <c:v>3889742</c:v>
                </c:pt>
                <c:pt idx="4228">
                  <c:v>3889757</c:v>
                </c:pt>
                <c:pt idx="4229">
                  <c:v>3889768.46</c:v>
                </c:pt>
                <c:pt idx="4230">
                  <c:v>3889779</c:v>
                </c:pt>
                <c:pt idx="4231">
                  <c:v>3889784</c:v>
                </c:pt>
                <c:pt idx="4232">
                  <c:v>3889787</c:v>
                </c:pt>
                <c:pt idx="4233">
                  <c:v>3889792</c:v>
                </c:pt>
                <c:pt idx="4234">
                  <c:v>3889800</c:v>
                </c:pt>
                <c:pt idx="4235">
                  <c:v>3889808.5</c:v>
                </c:pt>
                <c:pt idx="4236">
                  <c:v>3889829</c:v>
                </c:pt>
                <c:pt idx="4237">
                  <c:v>3889832</c:v>
                </c:pt>
                <c:pt idx="4238">
                  <c:v>3889884</c:v>
                </c:pt>
                <c:pt idx="4239">
                  <c:v>3889891</c:v>
                </c:pt>
                <c:pt idx="4240">
                  <c:v>3889908</c:v>
                </c:pt>
                <c:pt idx="4241">
                  <c:v>3889912</c:v>
                </c:pt>
                <c:pt idx="4242">
                  <c:v>3889922</c:v>
                </c:pt>
                <c:pt idx="4243">
                  <c:v>3889931</c:v>
                </c:pt>
                <c:pt idx="4244">
                  <c:v>3889952</c:v>
                </c:pt>
                <c:pt idx="4245">
                  <c:v>3889958</c:v>
                </c:pt>
                <c:pt idx="4246">
                  <c:v>3889989</c:v>
                </c:pt>
                <c:pt idx="4247">
                  <c:v>3889990</c:v>
                </c:pt>
                <c:pt idx="4248">
                  <c:v>3890006</c:v>
                </c:pt>
                <c:pt idx="4249">
                  <c:v>3890008</c:v>
                </c:pt>
                <c:pt idx="4250">
                  <c:v>3890014</c:v>
                </c:pt>
                <c:pt idx="4251">
                  <c:v>3890018</c:v>
                </c:pt>
                <c:pt idx="4252">
                  <c:v>3890019.54</c:v>
                </c:pt>
                <c:pt idx="4253">
                  <c:v>3890041</c:v>
                </c:pt>
                <c:pt idx="4254">
                  <c:v>3890057</c:v>
                </c:pt>
                <c:pt idx="4255">
                  <c:v>3890064</c:v>
                </c:pt>
                <c:pt idx="4256">
                  <c:v>3890071</c:v>
                </c:pt>
                <c:pt idx="4257">
                  <c:v>3890080</c:v>
                </c:pt>
                <c:pt idx="4258">
                  <c:v>3890093</c:v>
                </c:pt>
                <c:pt idx="4259">
                  <c:v>3890111.38</c:v>
                </c:pt>
                <c:pt idx="4260">
                  <c:v>3890124</c:v>
                </c:pt>
                <c:pt idx="4261">
                  <c:v>3890129.5</c:v>
                </c:pt>
                <c:pt idx="4262">
                  <c:v>3890135</c:v>
                </c:pt>
                <c:pt idx="4263">
                  <c:v>3890136</c:v>
                </c:pt>
                <c:pt idx="4264">
                  <c:v>3890149</c:v>
                </c:pt>
                <c:pt idx="4265">
                  <c:v>3890168.92</c:v>
                </c:pt>
                <c:pt idx="4266">
                  <c:v>3890169</c:v>
                </c:pt>
                <c:pt idx="4267">
                  <c:v>3890180</c:v>
                </c:pt>
                <c:pt idx="4268">
                  <c:v>3890187</c:v>
                </c:pt>
                <c:pt idx="4269">
                  <c:v>3890208</c:v>
                </c:pt>
                <c:pt idx="4270">
                  <c:v>3890214</c:v>
                </c:pt>
                <c:pt idx="4271">
                  <c:v>3890233</c:v>
                </c:pt>
                <c:pt idx="4272">
                  <c:v>3890240.6069999998</c:v>
                </c:pt>
                <c:pt idx="4273">
                  <c:v>3890262</c:v>
                </c:pt>
                <c:pt idx="4274">
                  <c:v>3890264</c:v>
                </c:pt>
                <c:pt idx="4275">
                  <c:v>3890290</c:v>
                </c:pt>
                <c:pt idx="4276">
                  <c:v>3890296</c:v>
                </c:pt>
                <c:pt idx="4277">
                  <c:v>3890299</c:v>
                </c:pt>
                <c:pt idx="4278">
                  <c:v>3890302.0010000002</c:v>
                </c:pt>
                <c:pt idx="4279">
                  <c:v>3890317</c:v>
                </c:pt>
                <c:pt idx="4280">
                  <c:v>3890320.75</c:v>
                </c:pt>
                <c:pt idx="4281">
                  <c:v>3890322</c:v>
                </c:pt>
                <c:pt idx="4282">
                  <c:v>3890333</c:v>
                </c:pt>
                <c:pt idx="4283">
                  <c:v>3890343</c:v>
                </c:pt>
                <c:pt idx="4284">
                  <c:v>3890354</c:v>
                </c:pt>
                <c:pt idx="4285">
                  <c:v>3890363</c:v>
                </c:pt>
                <c:pt idx="4286">
                  <c:v>3890369</c:v>
                </c:pt>
                <c:pt idx="4287">
                  <c:v>3890372</c:v>
                </c:pt>
                <c:pt idx="4288">
                  <c:v>3890390</c:v>
                </c:pt>
                <c:pt idx="4289">
                  <c:v>3890395.34</c:v>
                </c:pt>
                <c:pt idx="4290">
                  <c:v>3890398.531</c:v>
                </c:pt>
                <c:pt idx="4291">
                  <c:v>3890411.82</c:v>
                </c:pt>
                <c:pt idx="4292">
                  <c:v>3890425</c:v>
                </c:pt>
                <c:pt idx="4293">
                  <c:v>3890427</c:v>
                </c:pt>
                <c:pt idx="4294">
                  <c:v>3890452</c:v>
                </c:pt>
                <c:pt idx="4295">
                  <c:v>3890471</c:v>
                </c:pt>
                <c:pt idx="4296">
                  <c:v>3890482</c:v>
                </c:pt>
                <c:pt idx="4297">
                  <c:v>3890485</c:v>
                </c:pt>
                <c:pt idx="4298">
                  <c:v>3890487</c:v>
                </c:pt>
                <c:pt idx="4299">
                  <c:v>3890517</c:v>
                </c:pt>
                <c:pt idx="4300">
                  <c:v>3890517</c:v>
                </c:pt>
                <c:pt idx="4301">
                  <c:v>3890528</c:v>
                </c:pt>
                <c:pt idx="4302">
                  <c:v>3890531</c:v>
                </c:pt>
                <c:pt idx="4303">
                  <c:v>3890532</c:v>
                </c:pt>
                <c:pt idx="4304">
                  <c:v>3890534</c:v>
                </c:pt>
                <c:pt idx="4305">
                  <c:v>3890538</c:v>
                </c:pt>
                <c:pt idx="4306">
                  <c:v>3890541.7</c:v>
                </c:pt>
                <c:pt idx="4307">
                  <c:v>3890544</c:v>
                </c:pt>
                <c:pt idx="4308">
                  <c:v>3890560</c:v>
                </c:pt>
                <c:pt idx="4309">
                  <c:v>3890588.0750000002</c:v>
                </c:pt>
                <c:pt idx="4310">
                  <c:v>3890590</c:v>
                </c:pt>
                <c:pt idx="4311">
                  <c:v>3890612</c:v>
                </c:pt>
                <c:pt idx="4312">
                  <c:v>3890614.07</c:v>
                </c:pt>
                <c:pt idx="4313">
                  <c:v>3890619</c:v>
                </c:pt>
                <c:pt idx="4314">
                  <c:v>3890622.47</c:v>
                </c:pt>
                <c:pt idx="4315">
                  <c:v>3890636</c:v>
                </c:pt>
                <c:pt idx="4316">
                  <c:v>3890656.2050000001</c:v>
                </c:pt>
                <c:pt idx="4317">
                  <c:v>3890675.95</c:v>
                </c:pt>
                <c:pt idx="4318">
                  <c:v>3890685</c:v>
                </c:pt>
                <c:pt idx="4319">
                  <c:v>3890690</c:v>
                </c:pt>
                <c:pt idx="4320">
                  <c:v>3890700</c:v>
                </c:pt>
                <c:pt idx="4321">
                  <c:v>3890726</c:v>
                </c:pt>
                <c:pt idx="4322">
                  <c:v>3890727</c:v>
                </c:pt>
                <c:pt idx="4323">
                  <c:v>3890734</c:v>
                </c:pt>
                <c:pt idx="4324">
                  <c:v>3890740</c:v>
                </c:pt>
                <c:pt idx="4325">
                  <c:v>3890749</c:v>
                </c:pt>
                <c:pt idx="4326">
                  <c:v>3890754</c:v>
                </c:pt>
                <c:pt idx="4327">
                  <c:v>3890755</c:v>
                </c:pt>
                <c:pt idx="4328">
                  <c:v>3890766</c:v>
                </c:pt>
                <c:pt idx="4329">
                  <c:v>3890768</c:v>
                </c:pt>
                <c:pt idx="4330">
                  <c:v>3890771</c:v>
                </c:pt>
                <c:pt idx="4331">
                  <c:v>3890774.5219999999</c:v>
                </c:pt>
                <c:pt idx="4332">
                  <c:v>3890780</c:v>
                </c:pt>
                <c:pt idx="4333">
                  <c:v>3890809</c:v>
                </c:pt>
                <c:pt idx="4334">
                  <c:v>3890809</c:v>
                </c:pt>
                <c:pt idx="4335">
                  <c:v>3890812</c:v>
                </c:pt>
                <c:pt idx="4336">
                  <c:v>3890812</c:v>
                </c:pt>
                <c:pt idx="4337">
                  <c:v>3890814.2</c:v>
                </c:pt>
                <c:pt idx="4338">
                  <c:v>3890849</c:v>
                </c:pt>
                <c:pt idx="4339">
                  <c:v>3890861.47</c:v>
                </c:pt>
                <c:pt idx="4340">
                  <c:v>3890864</c:v>
                </c:pt>
                <c:pt idx="4341">
                  <c:v>3890872</c:v>
                </c:pt>
                <c:pt idx="4342">
                  <c:v>3890879</c:v>
                </c:pt>
                <c:pt idx="4343">
                  <c:v>3890887.7</c:v>
                </c:pt>
                <c:pt idx="4344">
                  <c:v>3890901</c:v>
                </c:pt>
                <c:pt idx="4345">
                  <c:v>3890905.0809999998</c:v>
                </c:pt>
                <c:pt idx="4346">
                  <c:v>3890909.85</c:v>
                </c:pt>
                <c:pt idx="4347">
                  <c:v>3890935</c:v>
                </c:pt>
                <c:pt idx="4348">
                  <c:v>3890939</c:v>
                </c:pt>
                <c:pt idx="4349">
                  <c:v>3890950</c:v>
                </c:pt>
                <c:pt idx="4350">
                  <c:v>3890950</c:v>
                </c:pt>
                <c:pt idx="4351">
                  <c:v>3890957</c:v>
                </c:pt>
                <c:pt idx="4352">
                  <c:v>3890964</c:v>
                </c:pt>
                <c:pt idx="4353">
                  <c:v>3890966</c:v>
                </c:pt>
                <c:pt idx="4354">
                  <c:v>3890971</c:v>
                </c:pt>
                <c:pt idx="4355">
                  <c:v>3890974</c:v>
                </c:pt>
                <c:pt idx="4356">
                  <c:v>3890975</c:v>
                </c:pt>
                <c:pt idx="4357">
                  <c:v>3890981.09</c:v>
                </c:pt>
                <c:pt idx="4358">
                  <c:v>3891003</c:v>
                </c:pt>
                <c:pt idx="4359">
                  <c:v>3891007</c:v>
                </c:pt>
                <c:pt idx="4360">
                  <c:v>3891010.85</c:v>
                </c:pt>
                <c:pt idx="4361">
                  <c:v>3891023</c:v>
                </c:pt>
                <c:pt idx="4362">
                  <c:v>3891028</c:v>
                </c:pt>
                <c:pt idx="4363">
                  <c:v>3891040</c:v>
                </c:pt>
                <c:pt idx="4364">
                  <c:v>3891043.18</c:v>
                </c:pt>
                <c:pt idx="4365">
                  <c:v>3891047</c:v>
                </c:pt>
                <c:pt idx="4366">
                  <c:v>3891048</c:v>
                </c:pt>
                <c:pt idx="4367">
                  <c:v>3891054</c:v>
                </c:pt>
                <c:pt idx="4368">
                  <c:v>3891057</c:v>
                </c:pt>
                <c:pt idx="4369">
                  <c:v>3891059</c:v>
                </c:pt>
                <c:pt idx="4370">
                  <c:v>3891060</c:v>
                </c:pt>
                <c:pt idx="4371">
                  <c:v>3891063.22</c:v>
                </c:pt>
                <c:pt idx="4372">
                  <c:v>3891066</c:v>
                </c:pt>
                <c:pt idx="4373">
                  <c:v>3891067</c:v>
                </c:pt>
                <c:pt idx="4374">
                  <c:v>3891070</c:v>
                </c:pt>
                <c:pt idx="4375">
                  <c:v>3891070</c:v>
                </c:pt>
                <c:pt idx="4376">
                  <c:v>3891071</c:v>
                </c:pt>
                <c:pt idx="4377">
                  <c:v>3891077</c:v>
                </c:pt>
                <c:pt idx="4378">
                  <c:v>3891079</c:v>
                </c:pt>
                <c:pt idx="4379">
                  <c:v>3891083</c:v>
                </c:pt>
                <c:pt idx="4380">
                  <c:v>3891085</c:v>
                </c:pt>
                <c:pt idx="4381">
                  <c:v>3891095</c:v>
                </c:pt>
                <c:pt idx="4382">
                  <c:v>3891095.15</c:v>
                </c:pt>
                <c:pt idx="4383">
                  <c:v>3891095.16</c:v>
                </c:pt>
                <c:pt idx="4384">
                  <c:v>3891098</c:v>
                </c:pt>
                <c:pt idx="4385">
                  <c:v>3891107</c:v>
                </c:pt>
                <c:pt idx="4386">
                  <c:v>3891110</c:v>
                </c:pt>
                <c:pt idx="4387">
                  <c:v>3891113</c:v>
                </c:pt>
                <c:pt idx="4388">
                  <c:v>3891121</c:v>
                </c:pt>
                <c:pt idx="4389">
                  <c:v>3891122.0580000002</c:v>
                </c:pt>
                <c:pt idx="4390">
                  <c:v>3891126.48</c:v>
                </c:pt>
                <c:pt idx="4391">
                  <c:v>3891130.4</c:v>
                </c:pt>
                <c:pt idx="4392">
                  <c:v>3891134.16</c:v>
                </c:pt>
                <c:pt idx="4393">
                  <c:v>3891142.4909999999</c:v>
                </c:pt>
                <c:pt idx="4394">
                  <c:v>3891143</c:v>
                </c:pt>
                <c:pt idx="4395">
                  <c:v>3891156</c:v>
                </c:pt>
                <c:pt idx="4396">
                  <c:v>3891158</c:v>
                </c:pt>
                <c:pt idx="4397">
                  <c:v>3891160</c:v>
                </c:pt>
                <c:pt idx="4398">
                  <c:v>3891167</c:v>
                </c:pt>
                <c:pt idx="4399">
                  <c:v>3891171</c:v>
                </c:pt>
                <c:pt idx="4400">
                  <c:v>3891173.3429999999</c:v>
                </c:pt>
                <c:pt idx="4401">
                  <c:v>3891186</c:v>
                </c:pt>
                <c:pt idx="4402">
                  <c:v>3891189.9</c:v>
                </c:pt>
                <c:pt idx="4403">
                  <c:v>3891190</c:v>
                </c:pt>
                <c:pt idx="4404">
                  <c:v>3891197</c:v>
                </c:pt>
                <c:pt idx="4405">
                  <c:v>3891199</c:v>
                </c:pt>
                <c:pt idx="4406">
                  <c:v>3891200.27</c:v>
                </c:pt>
                <c:pt idx="4407">
                  <c:v>3891205</c:v>
                </c:pt>
                <c:pt idx="4408">
                  <c:v>3891207</c:v>
                </c:pt>
                <c:pt idx="4409">
                  <c:v>3891210</c:v>
                </c:pt>
                <c:pt idx="4410">
                  <c:v>3891214</c:v>
                </c:pt>
                <c:pt idx="4411">
                  <c:v>3891229</c:v>
                </c:pt>
                <c:pt idx="4412">
                  <c:v>3891235.9</c:v>
                </c:pt>
                <c:pt idx="4413">
                  <c:v>3891244</c:v>
                </c:pt>
                <c:pt idx="4414">
                  <c:v>3891255</c:v>
                </c:pt>
                <c:pt idx="4415">
                  <c:v>3891257</c:v>
                </c:pt>
                <c:pt idx="4416">
                  <c:v>3891259</c:v>
                </c:pt>
                <c:pt idx="4417">
                  <c:v>3891264</c:v>
                </c:pt>
                <c:pt idx="4418">
                  <c:v>3891266</c:v>
                </c:pt>
                <c:pt idx="4419">
                  <c:v>3891266.29</c:v>
                </c:pt>
                <c:pt idx="4420">
                  <c:v>3891267</c:v>
                </c:pt>
                <c:pt idx="4421">
                  <c:v>3891269</c:v>
                </c:pt>
                <c:pt idx="4422">
                  <c:v>3891278</c:v>
                </c:pt>
                <c:pt idx="4423">
                  <c:v>3891279</c:v>
                </c:pt>
                <c:pt idx="4424">
                  <c:v>3891280</c:v>
                </c:pt>
                <c:pt idx="4425">
                  <c:v>3891283</c:v>
                </c:pt>
                <c:pt idx="4426">
                  <c:v>3891285</c:v>
                </c:pt>
                <c:pt idx="4427">
                  <c:v>3891291</c:v>
                </c:pt>
                <c:pt idx="4428">
                  <c:v>3891292</c:v>
                </c:pt>
                <c:pt idx="4429">
                  <c:v>3891295</c:v>
                </c:pt>
                <c:pt idx="4430">
                  <c:v>3891299.76</c:v>
                </c:pt>
                <c:pt idx="4431">
                  <c:v>3891300</c:v>
                </c:pt>
                <c:pt idx="4432">
                  <c:v>3891303</c:v>
                </c:pt>
                <c:pt idx="4433">
                  <c:v>3891303</c:v>
                </c:pt>
                <c:pt idx="4434">
                  <c:v>3891304.13</c:v>
                </c:pt>
                <c:pt idx="4435">
                  <c:v>3891311</c:v>
                </c:pt>
                <c:pt idx="4436">
                  <c:v>3891319.74</c:v>
                </c:pt>
                <c:pt idx="4437">
                  <c:v>3891329</c:v>
                </c:pt>
                <c:pt idx="4438">
                  <c:v>3891333</c:v>
                </c:pt>
                <c:pt idx="4439">
                  <c:v>3891333</c:v>
                </c:pt>
                <c:pt idx="4440">
                  <c:v>3891334</c:v>
                </c:pt>
                <c:pt idx="4441">
                  <c:v>3891336</c:v>
                </c:pt>
                <c:pt idx="4442">
                  <c:v>3891337.36</c:v>
                </c:pt>
                <c:pt idx="4443">
                  <c:v>3891345</c:v>
                </c:pt>
                <c:pt idx="4444">
                  <c:v>3891345.4</c:v>
                </c:pt>
                <c:pt idx="4445">
                  <c:v>3891346.06</c:v>
                </c:pt>
                <c:pt idx="4446">
                  <c:v>3891360</c:v>
                </c:pt>
                <c:pt idx="4447">
                  <c:v>3891361</c:v>
                </c:pt>
                <c:pt idx="4448">
                  <c:v>3891364</c:v>
                </c:pt>
                <c:pt idx="4449">
                  <c:v>3891366</c:v>
                </c:pt>
                <c:pt idx="4450">
                  <c:v>3891373.84</c:v>
                </c:pt>
                <c:pt idx="4451">
                  <c:v>3891382</c:v>
                </c:pt>
                <c:pt idx="4452">
                  <c:v>3891382</c:v>
                </c:pt>
                <c:pt idx="4453">
                  <c:v>3891392</c:v>
                </c:pt>
                <c:pt idx="4454">
                  <c:v>3891393</c:v>
                </c:pt>
                <c:pt idx="4455">
                  <c:v>3891399</c:v>
                </c:pt>
                <c:pt idx="4456">
                  <c:v>3891399</c:v>
                </c:pt>
                <c:pt idx="4457">
                  <c:v>3891399.21</c:v>
                </c:pt>
                <c:pt idx="4458">
                  <c:v>3891410.1</c:v>
                </c:pt>
                <c:pt idx="4459">
                  <c:v>3891416</c:v>
                </c:pt>
                <c:pt idx="4460">
                  <c:v>3891418.49</c:v>
                </c:pt>
                <c:pt idx="4461">
                  <c:v>3891432.49</c:v>
                </c:pt>
                <c:pt idx="4462">
                  <c:v>3891433</c:v>
                </c:pt>
                <c:pt idx="4463">
                  <c:v>3891444</c:v>
                </c:pt>
                <c:pt idx="4464">
                  <c:v>3891448.6690000002</c:v>
                </c:pt>
                <c:pt idx="4465">
                  <c:v>3891455.5</c:v>
                </c:pt>
                <c:pt idx="4466">
                  <c:v>3891460</c:v>
                </c:pt>
                <c:pt idx="4467">
                  <c:v>3891463</c:v>
                </c:pt>
                <c:pt idx="4468">
                  <c:v>3891463</c:v>
                </c:pt>
                <c:pt idx="4469">
                  <c:v>3891463.15</c:v>
                </c:pt>
                <c:pt idx="4470">
                  <c:v>3891464.46</c:v>
                </c:pt>
                <c:pt idx="4471">
                  <c:v>3891471.5</c:v>
                </c:pt>
                <c:pt idx="4472">
                  <c:v>3891476</c:v>
                </c:pt>
                <c:pt idx="4473">
                  <c:v>3891483</c:v>
                </c:pt>
                <c:pt idx="4474">
                  <c:v>3891486</c:v>
                </c:pt>
                <c:pt idx="4475">
                  <c:v>3891489</c:v>
                </c:pt>
                <c:pt idx="4476">
                  <c:v>3891491</c:v>
                </c:pt>
                <c:pt idx="4477">
                  <c:v>3891496</c:v>
                </c:pt>
                <c:pt idx="4478">
                  <c:v>3891500</c:v>
                </c:pt>
                <c:pt idx="4479">
                  <c:v>3891500.65</c:v>
                </c:pt>
                <c:pt idx="4480">
                  <c:v>3891502.5</c:v>
                </c:pt>
                <c:pt idx="4481">
                  <c:v>3891503</c:v>
                </c:pt>
                <c:pt idx="4482">
                  <c:v>3891505</c:v>
                </c:pt>
                <c:pt idx="4483">
                  <c:v>3891505.41</c:v>
                </c:pt>
                <c:pt idx="4484">
                  <c:v>3891508</c:v>
                </c:pt>
                <c:pt idx="4485">
                  <c:v>3891526</c:v>
                </c:pt>
                <c:pt idx="4486">
                  <c:v>3891534</c:v>
                </c:pt>
                <c:pt idx="4487">
                  <c:v>3891546</c:v>
                </c:pt>
                <c:pt idx="4488">
                  <c:v>3891547.6170000001</c:v>
                </c:pt>
                <c:pt idx="4489">
                  <c:v>3891549</c:v>
                </c:pt>
                <c:pt idx="4490">
                  <c:v>3891562</c:v>
                </c:pt>
                <c:pt idx="4491">
                  <c:v>3891562.03</c:v>
                </c:pt>
                <c:pt idx="4492">
                  <c:v>3891563</c:v>
                </c:pt>
                <c:pt idx="4493">
                  <c:v>3891563</c:v>
                </c:pt>
                <c:pt idx="4494">
                  <c:v>3891564</c:v>
                </c:pt>
                <c:pt idx="4495">
                  <c:v>3891569</c:v>
                </c:pt>
                <c:pt idx="4496">
                  <c:v>3891571</c:v>
                </c:pt>
                <c:pt idx="4497">
                  <c:v>3891590</c:v>
                </c:pt>
                <c:pt idx="4498">
                  <c:v>3891599.0449999999</c:v>
                </c:pt>
                <c:pt idx="4499">
                  <c:v>3891606.21</c:v>
                </c:pt>
                <c:pt idx="4500">
                  <c:v>3891607</c:v>
                </c:pt>
                <c:pt idx="4501">
                  <c:v>3891611</c:v>
                </c:pt>
                <c:pt idx="4502">
                  <c:v>3891612.01</c:v>
                </c:pt>
                <c:pt idx="4503">
                  <c:v>3891616</c:v>
                </c:pt>
                <c:pt idx="4504">
                  <c:v>3891622.88</c:v>
                </c:pt>
                <c:pt idx="4505">
                  <c:v>3891624</c:v>
                </c:pt>
                <c:pt idx="4506">
                  <c:v>3891626</c:v>
                </c:pt>
                <c:pt idx="4507">
                  <c:v>3891635</c:v>
                </c:pt>
                <c:pt idx="4508">
                  <c:v>3891640.46</c:v>
                </c:pt>
                <c:pt idx="4509">
                  <c:v>3891646</c:v>
                </c:pt>
                <c:pt idx="4510">
                  <c:v>3891652.43</c:v>
                </c:pt>
                <c:pt idx="4511">
                  <c:v>3891670</c:v>
                </c:pt>
                <c:pt idx="4512">
                  <c:v>3891676</c:v>
                </c:pt>
                <c:pt idx="4513">
                  <c:v>3891683</c:v>
                </c:pt>
                <c:pt idx="4514">
                  <c:v>3891699</c:v>
                </c:pt>
                <c:pt idx="4515">
                  <c:v>3891699</c:v>
                </c:pt>
                <c:pt idx="4516">
                  <c:v>3891703</c:v>
                </c:pt>
                <c:pt idx="4517">
                  <c:v>3891706.0129999998</c:v>
                </c:pt>
                <c:pt idx="4518">
                  <c:v>3891716.21</c:v>
                </c:pt>
                <c:pt idx="4519">
                  <c:v>3891717.2</c:v>
                </c:pt>
                <c:pt idx="4520">
                  <c:v>3891719</c:v>
                </c:pt>
                <c:pt idx="4521">
                  <c:v>3891721</c:v>
                </c:pt>
                <c:pt idx="4522">
                  <c:v>3891723</c:v>
                </c:pt>
                <c:pt idx="4523">
                  <c:v>3891743.64</c:v>
                </c:pt>
                <c:pt idx="4524">
                  <c:v>3891746</c:v>
                </c:pt>
                <c:pt idx="4525">
                  <c:v>3891753</c:v>
                </c:pt>
                <c:pt idx="4526">
                  <c:v>3891755</c:v>
                </c:pt>
                <c:pt idx="4527">
                  <c:v>3891758</c:v>
                </c:pt>
                <c:pt idx="4528">
                  <c:v>3891762</c:v>
                </c:pt>
                <c:pt idx="4529">
                  <c:v>3891766</c:v>
                </c:pt>
                <c:pt idx="4530">
                  <c:v>3891767</c:v>
                </c:pt>
                <c:pt idx="4531">
                  <c:v>3891767</c:v>
                </c:pt>
                <c:pt idx="4532">
                  <c:v>3891793</c:v>
                </c:pt>
                <c:pt idx="4533">
                  <c:v>3891793.9550000001</c:v>
                </c:pt>
                <c:pt idx="4534">
                  <c:v>3891796.32</c:v>
                </c:pt>
                <c:pt idx="4535">
                  <c:v>3891803</c:v>
                </c:pt>
                <c:pt idx="4536">
                  <c:v>3891817</c:v>
                </c:pt>
                <c:pt idx="4537">
                  <c:v>3891817</c:v>
                </c:pt>
                <c:pt idx="4538">
                  <c:v>3891820</c:v>
                </c:pt>
                <c:pt idx="4539">
                  <c:v>3891827.96</c:v>
                </c:pt>
                <c:pt idx="4540">
                  <c:v>3891829.35</c:v>
                </c:pt>
                <c:pt idx="4541">
                  <c:v>3891835.65</c:v>
                </c:pt>
                <c:pt idx="4542">
                  <c:v>3891850</c:v>
                </c:pt>
                <c:pt idx="4543">
                  <c:v>3891850</c:v>
                </c:pt>
                <c:pt idx="4544">
                  <c:v>3891851</c:v>
                </c:pt>
                <c:pt idx="4545">
                  <c:v>3891860.8</c:v>
                </c:pt>
                <c:pt idx="4546">
                  <c:v>3891861</c:v>
                </c:pt>
                <c:pt idx="4547">
                  <c:v>3891861.97</c:v>
                </c:pt>
                <c:pt idx="4548">
                  <c:v>3891864.21</c:v>
                </c:pt>
                <c:pt idx="4549">
                  <c:v>3891867.07</c:v>
                </c:pt>
                <c:pt idx="4550">
                  <c:v>3891892</c:v>
                </c:pt>
                <c:pt idx="4551">
                  <c:v>3891904</c:v>
                </c:pt>
                <c:pt idx="4552">
                  <c:v>3891918.9</c:v>
                </c:pt>
                <c:pt idx="4553">
                  <c:v>3891920.4</c:v>
                </c:pt>
                <c:pt idx="4554">
                  <c:v>3891938.22</c:v>
                </c:pt>
                <c:pt idx="4555">
                  <c:v>3891948</c:v>
                </c:pt>
                <c:pt idx="4556">
                  <c:v>3891950</c:v>
                </c:pt>
                <c:pt idx="4557">
                  <c:v>3891954.66</c:v>
                </c:pt>
                <c:pt idx="4558">
                  <c:v>3891968.64</c:v>
                </c:pt>
                <c:pt idx="4559">
                  <c:v>3891998</c:v>
                </c:pt>
                <c:pt idx="4560">
                  <c:v>3892011.21</c:v>
                </c:pt>
                <c:pt idx="4561">
                  <c:v>3892018.17</c:v>
                </c:pt>
                <c:pt idx="4562">
                  <c:v>3892030</c:v>
                </c:pt>
                <c:pt idx="4563">
                  <c:v>3892034</c:v>
                </c:pt>
                <c:pt idx="4564">
                  <c:v>3892077</c:v>
                </c:pt>
                <c:pt idx="4565">
                  <c:v>3892094</c:v>
                </c:pt>
                <c:pt idx="4566">
                  <c:v>3892118</c:v>
                </c:pt>
                <c:pt idx="4567">
                  <c:v>3892135.5</c:v>
                </c:pt>
                <c:pt idx="4568">
                  <c:v>3892141.81</c:v>
                </c:pt>
                <c:pt idx="4569">
                  <c:v>3892152</c:v>
                </c:pt>
                <c:pt idx="4570">
                  <c:v>3892161</c:v>
                </c:pt>
                <c:pt idx="4571">
                  <c:v>3892172</c:v>
                </c:pt>
                <c:pt idx="4572">
                  <c:v>3892180</c:v>
                </c:pt>
                <c:pt idx="4573">
                  <c:v>3892180</c:v>
                </c:pt>
                <c:pt idx="4574">
                  <c:v>3892195</c:v>
                </c:pt>
                <c:pt idx="4575">
                  <c:v>3892209</c:v>
                </c:pt>
                <c:pt idx="4576">
                  <c:v>3892213</c:v>
                </c:pt>
                <c:pt idx="4577">
                  <c:v>3892219.84</c:v>
                </c:pt>
                <c:pt idx="4578">
                  <c:v>3892239.92</c:v>
                </c:pt>
                <c:pt idx="4579">
                  <c:v>3892243</c:v>
                </c:pt>
                <c:pt idx="4580">
                  <c:v>3892245</c:v>
                </c:pt>
                <c:pt idx="4581">
                  <c:v>3892275</c:v>
                </c:pt>
                <c:pt idx="4582">
                  <c:v>3892304.304</c:v>
                </c:pt>
                <c:pt idx="4583">
                  <c:v>3892307</c:v>
                </c:pt>
                <c:pt idx="4584">
                  <c:v>3892314</c:v>
                </c:pt>
                <c:pt idx="4585">
                  <c:v>3892323</c:v>
                </c:pt>
                <c:pt idx="4586">
                  <c:v>3892325.88</c:v>
                </c:pt>
                <c:pt idx="4587">
                  <c:v>3892331.4</c:v>
                </c:pt>
                <c:pt idx="4588">
                  <c:v>3892355.36</c:v>
                </c:pt>
                <c:pt idx="4589">
                  <c:v>3892361.25</c:v>
                </c:pt>
                <c:pt idx="4590">
                  <c:v>3892382</c:v>
                </c:pt>
                <c:pt idx="4591">
                  <c:v>3892388.58</c:v>
                </c:pt>
                <c:pt idx="4592">
                  <c:v>3892390</c:v>
                </c:pt>
                <c:pt idx="4593">
                  <c:v>3892409.17</c:v>
                </c:pt>
                <c:pt idx="4594">
                  <c:v>3892417</c:v>
                </c:pt>
                <c:pt idx="4595">
                  <c:v>3892417.69</c:v>
                </c:pt>
                <c:pt idx="4596">
                  <c:v>3892439</c:v>
                </c:pt>
                <c:pt idx="4597">
                  <c:v>3892466.9010000001</c:v>
                </c:pt>
                <c:pt idx="4598">
                  <c:v>3892484</c:v>
                </c:pt>
                <c:pt idx="4599">
                  <c:v>3892484</c:v>
                </c:pt>
                <c:pt idx="4600">
                  <c:v>3892492</c:v>
                </c:pt>
                <c:pt idx="4601">
                  <c:v>3892499</c:v>
                </c:pt>
                <c:pt idx="4602">
                  <c:v>3892509</c:v>
                </c:pt>
                <c:pt idx="4603">
                  <c:v>3892529</c:v>
                </c:pt>
                <c:pt idx="4604">
                  <c:v>3892529.35</c:v>
                </c:pt>
                <c:pt idx="4605">
                  <c:v>3892535</c:v>
                </c:pt>
                <c:pt idx="4606">
                  <c:v>3892566</c:v>
                </c:pt>
                <c:pt idx="4607">
                  <c:v>3892566</c:v>
                </c:pt>
                <c:pt idx="4608">
                  <c:v>3892586</c:v>
                </c:pt>
                <c:pt idx="4609">
                  <c:v>3892594</c:v>
                </c:pt>
                <c:pt idx="4610">
                  <c:v>3892608.94</c:v>
                </c:pt>
                <c:pt idx="4611">
                  <c:v>3892613.88</c:v>
                </c:pt>
                <c:pt idx="4612">
                  <c:v>3892624</c:v>
                </c:pt>
                <c:pt idx="4613">
                  <c:v>3892626</c:v>
                </c:pt>
                <c:pt idx="4614">
                  <c:v>3892643</c:v>
                </c:pt>
                <c:pt idx="4615">
                  <c:v>3892650</c:v>
                </c:pt>
                <c:pt idx="4616">
                  <c:v>3892650</c:v>
                </c:pt>
                <c:pt idx="4617">
                  <c:v>3892705.82</c:v>
                </c:pt>
                <c:pt idx="4618">
                  <c:v>3892708</c:v>
                </c:pt>
                <c:pt idx="4619">
                  <c:v>3892723.07</c:v>
                </c:pt>
                <c:pt idx="4620">
                  <c:v>3892730.08</c:v>
                </c:pt>
                <c:pt idx="4621">
                  <c:v>3892739.3459999999</c:v>
                </c:pt>
                <c:pt idx="4622">
                  <c:v>3892747.22</c:v>
                </c:pt>
                <c:pt idx="4623">
                  <c:v>3892748.94</c:v>
                </c:pt>
                <c:pt idx="4624">
                  <c:v>3892768</c:v>
                </c:pt>
                <c:pt idx="4625">
                  <c:v>3892776</c:v>
                </c:pt>
                <c:pt idx="4626">
                  <c:v>3892779</c:v>
                </c:pt>
                <c:pt idx="4627">
                  <c:v>3892793.43</c:v>
                </c:pt>
                <c:pt idx="4628">
                  <c:v>3892797</c:v>
                </c:pt>
                <c:pt idx="4629">
                  <c:v>3892812</c:v>
                </c:pt>
                <c:pt idx="4630">
                  <c:v>3892855.9</c:v>
                </c:pt>
                <c:pt idx="4631">
                  <c:v>3892864</c:v>
                </c:pt>
                <c:pt idx="4632">
                  <c:v>3892883.3</c:v>
                </c:pt>
                <c:pt idx="4633">
                  <c:v>3892887</c:v>
                </c:pt>
                <c:pt idx="4634">
                  <c:v>3892896</c:v>
                </c:pt>
                <c:pt idx="4635">
                  <c:v>3892908</c:v>
                </c:pt>
                <c:pt idx="4636">
                  <c:v>3892922.93</c:v>
                </c:pt>
                <c:pt idx="4637">
                  <c:v>3892937.68</c:v>
                </c:pt>
                <c:pt idx="4638">
                  <c:v>3892957</c:v>
                </c:pt>
                <c:pt idx="4639">
                  <c:v>3892974.11</c:v>
                </c:pt>
                <c:pt idx="4640">
                  <c:v>3892994.71</c:v>
                </c:pt>
                <c:pt idx="4641">
                  <c:v>3893001</c:v>
                </c:pt>
                <c:pt idx="4642">
                  <c:v>3893005.1</c:v>
                </c:pt>
                <c:pt idx="4643">
                  <c:v>3893022</c:v>
                </c:pt>
                <c:pt idx="4644">
                  <c:v>3893034</c:v>
                </c:pt>
                <c:pt idx="4645">
                  <c:v>3893047.17</c:v>
                </c:pt>
                <c:pt idx="4646">
                  <c:v>3893050</c:v>
                </c:pt>
                <c:pt idx="4647">
                  <c:v>3893062</c:v>
                </c:pt>
                <c:pt idx="4648">
                  <c:v>3893067.94</c:v>
                </c:pt>
                <c:pt idx="4649">
                  <c:v>3893080</c:v>
                </c:pt>
                <c:pt idx="4650">
                  <c:v>3893099</c:v>
                </c:pt>
                <c:pt idx="4651">
                  <c:v>3893101</c:v>
                </c:pt>
                <c:pt idx="4652">
                  <c:v>3893103.25</c:v>
                </c:pt>
                <c:pt idx="4653">
                  <c:v>3893105</c:v>
                </c:pt>
                <c:pt idx="4654">
                  <c:v>3893121</c:v>
                </c:pt>
                <c:pt idx="4655">
                  <c:v>3893133</c:v>
                </c:pt>
                <c:pt idx="4656">
                  <c:v>3893145.5</c:v>
                </c:pt>
                <c:pt idx="4657">
                  <c:v>3893158.9</c:v>
                </c:pt>
                <c:pt idx="4658">
                  <c:v>3893159.6</c:v>
                </c:pt>
                <c:pt idx="4659">
                  <c:v>3893160</c:v>
                </c:pt>
                <c:pt idx="4660">
                  <c:v>3893161</c:v>
                </c:pt>
                <c:pt idx="4661">
                  <c:v>3893175.81</c:v>
                </c:pt>
                <c:pt idx="4662">
                  <c:v>3893177.79</c:v>
                </c:pt>
                <c:pt idx="4663">
                  <c:v>3893221</c:v>
                </c:pt>
                <c:pt idx="4664">
                  <c:v>3893221</c:v>
                </c:pt>
                <c:pt idx="4665">
                  <c:v>3893222</c:v>
                </c:pt>
                <c:pt idx="4666">
                  <c:v>3893241.3</c:v>
                </c:pt>
                <c:pt idx="4667">
                  <c:v>3893246</c:v>
                </c:pt>
                <c:pt idx="4668">
                  <c:v>3893248.3</c:v>
                </c:pt>
                <c:pt idx="4669">
                  <c:v>3893249</c:v>
                </c:pt>
                <c:pt idx="4670">
                  <c:v>3893259.39</c:v>
                </c:pt>
                <c:pt idx="4671">
                  <c:v>3893269</c:v>
                </c:pt>
                <c:pt idx="4672">
                  <c:v>3893270</c:v>
                </c:pt>
                <c:pt idx="4673">
                  <c:v>3893283.6</c:v>
                </c:pt>
                <c:pt idx="4674">
                  <c:v>3893301.6</c:v>
                </c:pt>
                <c:pt idx="4675">
                  <c:v>3893307</c:v>
                </c:pt>
                <c:pt idx="4676">
                  <c:v>3893309.6</c:v>
                </c:pt>
                <c:pt idx="4677">
                  <c:v>3893336.85</c:v>
                </c:pt>
                <c:pt idx="4678">
                  <c:v>3893347.64</c:v>
                </c:pt>
                <c:pt idx="4679">
                  <c:v>3893357.98</c:v>
                </c:pt>
                <c:pt idx="4680">
                  <c:v>3893358</c:v>
                </c:pt>
                <c:pt idx="4681">
                  <c:v>3893358.81</c:v>
                </c:pt>
                <c:pt idx="4682">
                  <c:v>3893363.8</c:v>
                </c:pt>
                <c:pt idx="4683">
                  <c:v>3893371</c:v>
                </c:pt>
                <c:pt idx="4684">
                  <c:v>3893414</c:v>
                </c:pt>
                <c:pt idx="4685">
                  <c:v>3893420.62</c:v>
                </c:pt>
                <c:pt idx="4686">
                  <c:v>3893422</c:v>
                </c:pt>
                <c:pt idx="4687">
                  <c:v>3893459</c:v>
                </c:pt>
                <c:pt idx="4688">
                  <c:v>3893485</c:v>
                </c:pt>
                <c:pt idx="4689">
                  <c:v>3893512.1</c:v>
                </c:pt>
                <c:pt idx="4690">
                  <c:v>3893516.73</c:v>
                </c:pt>
                <c:pt idx="4691">
                  <c:v>3893539</c:v>
                </c:pt>
                <c:pt idx="4692">
                  <c:v>3893552</c:v>
                </c:pt>
                <c:pt idx="4693">
                  <c:v>3893555</c:v>
                </c:pt>
                <c:pt idx="4694">
                  <c:v>3893564.92</c:v>
                </c:pt>
                <c:pt idx="4695">
                  <c:v>3893569</c:v>
                </c:pt>
                <c:pt idx="4696">
                  <c:v>3893569</c:v>
                </c:pt>
                <c:pt idx="4697">
                  <c:v>3893577.79</c:v>
                </c:pt>
                <c:pt idx="4698">
                  <c:v>3893591.5</c:v>
                </c:pt>
                <c:pt idx="4699">
                  <c:v>3893595.14</c:v>
                </c:pt>
                <c:pt idx="4700">
                  <c:v>3893602.36</c:v>
                </c:pt>
                <c:pt idx="4701">
                  <c:v>3893606</c:v>
                </c:pt>
                <c:pt idx="4702">
                  <c:v>3893610</c:v>
                </c:pt>
                <c:pt idx="4703">
                  <c:v>3893612</c:v>
                </c:pt>
                <c:pt idx="4704">
                  <c:v>3893623</c:v>
                </c:pt>
                <c:pt idx="4705">
                  <c:v>3893626</c:v>
                </c:pt>
                <c:pt idx="4706">
                  <c:v>3893631</c:v>
                </c:pt>
                <c:pt idx="4707">
                  <c:v>3893631.52</c:v>
                </c:pt>
                <c:pt idx="4708">
                  <c:v>3893636</c:v>
                </c:pt>
                <c:pt idx="4709">
                  <c:v>3893645</c:v>
                </c:pt>
                <c:pt idx="4710">
                  <c:v>3893646</c:v>
                </c:pt>
                <c:pt idx="4711">
                  <c:v>3893649</c:v>
                </c:pt>
                <c:pt idx="4712">
                  <c:v>3893661.6</c:v>
                </c:pt>
                <c:pt idx="4713">
                  <c:v>3893662</c:v>
                </c:pt>
                <c:pt idx="4714">
                  <c:v>3893670.4</c:v>
                </c:pt>
                <c:pt idx="4715">
                  <c:v>3893673</c:v>
                </c:pt>
                <c:pt idx="4716">
                  <c:v>3893696</c:v>
                </c:pt>
                <c:pt idx="4717">
                  <c:v>3893696.9</c:v>
                </c:pt>
                <c:pt idx="4718">
                  <c:v>3893697.78</c:v>
                </c:pt>
                <c:pt idx="4719">
                  <c:v>3893704</c:v>
                </c:pt>
                <c:pt idx="4720">
                  <c:v>3893704</c:v>
                </c:pt>
                <c:pt idx="4721">
                  <c:v>3893705</c:v>
                </c:pt>
                <c:pt idx="4722">
                  <c:v>3893705</c:v>
                </c:pt>
                <c:pt idx="4723">
                  <c:v>3893719</c:v>
                </c:pt>
                <c:pt idx="4724">
                  <c:v>3893725</c:v>
                </c:pt>
                <c:pt idx="4725">
                  <c:v>3893729</c:v>
                </c:pt>
                <c:pt idx="4726">
                  <c:v>3893731</c:v>
                </c:pt>
                <c:pt idx="4727">
                  <c:v>3893733</c:v>
                </c:pt>
                <c:pt idx="4728">
                  <c:v>3893741</c:v>
                </c:pt>
                <c:pt idx="4729">
                  <c:v>3893742</c:v>
                </c:pt>
                <c:pt idx="4730">
                  <c:v>3893750</c:v>
                </c:pt>
                <c:pt idx="4731">
                  <c:v>3893751</c:v>
                </c:pt>
                <c:pt idx="4732">
                  <c:v>3893757.2</c:v>
                </c:pt>
                <c:pt idx="4733">
                  <c:v>3893765</c:v>
                </c:pt>
                <c:pt idx="4734">
                  <c:v>3893773.19</c:v>
                </c:pt>
                <c:pt idx="4735">
                  <c:v>3893782</c:v>
                </c:pt>
                <c:pt idx="4736">
                  <c:v>3893783</c:v>
                </c:pt>
                <c:pt idx="4737">
                  <c:v>3893783</c:v>
                </c:pt>
                <c:pt idx="4738">
                  <c:v>3893793.63</c:v>
                </c:pt>
                <c:pt idx="4739">
                  <c:v>3893794.27</c:v>
                </c:pt>
                <c:pt idx="4740">
                  <c:v>3893804</c:v>
                </c:pt>
                <c:pt idx="4741">
                  <c:v>3893805</c:v>
                </c:pt>
                <c:pt idx="4742">
                  <c:v>3893811</c:v>
                </c:pt>
                <c:pt idx="4743">
                  <c:v>3893813.28</c:v>
                </c:pt>
                <c:pt idx="4744">
                  <c:v>3893817.87</c:v>
                </c:pt>
                <c:pt idx="4745">
                  <c:v>3893823</c:v>
                </c:pt>
                <c:pt idx="4746">
                  <c:v>3893825</c:v>
                </c:pt>
                <c:pt idx="4747">
                  <c:v>3893825.9</c:v>
                </c:pt>
                <c:pt idx="4748">
                  <c:v>3893839.49</c:v>
                </c:pt>
                <c:pt idx="4749">
                  <c:v>3893851</c:v>
                </c:pt>
                <c:pt idx="4750">
                  <c:v>3893856</c:v>
                </c:pt>
                <c:pt idx="4751">
                  <c:v>3893858</c:v>
                </c:pt>
                <c:pt idx="4752">
                  <c:v>3893860</c:v>
                </c:pt>
                <c:pt idx="4753">
                  <c:v>3893861</c:v>
                </c:pt>
                <c:pt idx="4754">
                  <c:v>3893862</c:v>
                </c:pt>
                <c:pt idx="4755">
                  <c:v>3893865.66</c:v>
                </c:pt>
                <c:pt idx="4756">
                  <c:v>3893871.49</c:v>
                </c:pt>
                <c:pt idx="4757">
                  <c:v>3893877.99</c:v>
                </c:pt>
                <c:pt idx="4758">
                  <c:v>3893885</c:v>
                </c:pt>
                <c:pt idx="4759">
                  <c:v>3893894.7</c:v>
                </c:pt>
                <c:pt idx="4760">
                  <c:v>3893902</c:v>
                </c:pt>
                <c:pt idx="4761">
                  <c:v>3893920</c:v>
                </c:pt>
                <c:pt idx="4762">
                  <c:v>3893922.08</c:v>
                </c:pt>
                <c:pt idx="4763">
                  <c:v>3893923.6719999998</c:v>
                </c:pt>
                <c:pt idx="4764">
                  <c:v>3893927</c:v>
                </c:pt>
                <c:pt idx="4765">
                  <c:v>3893943.89</c:v>
                </c:pt>
                <c:pt idx="4766">
                  <c:v>3893969</c:v>
                </c:pt>
                <c:pt idx="4767">
                  <c:v>3893981</c:v>
                </c:pt>
                <c:pt idx="4768">
                  <c:v>3893988</c:v>
                </c:pt>
                <c:pt idx="4769">
                  <c:v>3893988.27</c:v>
                </c:pt>
                <c:pt idx="4770">
                  <c:v>3893991</c:v>
                </c:pt>
                <c:pt idx="4771">
                  <c:v>3894008</c:v>
                </c:pt>
                <c:pt idx="4772">
                  <c:v>3894011</c:v>
                </c:pt>
                <c:pt idx="4773">
                  <c:v>3894013</c:v>
                </c:pt>
                <c:pt idx="4774">
                  <c:v>3894016</c:v>
                </c:pt>
                <c:pt idx="4775">
                  <c:v>3894024</c:v>
                </c:pt>
                <c:pt idx="4776">
                  <c:v>3894031.52</c:v>
                </c:pt>
                <c:pt idx="4777">
                  <c:v>3894043</c:v>
                </c:pt>
                <c:pt idx="4778">
                  <c:v>3894043.46</c:v>
                </c:pt>
                <c:pt idx="4779">
                  <c:v>3894045</c:v>
                </c:pt>
                <c:pt idx="4780">
                  <c:v>3894049</c:v>
                </c:pt>
                <c:pt idx="4781">
                  <c:v>3894050</c:v>
                </c:pt>
                <c:pt idx="4782">
                  <c:v>3894051</c:v>
                </c:pt>
                <c:pt idx="4783">
                  <c:v>3894068</c:v>
                </c:pt>
                <c:pt idx="4784">
                  <c:v>3894069</c:v>
                </c:pt>
                <c:pt idx="4785">
                  <c:v>3894074</c:v>
                </c:pt>
                <c:pt idx="4786">
                  <c:v>3894079</c:v>
                </c:pt>
                <c:pt idx="4787">
                  <c:v>3894079</c:v>
                </c:pt>
                <c:pt idx="4788">
                  <c:v>3894082.25</c:v>
                </c:pt>
                <c:pt idx="4789">
                  <c:v>3894085</c:v>
                </c:pt>
                <c:pt idx="4790">
                  <c:v>3894094</c:v>
                </c:pt>
                <c:pt idx="4791">
                  <c:v>3894097</c:v>
                </c:pt>
                <c:pt idx="4792">
                  <c:v>3894097</c:v>
                </c:pt>
                <c:pt idx="4793">
                  <c:v>3894100.51</c:v>
                </c:pt>
                <c:pt idx="4794">
                  <c:v>3894113</c:v>
                </c:pt>
                <c:pt idx="4795">
                  <c:v>3894119.8</c:v>
                </c:pt>
                <c:pt idx="4796">
                  <c:v>3894123.06</c:v>
                </c:pt>
                <c:pt idx="4797">
                  <c:v>3894125</c:v>
                </c:pt>
                <c:pt idx="4798">
                  <c:v>3894126</c:v>
                </c:pt>
                <c:pt idx="4799">
                  <c:v>3894136</c:v>
                </c:pt>
                <c:pt idx="4800">
                  <c:v>3894137</c:v>
                </c:pt>
                <c:pt idx="4801">
                  <c:v>3894138</c:v>
                </c:pt>
                <c:pt idx="4802">
                  <c:v>3894144</c:v>
                </c:pt>
                <c:pt idx="4803">
                  <c:v>3894151</c:v>
                </c:pt>
                <c:pt idx="4804">
                  <c:v>3894159</c:v>
                </c:pt>
                <c:pt idx="4805">
                  <c:v>3894161</c:v>
                </c:pt>
                <c:pt idx="4806">
                  <c:v>3894166.02</c:v>
                </c:pt>
                <c:pt idx="4807">
                  <c:v>3894171.6830000002</c:v>
                </c:pt>
                <c:pt idx="4808">
                  <c:v>3894179.06</c:v>
                </c:pt>
                <c:pt idx="4809">
                  <c:v>3894194</c:v>
                </c:pt>
                <c:pt idx="4810">
                  <c:v>3894199</c:v>
                </c:pt>
                <c:pt idx="4811">
                  <c:v>3894205</c:v>
                </c:pt>
                <c:pt idx="4812">
                  <c:v>3894214.281</c:v>
                </c:pt>
                <c:pt idx="4813">
                  <c:v>3894215</c:v>
                </c:pt>
                <c:pt idx="4814">
                  <c:v>3894217</c:v>
                </c:pt>
                <c:pt idx="4815">
                  <c:v>3894220</c:v>
                </c:pt>
                <c:pt idx="4816">
                  <c:v>3894229</c:v>
                </c:pt>
                <c:pt idx="4817">
                  <c:v>3894230</c:v>
                </c:pt>
                <c:pt idx="4818">
                  <c:v>3894237</c:v>
                </c:pt>
                <c:pt idx="4819">
                  <c:v>3894238</c:v>
                </c:pt>
                <c:pt idx="4820">
                  <c:v>3894244</c:v>
                </c:pt>
                <c:pt idx="4821">
                  <c:v>3894250</c:v>
                </c:pt>
                <c:pt idx="4822">
                  <c:v>3894257.27</c:v>
                </c:pt>
                <c:pt idx="4823">
                  <c:v>3894259</c:v>
                </c:pt>
                <c:pt idx="4824">
                  <c:v>3894262</c:v>
                </c:pt>
                <c:pt idx="4825">
                  <c:v>3894268.72</c:v>
                </c:pt>
                <c:pt idx="4826">
                  <c:v>3894275</c:v>
                </c:pt>
                <c:pt idx="4827">
                  <c:v>3894276</c:v>
                </c:pt>
                <c:pt idx="4828">
                  <c:v>3894277</c:v>
                </c:pt>
                <c:pt idx="4829">
                  <c:v>3894278.24</c:v>
                </c:pt>
                <c:pt idx="4830">
                  <c:v>3894283</c:v>
                </c:pt>
                <c:pt idx="4831">
                  <c:v>3894286.83</c:v>
                </c:pt>
                <c:pt idx="4832">
                  <c:v>3894289</c:v>
                </c:pt>
                <c:pt idx="4833">
                  <c:v>3894298</c:v>
                </c:pt>
                <c:pt idx="4834">
                  <c:v>3894304</c:v>
                </c:pt>
                <c:pt idx="4835">
                  <c:v>3894311</c:v>
                </c:pt>
                <c:pt idx="4836">
                  <c:v>3894316.08</c:v>
                </c:pt>
                <c:pt idx="4837">
                  <c:v>3894333.62</c:v>
                </c:pt>
                <c:pt idx="4838">
                  <c:v>3894335</c:v>
                </c:pt>
                <c:pt idx="4839">
                  <c:v>3894336.75</c:v>
                </c:pt>
                <c:pt idx="4840">
                  <c:v>3894337</c:v>
                </c:pt>
                <c:pt idx="4841">
                  <c:v>3894338</c:v>
                </c:pt>
                <c:pt idx="4842">
                  <c:v>3894340</c:v>
                </c:pt>
                <c:pt idx="4843">
                  <c:v>3894341</c:v>
                </c:pt>
                <c:pt idx="4844">
                  <c:v>3894342.6</c:v>
                </c:pt>
                <c:pt idx="4845">
                  <c:v>3894343.81</c:v>
                </c:pt>
                <c:pt idx="4846">
                  <c:v>3894345</c:v>
                </c:pt>
                <c:pt idx="4847">
                  <c:v>3894349</c:v>
                </c:pt>
                <c:pt idx="4848">
                  <c:v>3894353.56</c:v>
                </c:pt>
                <c:pt idx="4849">
                  <c:v>3894365</c:v>
                </c:pt>
                <c:pt idx="4850">
                  <c:v>3894368</c:v>
                </c:pt>
                <c:pt idx="4851">
                  <c:v>3894372</c:v>
                </c:pt>
                <c:pt idx="4852">
                  <c:v>3894373</c:v>
                </c:pt>
                <c:pt idx="4853">
                  <c:v>3894375</c:v>
                </c:pt>
                <c:pt idx="4854">
                  <c:v>3894382</c:v>
                </c:pt>
                <c:pt idx="4855">
                  <c:v>3894382</c:v>
                </c:pt>
                <c:pt idx="4856">
                  <c:v>3894383</c:v>
                </c:pt>
                <c:pt idx="4857">
                  <c:v>3894384</c:v>
                </c:pt>
                <c:pt idx="4858">
                  <c:v>3894385</c:v>
                </c:pt>
                <c:pt idx="4859">
                  <c:v>3894386.94</c:v>
                </c:pt>
                <c:pt idx="4860">
                  <c:v>3894389</c:v>
                </c:pt>
                <c:pt idx="4861">
                  <c:v>3894393.6</c:v>
                </c:pt>
                <c:pt idx="4862">
                  <c:v>3894395</c:v>
                </c:pt>
                <c:pt idx="4863">
                  <c:v>3894395</c:v>
                </c:pt>
                <c:pt idx="4864">
                  <c:v>3894395.06</c:v>
                </c:pt>
                <c:pt idx="4865">
                  <c:v>3894400.21</c:v>
                </c:pt>
                <c:pt idx="4866">
                  <c:v>3894404</c:v>
                </c:pt>
                <c:pt idx="4867">
                  <c:v>3894409</c:v>
                </c:pt>
                <c:pt idx="4868">
                  <c:v>3894409.21</c:v>
                </c:pt>
                <c:pt idx="4869">
                  <c:v>3894414</c:v>
                </c:pt>
                <c:pt idx="4870">
                  <c:v>3894415.43</c:v>
                </c:pt>
                <c:pt idx="4871">
                  <c:v>3894421.37</c:v>
                </c:pt>
                <c:pt idx="4872">
                  <c:v>3894424.43</c:v>
                </c:pt>
                <c:pt idx="4873">
                  <c:v>3894427.2</c:v>
                </c:pt>
                <c:pt idx="4874">
                  <c:v>3894442</c:v>
                </c:pt>
                <c:pt idx="4875">
                  <c:v>3894447</c:v>
                </c:pt>
                <c:pt idx="4876">
                  <c:v>3894449</c:v>
                </c:pt>
                <c:pt idx="4877">
                  <c:v>3894450</c:v>
                </c:pt>
                <c:pt idx="4878">
                  <c:v>3894450.72</c:v>
                </c:pt>
                <c:pt idx="4879">
                  <c:v>3894452</c:v>
                </c:pt>
                <c:pt idx="4880">
                  <c:v>3894454.4</c:v>
                </c:pt>
                <c:pt idx="4881">
                  <c:v>3894455</c:v>
                </c:pt>
                <c:pt idx="4882">
                  <c:v>3894456.6</c:v>
                </c:pt>
                <c:pt idx="4883">
                  <c:v>3894462</c:v>
                </c:pt>
                <c:pt idx="4884">
                  <c:v>3894463</c:v>
                </c:pt>
                <c:pt idx="4885">
                  <c:v>3894466</c:v>
                </c:pt>
                <c:pt idx="4886">
                  <c:v>3894468</c:v>
                </c:pt>
                <c:pt idx="4887">
                  <c:v>3894470</c:v>
                </c:pt>
                <c:pt idx="4888">
                  <c:v>3894477</c:v>
                </c:pt>
                <c:pt idx="4889">
                  <c:v>3894477</c:v>
                </c:pt>
                <c:pt idx="4890">
                  <c:v>3894484</c:v>
                </c:pt>
                <c:pt idx="4891">
                  <c:v>3894484</c:v>
                </c:pt>
                <c:pt idx="4892">
                  <c:v>3894490</c:v>
                </c:pt>
                <c:pt idx="4893">
                  <c:v>3894494.35</c:v>
                </c:pt>
                <c:pt idx="4894">
                  <c:v>3894498</c:v>
                </c:pt>
                <c:pt idx="4895">
                  <c:v>3894501.15</c:v>
                </c:pt>
                <c:pt idx="4896">
                  <c:v>3894503</c:v>
                </c:pt>
                <c:pt idx="4897">
                  <c:v>3894507</c:v>
                </c:pt>
                <c:pt idx="4898">
                  <c:v>3894509</c:v>
                </c:pt>
                <c:pt idx="4899">
                  <c:v>3894517.18</c:v>
                </c:pt>
                <c:pt idx="4900">
                  <c:v>3894518</c:v>
                </c:pt>
                <c:pt idx="4901">
                  <c:v>3894522</c:v>
                </c:pt>
                <c:pt idx="4902">
                  <c:v>3894529</c:v>
                </c:pt>
                <c:pt idx="4903">
                  <c:v>3894532.58</c:v>
                </c:pt>
                <c:pt idx="4904">
                  <c:v>3894535</c:v>
                </c:pt>
                <c:pt idx="4905">
                  <c:v>3894543</c:v>
                </c:pt>
                <c:pt idx="4906">
                  <c:v>3894553.61</c:v>
                </c:pt>
                <c:pt idx="4907">
                  <c:v>3894555.7</c:v>
                </c:pt>
                <c:pt idx="4908">
                  <c:v>3894570</c:v>
                </c:pt>
                <c:pt idx="4909">
                  <c:v>3894571.068</c:v>
                </c:pt>
                <c:pt idx="4910">
                  <c:v>3894578.84</c:v>
                </c:pt>
                <c:pt idx="4911">
                  <c:v>3894585</c:v>
                </c:pt>
                <c:pt idx="4912">
                  <c:v>3894586</c:v>
                </c:pt>
                <c:pt idx="4913">
                  <c:v>3894589</c:v>
                </c:pt>
                <c:pt idx="4914">
                  <c:v>3894601</c:v>
                </c:pt>
                <c:pt idx="4915">
                  <c:v>3894601.56</c:v>
                </c:pt>
                <c:pt idx="4916">
                  <c:v>3894611</c:v>
                </c:pt>
                <c:pt idx="4917">
                  <c:v>3894616</c:v>
                </c:pt>
                <c:pt idx="4918">
                  <c:v>3894620</c:v>
                </c:pt>
                <c:pt idx="4919">
                  <c:v>3894639.5</c:v>
                </c:pt>
                <c:pt idx="4920">
                  <c:v>3894644</c:v>
                </c:pt>
                <c:pt idx="4921">
                  <c:v>3894660.44</c:v>
                </c:pt>
                <c:pt idx="4922">
                  <c:v>3894673</c:v>
                </c:pt>
                <c:pt idx="4923">
                  <c:v>3894683.19</c:v>
                </c:pt>
                <c:pt idx="4924">
                  <c:v>3894692</c:v>
                </c:pt>
                <c:pt idx="4925">
                  <c:v>3894711</c:v>
                </c:pt>
                <c:pt idx="4926">
                  <c:v>3894711</c:v>
                </c:pt>
                <c:pt idx="4927">
                  <c:v>3894718</c:v>
                </c:pt>
                <c:pt idx="4928">
                  <c:v>3894726</c:v>
                </c:pt>
                <c:pt idx="4929">
                  <c:v>3894726</c:v>
                </c:pt>
                <c:pt idx="4930">
                  <c:v>3894726</c:v>
                </c:pt>
                <c:pt idx="4931">
                  <c:v>3894756.52</c:v>
                </c:pt>
                <c:pt idx="4932">
                  <c:v>3894757</c:v>
                </c:pt>
                <c:pt idx="4933">
                  <c:v>3894765.6</c:v>
                </c:pt>
                <c:pt idx="4934">
                  <c:v>3894776.8650000002</c:v>
                </c:pt>
                <c:pt idx="4935">
                  <c:v>3894779.09</c:v>
                </c:pt>
                <c:pt idx="4936">
                  <c:v>3894782</c:v>
                </c:pt>
                <c:pt idx="4937">
                  <c:v>3894790</c:v>
                </c:pt>
                <c:pt idx="4938">
                  <c:v>3894797</c:v>
                </c:pt>
                <c:pt idx="4939">
                  <c:v>3894809</c:v>
                </c:pt>
                <c:pt idx="4940">
                  <c:v>3894811</c:v>
                </c:pt>
                <c:pt idx="4941">
                  <c:v>3894814</c:v>
                </c:pt>
                <c:pt idx="4942">
                  <c:v>3894820</c:v>
                </c:pt>
                <c:pt idx="4943">
                  <c:v>3894827</c:v>
                </c:pt>
                <c:pt idx="4944">
                  <c:v>3894833</c:v>
                </c:pt>
                <c:pt idx="4945">
                  <c:v>3894858.66</c:v>
                </c:pt>
                <c:pt idx="4946">
                  <c:v>3894864.76</c:v>
                </c:pt>
                <c:pt idx="4947">
                  <c:v>3894866</c:v>
                </c:pt>
                <c:pt idx="4948">
                  <c:v>3894866</c:v>
                </c:pt>
                <c:pt idx="4949">
                  <c:v>3894866</c:v>
                </c:pt>
                <c:pt idx="4950">
                  <c:v>3894871</c:v>
                </c:pt>
                <c:pt idx="4951">
                  <c:v>3894880.93</c:v>
                </c:pt>
                <c:pt idx="4952">
                  <c:v>3894893</c:v>
                </c:pt>
                <c:pt idx="4953">
                  <c:v>3894906</c:v>
                </c:pt>
                <c:pt idx="4954">
                  <c:v>3894908</c:v>
                </c:pt>
                <c:pt idx="4955">
                  <c:v>3894908</c:v>
                </c:pt>
                <c:pt idx="4956">
                  <c:v>3894911</c:v>
                </c:pt>
                <c:pt idx="4957">
                  <c:v>3894919</c:v>
                </c:pt>
                <c:pt idx="4958">
                  <c:v>3894920</c:v>
                </c:pt>
                <c:pt idx="4959">
                  <c:v>3894927</c:v>
                </c:pt>
                <c:pt idx="4960">
                  <c:v>3894930</c:v>
                </c:pt>
                <c:pt idx="4961">
                  <c:v>3894941</c:v>
                </c:pt>
                <c:pt idx="4962">
                  <c:v>3894941.27</c:v>
                </c:pt>
                <c:pt idx="4963">
                  <c:v>3894947</c:v>
                </c:pt>
                <c:pt idx="4964">
                  <c:v>3894964.764</c:v>
                </c:pt>
                <c:pt idx="4965">
                  <c:v>3894972</c:v>
                </c:pt>
                <c:pt idx="4966">
                  <c:v>3894990</c:v>
                </c:pt>
                <c:pt idx="4967">
                  <c:v>3895006</c:v>
                </c:pt>
                <c:pt idx="4968">
                  <c:v>3895008.36</c:v>
                </c:pt>
                <c:pt idx="4969">
                  <c:v>3895012</c:v>
                </c:pt>
                <c:pt idx="4970">
                  <c:v>3895014</c:v>
                </c:pt>
                <c:pt idx="4971">
                  <c:v>3895017.81</c:v>
                </c:pt>
                <c:pt idx="4972">
                  <c:v>3895021</c:v>
                </c:pt>
                <c:pt idx="4973">
                  <c:v>3895023</c:v>
                </c:pt>
                <c:pt idx="4974">
                  <c:v>3895032</c:v>
                </c:pt>
                <c:pt idx="4975">
                  <c:v>3895032.3</c:v>
                </c:pt>
                <c:pt idx="4976">
                  <c:v>3895039.699</c:v>
                </c:pt>
                <c:pt idx="4977">
                  <c:v>3895046.6</c:v>
                </c:pt>
                <c:pt idx="4978">
                  <c:v>3895049</c:v>
                </c:pt>
                <c:pt idx="4979">
                  <c:v>3895054</c:v>
                </c:pt>
                <c:pt idx="4980">
                  <c:v>3895055.06</c:v>
                </c:pt>
                <c:pt idx="4981">
                  <c:v>3895065.7829999998</c:v>
                </c:pt>
                <c:pt idx="4982">
                  <c:v>3895085</c:v>
                </c:pt>
                <c:pt idx="4983">
                  <c:v>3895085.27</c:v>
                </c:pt>
                <c:pt idx="4984">
                  <c:v>3895089.1</c:v>
                </c:pt>
                <c:pt idx="4985">
                  <c:v>3895096.12</c:v>
                </c:pt>
                <c:pt idx="4986">
                  <c:v>3895105</c:v>
                </c:pt>
                <c:pt idx="4987">
                  <c:v>3895109</c:v>
                </c:pt>
                <c:pt idx="4988">
                  <c:v>3895109.7</c:v>
                </c:pt>
                <c:pt idx="4989">
                  <c:v>3895110.04</c:v>
                </c:pt>
                <c:pt idx="4990">
                  <c:v>3895111.87</c:v>
                </c:pt>
                <c:pt idx="4991">
                  <c:v>3895114</c:v>
                </c:pt>
                <c:pt idx="4992">
                  <c:v>3895118</c:v>
                </c:pt>
                <c:pt idx="4993">
                  <c:v>3895126.15</c:v>
                </c:pt>
                <c:pt idx="4994">
                  <c:v>3895126.4</c:v>
                </c:pt>
                <c:pt idx="4995">
                  <c:v>3895131</c:v>
                </c:pt>
                <c:pt idx="4996">
                  <c:v>3895134</c:v>
                </c:pt>
                <c:pt idx="4997">
                  <c:v>3895135.41</c:v>
                </c:pt>
                <c:pt idx="4998">
                  <c:v>3895141</c:v>
                </c:pt>
                <c:pt idx="4999">
                  <c:v>3895142.62</c:v>
                </c:pt>
                <c:pt idx="5000">
                  <c:v>3895143</c:v>
                </c:pt>
                <c:pt idx="5001">
                  <c:v>3895148</c:v>
                </c:pt>
                <c:pt idx="5002">
                  <c:v>3895159</c:v>
                </c:pt>
                <c:pt idx="5003">
                  <c:v>3895160</c:v>
                </c:pt>
                <c:pt idx="5004">
                  <c:v>3895166</c:v>
                </c:pt>
                <c:pt idx="5005">
                  <c:v>3895167</c:v>
                </c:pt>
                <c:pt idx="5006">
                  <c:v>3895172.04</c:v>
                </c:pt>
                <c:pt idx="5007">
                  <c:v>3895195.82</c:v>
                </c:pt>
                <c:pt idx="5008">
                  <c:v>3895201</c:v>
                </c:pt>
                <c:pt idx="5009">
                  <c:v>3895201</c:v>
                </c:pt>
                <c:pt idx="5010">
                  <c:v>3895214.68</c:v>
                </c:pt>
                <c:pt idx="5011">
                  <c:v>3895227</c:v>
                </c:pt>
                <c:pt idx="5012">
                  <c:v>3895235</c:v>
                </c:pt>
                <c:pt idx="5013">
                  <c:v>3895237</c:v>
                </c:pt>
                <c:pt idx="5014">
                  <c:v>3895237</c:v>
                </c:pt>
                <c:pt idx="5015">
                  <c:v>3895244</c:v>
                </c:pt>
                <c:pt idx="5016">
                  <c:v>3895245</c:v>
                </c:pt>
                <c:pt idx="5017">
                  <c:v>3895256.86</c:v>
                </c:pt>
                <c:pt idx="5018">
                  <c:v>3895257</c:v>
                </c:pt>
                <c:pt idx="5019">
                  <c:v>3895260</c:v>
                </c:pt>
                <c:pt idx="5020">
                  <c:v>3895270</c:v>
                </c:pt>
                <c:pt idx="5021">
                  <c:v>3895271</c:v>
                </c:pt>
                <c:pt idx="5022">
                  <c:v>3895271</c:v>
                </c:pt>
                <c:pt idx="5023">
                  <c:v>3895276</c:v>
                </c:pt>
                <c:pt idx="5024">
                  <c:v>3895280</c:v>
                </c:pt>
                <c:pt idx="5025">
                  <c:v>3895290</c:v>
                </c:pt>
                <c:pt idx="5026">
                  <c:v>3895291.9</c:v>
                </c:pt>
                <c:pt idx="5027">
                  <c:v>3895293</c:v>
                </c:pt>
                <c:pt idx="5028">
                  <c:v>3895293</c:v>
                </c:pt>
                <c:pt idx="5029">
                  <c:v>3895314.35</c:v>
                </c:pt>
                <c:pt idx="5030">
                  <c:v>3895319</c:v>
                </c:pt>
                <c:pt idx="5031">
                  <c:v>3895329</c:v>
                </c:pt>
                <c:pt idx="5032">
                  <c:v>3895334.43</c:v>
                </c:pt>
                <c:pt idx="5033">
                  <c:v>3895337.6170000001</c:v>
                </c:pt>
                <c:pt idx="5034">
                  <c:v>3895338</c:v>
                </c:pt>
                <c:pt idx="5035">
                  <c:v>3895342</c:v>
                </c:pt>
                <c:pt idx="5036">
                  <c:v>3895345</c:v>
                </c:pt>
                <c:pt idx="5037">
                  <c:v>3895346.33</c:v>
                </c:pt>
                <c:pt idx="5038">
                  <c:v>3895346.6430000002</c:v>
                </c:pt>
                <c:pt idx="5039">
                  <c:v>3895348.36</c:v>
                </c:pt>
                <c:pt idx="5040">
                  <c:v>3895353</c:v>
                </c:pt>
                <c:pt idx="5041">
                  <c:v>3895362</c:v>
                </c:pt>
                <c:pt idx="5042">
                  <c:v>3895365</c:v>
                </c:pt>
                <c:pt idx="5043">
                  <c:v>3895365</c:v>
                </c:pt>
                <c:pt idx="5044">
                  <c:v>3895375.0759999999</c:v>
                </c:pt>
                <c:pt idx="5045">
                  <c:v>3895378.38</c:v>
                </c:pt>
                <c:pt idx="5046">
                  <c:v>3895391</c:v>
                </c:pt>
                <c:pt idx="5047">
                  <c:v>3895399</c:v>
                </c:pt>
                <c:pt idx="5048">
                  <c:v>3895401</c:v>
                </c:pt>
                <c:pt idx="5049">
                  <c:v>3895405.81</c:v>
                </c:pt>
                <c:pt idx="5050">
                  <c:v>3895415</c:v>
                </c:pt>
                <c:pt idx="5051">
                  <c:v>3895415.3130000001</c:v>
                </c:pt>
                <c:pt idx="5052">
                  <c:v>3895416</c:v>
                </c:pt>
                <c:pt idx="5053">
                  <c:v>3895418</c:v>
                </c:pt>
                <c:pt idx="5054">
                  <c:v>3895428.8</c:v>
                </c:pt>
                <c:pt idx="5055">
                  <c:v>3895451</c:v>
                </c:pt>
                <c:pt idx="5056">
                  <c:v>3895456</c:v>
                </c:pt>
                <c:pt idx="5057">
                  <c:v>3895470</c:v>
                </c:pt>
                <c:pt idx="5058">
                  <c:v>3895471.05</c:v>
                </c:pt>
                <c:pt idx="5059">
                  <c:v>3895475.7</c:v>
                </c:pt>
                <c:pt idx="5060">
                  <c:v>3895481</c:v>
                </c:pt>
                <c:pt idx="5061">
                  <c:v>3895503</c:v>
                </c:pt>
                <c:pt idx="5062">
                  <c:v>3895505.72</c:v>
                </c:pt>
                <c:pt idx="5063">
                  <c:v>3895509</c:v>
                </c:pt>
                <c:pt idx="5064">
                  <c:v>3895516</c:v>
                </c:pt>
                <c:pt idx="5065">
                  <c:v>3895520</c:v>
                </c:pt>
                <c:pt idx="5066">
                  <c:v>3895523.68</c:v>
                </c:pt>
                <c:pt idx="5067">
                  <c:v>3895539.33</c:v>
                </c:pt>
                <c:pt idx="5068">
                  <c:v>3895550</c:v>
                </c:pt>
                <c:pt idx="5069">
                  <c:v>3895553</c:v>
                </c:pt>
                <c:pt idx="5070">
                  <c:v>3895570</c:v>
                </c:pt>
                <c:pt idx="5071">
                  <c:v>3895571.38</c:v>
                </c:pt>
                <c:pt idx="5072">
                  <c:v>3895572</c:v>
                </c:pt>
                <c:pt idx="5073">
                  <c:v>3895581</c:v>
                </c:pt>
                <c:pt idx="5074">
                  <c:v>3895584</c:v>
                </c:pt>
                <c:pt idx="5075">
                  <c:v>3895588</c:v>
                </c:pt>
                <c:pt idx="5076">
                  <c:v>3895602</c:v>
                </c:pt>
                <c:pt idx="5077">
                  <c:v>3895606</c:v>
                </c:pt>
                <c:pt idx="5078">
                  <c:v>3895607</c:v>
                </c:pt>
                <c:pt idx="5079">
                  <c:v>3895614</c:v>
                </c:pt>
                <c:pt idx="5080">
                  <c:v>3895616</c:v>
                </c:pt>
                <c:pt idx="5081">
                  <c:v>3895621</c:v>
                </c:pt>
                <c:pt idx="5082">
                  <c:v>3895621</c:v>
                </c:pt>
                <c:pt idx="5083">
                  <c:v>3895623</c:v>
                </c:pt>
                <c:pt idx="5084">
                  <c:v>3895623.6940000001</c:v>
                </c:pt>
                <c:pt idx="5085">
                  <c:v>3895628</c:v>
                </c:pt>
                <c:pt idx="5086">
                  <c:v>3895630.2489999998</c:v>
                </c:pt>
                <c:pt idx="5087">
                  <c:v>3895633</c:v>
                </c:pt>
                <c:pt idx="5088">
                  <c:v>3895633</c:v>
                </c:pt>
                <c:pt idx="5089">
                  <c:v>3895633</c:v>
                </c:pt>
                <c:pt idx="5090">
                  <c:v>3895643.96</c:v>
                </c:pt>
                <c:pt idx="5091">
                  <c:v>3895644</c:v>
                </c:pt>
                <c:pt idx="5092">
                  <c:v>3895644.4</c:v>
                </c:pt>
                <c:pt idx="5093">
                  <c:v>3895652.4</c:v>
                </c:pt>
                <c:pt idx="5094">
                  <c:v>3895654</c:v>
                </c:pt>
                <c:pt idx="5095">
                  <c:v>3895662.12</c:v>
                </c:pt>
                <c:pt idx="5096">
                  <c:v>3895665</c:v>
                </c:pt>
                <c:pt idx="5097">
                  <c:v>3895677.56</c:v>
                </c:pt>
                <c:pt idx="5098">
                  <c:v>3895680.41</c:v>
                </c:pt>
                <c:pt idx="5099">
                  <c:v>3895681</c:v>
                </c:pt>
                <c:pt idx="5100">
                  <c:v>3895687.48</c:v>
                </c:pt>
                <c:pt idx="5101">
                  <c:v>3895693</c:v>
                </c:pt>
                <c:pt idx="5102">
                  <c:v>3895703.74</c:v>
                </c:pt>
                <c:pt idx="5103">
                  <c:v>3895706</c:v>
                </c:pt>
                <c:pt idx="5104">
                  <c:v>3895717</c:v>
                </c:pt>
                <c:pt idx="5105">
                  <c:v>3895732</c:v>
                </c:pt>
                <c:pt idx="5106">
                  <c:v>3895741</c:v>
                </c:pt>
                <c:pt idx="5107">
                  <c:v>3895749</c:v>
                </c:pt>
                <c:pt idx="5108">
                  <c:v>3895755</c:v>
                </c:pt>
                <c:pt idx="5109">
                  <c:v>3895762.84</c:v>
                </c:pt>
                <c:pt idx="5110">
                  <c:v>3895765</c:v>
                </c:pt>
                <c:pt idx="5111">
                  <c:v>3895783.93</c:v>
                </c:pt>
                <c:pt idx="5112">
                  <c:v>3895795.5</c:v>
                </c:pt>
                <c:pt idx="5113">
                  <c:v>3895797</c:v>
                </c:pt>
                <c:pt idx="5114">
                  <c:v>3895804.52</c:v>
                </c:pt>
                <c:pt idx="5115">
                  <c:v>3895829.33</c:v>
                </c:pt>
                <c:pt idx="5116">
                  <c:v>3895839</c:v>
                </c:pt>
                <c:pt idx="5117">
                  <c:v>3895848</c:v>
                </c:pt>
                <c:pt idx="5118">
                  <c:v>3895852</c:v>
                </c:pt>
                <c:pt idx="5119">
                  <c:v>3895852</c:v>
                </c:pt>
                <c:pt idx="5120">
                  <c:v>3895855.27</c:v>
                </c:pt>
                <c:pt idx="5121">
                  <c:v>3895857.08</c:v>
                </c:pt>
                <c:pt idx="5122">
                  <c:v>3895877</c:v>
                </c:pt>
                <c:pt idx="5123">
                  <c:v>3895881.5469999998</c:v>
                </c:pt>
                <c:pt idx="5124">
                  <c:v>3895893</c:v>
                </c:pt>
                <c:pt idx="5125">
                  <c:v>3895901</c:v>
                </c:pt>
                <c:pt idx="5126">
                  <c:v>3895917.52</c:v>
                </c:pt>
                <c:pt idx="5127">
                  <c:v>3895921</c:v>
                </c:pt>
                <c:pt idx="5128">
                  <c:v>3895928</c:v>
                </c:pt>
                <c:pt idx="5129">
                  <c:v>3895951</c:v>
                </c:pt>
                <c:pt idx="5130">
                  <c:v>3895952.05</c:v>
                </c:pt>
                <c:pt idx="5131">
                  <c:v>3895960.76</c:v>
                </c:pt>
                <c:pt idx="5132">
                  <c:v>3895982</c:v>
                </c:pt>
                <c:pt idx="5133">
                  <c:v>3895994</c:v>
                </c:pt>
                <c:pt idx="5134">
                  <c:v>3896002</c:v>
                </c:pt>
                <c:pt idx="5135">
                  <c:v>3896002.57</c:v>
                </c:pt>
                <c:pt idx="5136">
                  <c:v>3896007</c:v>
                </c:pt>
                <c:pt idx="5137">
                  <c:v>3896014</c:v>
                </c:pt>
                <c:pt idx="5138">
                  <c:v>3896018</c:v>
                </c:pt>
                <c:pt idx="5139">
                  <c:v>3896035</c:v>
                </c:pt>
                <c:pt idx="5140">
                  <c:v>3896043.23</c:v>
                </c:pt>
                <c:pt idx="5141">
                  <c:v>3896054</c:v>
                </c:pt>
                <c:pt idx="5142">
                  <c:v>3896068.28</c:v>
                </c:pt>
                <c:pt idx="5143">
                  <c:v>3896090.39</c:v>
                </c:pt>
                <c:pt idx="5144">
                  <c:v>3896098</c:v>
                </c:pt>
                <c:pt idx="5145">
                  <c:v>3896103</c:v>
                </c:pt>
                <c:pt idx="5146">
                  <c:v>3896110</c:v>
                </c:pt>
                <c:pt idx="5147">
                  <c:v>3896126</c:v>
                </c:pt>
                <c:pt idx="5148">
                  <c:v>3896144</c:v>
                </c:pt>
                <c:pt idx="5149">
                  <c:v>3896146</c:v>
                </c:pt>
                <c:pt idx="5150">
                  <c:v>3896150.51</c:v>
                </c:pt>
                <c:pt idx="5151">
                  <c:v>3896160.5</c:v>
                </c:pt>
                <c:pt idx="5152">
                  <c:v>3896185</c:v>
                </c:pt>
                <c:pt idx="5153">
                  <c:v>3896186</c:v>
                </c:pt>
                <c:pt idx="5154">
                  <c:v>3896216</c:v>
                </c:pt>
                <c:pt idx="5155">
                  <c:v>3896224</c:v>
                </c:pt>
                <c:pt idx="5156">
                  <c:v>3896236</c:v>
                </c:pt>
                <c:pt idx="5157">
                  <c:v>3896249</c:v>
                </c:pt>
                <c:pt idx="5158">
                  <c:v>3896250</c:v>
                </c:pt>
                <c:pt idx="5159">
                  <c:v>3896260</c:v>
                </c:pt>
                <c:pt idx="5160">
                  <c:v>3896262</c:v>
                </c:pt>
                <c:pt idx="5161">
                  <c:v>3896268.42</c:v>
                </c:pt>
                <c:pt idx="5162">
                  <c:v>3896295.7</c:v>
                </c:pt>
                <c:pt idx="5163">
                  <c:v>3896300</c:v>
                </c:pt>
                <c:pt idx="5164">
                  <c:v>3896302.8</c:v>
                </c:pt>
                <c:pt idx="5165">
                  <c:v>3896312.76</c:v>
                </c:pt>
                <c:pt idx="5166">
                  <c:v>3896347</c:v>
                </c:pt>
                <c:pt idx="5167">
                  <c:v>3896349</c:v>
                </c:pt>
                <c:pt idx="5168">
                  <c:v>3896357</c:v>
                </c:pt>
                <c:pt idx="5169">
                  <c:v>3896358.72</c:v>
                </c:pt>
                <c:pt idx="5170">
                  <c:v>3896361</c:v>
                </c:pt>
                <c:pt idx="5171">
                  <c:v>3896368</c:v>
                </c:pt>
                <c:pt idx="5172">
                  <c:v>3896371</c:v>
                </c:pt>
                <c:pt idx="5173">
                  <c:v>3896376</c:v>
                </c:pt>
                <c:pt idx="5174">
                  <c:v>3896406</c:v>
                </c:pt>
                <c:pt idx="5175">
                  <c:v>3896411</c:v>
                </c:pt>
                <c:pt idx="5176">
                  <c:v>3896418</c:v>
                </c:pt>
                <c:pt idx="5177">
                  <c:v>3896422</c:v>
                </c:pt>
                <c:pt idx="5178">
                  <c:v>3896423.8</c:v>
                </c:pt>
                <c:pt idx="5179">
                  <c:v>3896425.4380000001</c:v>
                </c:pt>
                <c:pt idx="5180">
                  <c:v>3896433</c:v>
                </c:pt>
                <c:pt idx="5181">
                  <c:v>3896435</c:v>
                </c:pt>
                <c:pt idx="5182">
                  <c:v>3896442</c:v>
                </c:pt>
                <c:pt idx="5183">
                  <c:v>3896443</c:v>
                </c:pt>
                <c:pt idx="5184">
                  <c:v>3896445</c:v>
                </c:pt>
                <c:pt idx="5185">
                  <c:v>3896452</c:v>
                </c:pt>
                <c:pt idx="5186">
                  <c:v>3896452</c:v>
                </c:pt>
                <c:pt idx="5187">
                  <c:v>3896461</c:v>
                </c:pt>
                <c:pt idx="5188">
                  <c:v>3896470</c:v>
                </c:pt>
                <c:pt idx="5189">
                  <c:v>3896480</c:v>
                </c:pt>
                <c:pt idx="5190">
                  <c:v>3896488.7</c:v>
                </c:pt>
                <c:pt idx="5191">
                  <c:v>3896497</c:v>
                </c:pt>
                <c:pt idx="5192">
                  <c:v>3896499.12</c:v>
                </c:pt>
                <c:pt idx="5193">
                  <c:v>3896505</c:v>
                </c:pt>
                <c:pt idx="5194">
                  <c:v>3896513</c:v>
                </c:pt>
                <c:pt idx="5195">
                  <c:v>3896515</c:v>
                </c:pt>
                <c:pt idx="5196">
                  <c:v>3896517</c:v>
                </c:pt>
                <c:pt idx="5197">
                  <c:v>3896519</c:v>
                </c:pt>
                <c:pt idx="5198">
                  <c:v>3896520</c:v>
                </c:pt>
                <c:pt idx="5199">
                  <c:v>3896521</c:v>
                </c:pt>
                <c:pt idx="5200">
                  <c:v>3896534</c:v>
                </c:pt>
                <c:pt idx="5201">
                  <c:v>3896536</c:v>
                </c:pt>
                <c:pt idx="5202">
                  <c:v>3896540</c:v>
                </c:pt>
                <c:pt idx="5203">
                  <c:v>3896540</c:v>
                </c:pt>
                <c:pt idx="5204">
                  <c:v>3896545</c:v>
                </c:pt>
                <c:pt idx="5205">
                  <c:v>3896549</c:v>
                </c:pt>
                <c:pt idx="5206">
                  <c:v>3896558</c:v>
                </c:pt>
                <c:pt idx="5207">
                  <c:v>3896562</c:v>
                </c:pt>
                <c:pt idx="5208">
                  <c:v>3896563</c:v>
                </c:pt>
                <c:pt idx="5209">
                  <c:v>3896564</c:v>
                </c:pt>
                <c:pt idx="5210">
                  <c:v>3896567</c:v>
                </c:pt>
                <c:pt idx="5211">
                  <c:v>3896571.3220000002</c:v>
                </c:pt>
                <c:pt idx="5212">
                  <c:v>3896572</c:v>
                </c:pt>
                <c:pt idx="5213">
                  <c:v>3896582.2</c:v>
                </c:pt>
                <c:pt idx="5214">
                  <c:v>3896585.5</c:v>
                </c:pt>
                <c:pt idx="5215">
                  <c:v>3896586.5</c:v>
                </c:pt>
                <c:pt idx="5216">
                  <c:v>3896590</c:v>
                </c:pt>
                <c:pt idx="5217">
                  <c:v>3896594</c:v>
                </c:pt>
                <c:pt idx="5218">
                  <c:v>3896595.9109999998</c:v>
                </c:pt>
                <c:pt idx="5219">
                  <c:v>3896605</c:v>
                </c:pt>
                <c:pt idx="5220">
                  <c:v>3896606.22</c:v>
                </c:pt>
                <c:pt idx="5221">
                  <c:v>3896613</c:v>
                </c:pt>
                <c:pt idx="5222">
                  <c:v>3896624</c:v>
                </c:pt>
                <c:pt idx="5223">
                  <c:v>3896631</c:v>
                </c:pt>
                <c:pt idx="5224">
                  <c:v>3896633</c:v>
                </c:pt>
                <c:pt idx="5225">
                  <c:v>3896651</c:v>
                </c:pt>
                <c:pt idx="5226">
                  <c:v>3896662</c:v>
                </c:pt>
                <c:pt idx="5227">
                  <c:v>3896668</c:v>
                </c:pt>
                <c:pt idx="5228">
                  <c:v>3896682</c:v>
                </c:pt>
                <c:pt idx="5229">
                  <c:v>3896687</c:v>
                </c:pt>
                <c:pt idx="5230">
                  <c:v>3896687</c:v>
                </c:pt>
                <c:pt idx="5231">
                  <c:v>3896693</c:v>
                </c:pt>
                <c:pt idx="5232">
                  <c:v>3896696</c:v>
                </c:pt>
                <c:pt idx="5233">
                  <c:v>3896700</c:v>
                </c:pt>
                <c:pt idx="5234">
                  <c:v>3896702</c:v>
                </c:pt>
                <c:pt idx="5235">
                  <c:v>3896703</c:v>
                </c:pt>
                <c:pt idx="5236">
                  <c:v>3896703.63</c:v>
                </c:pt>
                <c:pt idx="5237">
                  <c:v>3896730</c:v>
                </c:pt>
                <c:pt idx="5238">
                  <c:v>3896734.5380000002</c:v>
                </c:pt>
                <c:pt idx="5239">
                  <c:v>3896737</c:v>
                </c:pt>
                <c:pt idx="5240">
                  <c:v>3896744</c:v>
                </c:pt>
                <c:pt idx="5241">
                  <c:v>3896744</c:v>
                </c:pt>
                <c:pt idx="5242">
                  <c:v>3896749</c:v>
                </c:pt>
                <c:pt idx="5243">
                  <c:v>3896751</c:v>
                </c:pt>
                <c:pt idx="5244">
                  <c:v>3896764</c:v>
                </c:pt>
                <c:pt idx="5245">
                  <c:v>3896765.12</c:v>
                </c:pt>
                <c:pt idx="5246">
                  <c:v>3896767</c:v>
                </c:pt>
                <c:pt idx="5247">
                  <c:v>3896791.82</c:v>
                </c:pt>
                <c:pt idx="5248">
                  <c:v>3896803.7</c:v>
                </c:pt>
                <c:pt idx="5249">
                  <c:v>3896806</c:v>
                </c:pt>
                <c:pt idx="5250">
                  <c:v>3896813</c:v>
                </c:pt>
                <c:pt idx="5251">
                  <c:v>3896813</c:v>
                </c:pt>
                <c:pt idx="5252">
                  <c:v>3896817</c:v>
                </c:pt>
                <c:pt idx="5253">
                  <c:v>3896818</c:v>
                </c:pt>
                <c:pt idx="5254">
                  <c:v>3896819</c:v>
                </c:pt>
                <c:pt idx="5255">
                  <c:v>3896835</c:v>
                </c:pt>
                <c:pt idx="5256">
                  <c:v>3896844</c:v>
                </c:pt>
                <c:pt idx="5257">
                  <c:v>3896852</c:v>
                </c:pt>
                <c:pt idx="5258">
                  <c:v>3896857</c:v>
                </c:pt>
                <c:pt idx="5259">
                  <c:v>3896865</c:v>
                </c:pt>
                <c:pt idx="5260">
                  <c:v>3896874</c:v>
                </c:pt>
                <c:pt idx="5261">
                  <c:v>3896874</c:v>
                </c:pt>
                <c:pt idx="5262">
                  <c:v>3896877</c:v>
                </c:pt>
                <c:pt idx="5263">
                  <c:v>3896880</c:v>
                </c:pt>
                <c:pt idx="5264">
                  <c:v>3896881</c:v>
                </c:pt>
                <c:pt idx="5265">
                  <c:v>3896882</c:v>
                </c:pt>
                <c:pt idx="5266">
                  <c:v>3896897</c:v>
                </c:pt>
                <c:pt idx="5267">
                  <c:v>3896902</c:v>
                </c:pt>
                <c:pt idx="5268">
                  <c:v>3896903</c:v>
                </c:pt>
                <c:pt idx="5269">
                  <c:v>3896911</c:v>
                </c:pt>
                <c:pt idx="5270">
                  <c:v>3896912</c:v>
                </c:pt>
                <c:pt idx="5271">
                  <c:v>3896912</c:v>
                </c:pt>
                <c:pt idx="5272">
                  <c:v>3896915</c:v>
                </c:pt>
                <c:pt idx="5273">
                  <c:v>3896921</c:v>
                </c:pt>
                <c:pt idx="5274">
                  <c:v>3896928</c:v>
                </c:pt>
                <c:pt idx="5275">
                  <c:v>3896934</c:v>
                </c:pt>
                <c:pt idx="5276">
                  <c:v>3896934</c:v>
                </c:pt>
                <c:pt idx="5277">
                  <c:v>3896942</c:v>
                </c:pt>
                <c:pt idx="5278">
                  <c:v>3896947</c:v>
                </c:pt>
                <c:pt idx="5279">
                  <c:v>3896954</c:v>
                </c:pt>
                <c:pt idx="5280">
                  <c:v>3896956</c:v>
                </c:pt>
                <c:pt idx="5281">
                  <c:v>3896956</c:v>
                </c:pt>
                <c:pt idx="5282">
                  <c:v>3896956</c:v>
                </c:pt>
                <c:pt idx="5283">
                  <c:v>3896957.78</c:v>
                </c:pt>
                <c:pt idx="5284">
                  <c:v>3896958</c:v>
                </c:pt>
                <c:pt idx="5285">
                  <c:v>3896966</c:v>
                </c:pt>
                <c:pt idx="5286">
                  <c:v>3896967</c:v>
                </c:pt>
                <c:pt idx="5287">
                  <c:v>3896978</c:v>
                </c:pt>
                <c:pt idx="5288">
                  <c:v>3896987</c:v>
                </c:pt>
                <c:pt idx="5289">
                  <c:v>3896997</c:v>
                </c:pt>
                <c:pt idx="5290">
                  <c:v>3896999</c:v>
                </c:pt>
                <c:pt idx="5291">
                  <c:v>3897000</c:v>
                </c:pt>
                <c:pt idx="5292">
                  <c:v>3897001</c:v>
                </c:pt>
                <c:pt idx="5293">
                  <c:v>3897004</c:v>
                </c:pt>
                <c:pt idx="5294">
                  <c:v>3897011</c:v>
                </c:pt>
                <c:pt idx="5295">
                  <c:v>3897017</c:v>
                </c:pt>
                <c:pt idx="5296">
                  <c:v>3897022</c:v>
                </c:pt>
                <c:pt idx="5297">
                  <c:v>3897030</c:v>
                </c:pt>
                <c:pt idx="5298">
                  <c:v>3897034</c:v>
                </c:pt>
                <c:pt idx="5299">
                  <c:v>3897039</c:v>
                </c:pt>
                <c:pt idx="5300">
                  <c:v>3897043</c:v>
                </c:pt>
                <c:pt idx="5301">
                  <c:v>3897044</c:v>
                </c:pt>
                <c:pt idx="5302">
                  <c:v>3897056</c:v>
                </c:pt>
                <c:pt idx="5303">
                  <c:v>3897057</c:v>
                </c:pt>
                <c:pt idx="5304">
                  <c:v>3897057</c:v>
                </c:pt>
                <c:pt idx="5305">
                  <c:v>3897063</c:v>
                </c:pt>
                <c:pt idx="5306">
                  <c:v>3897063</c:v>
                </c:pt>
                <c:pt idx="5307">
                  <c:v>3897066</c:v>
                </c:pt>
                <c:pt idx="5308">
                  <c:v>3897073</c:v>
                </c:pt>
                <c:pt idx="5309">
                  <c:v>3897073</c:v>
                </c:pt>
                <c:pt idx="5310">
                  <c:v>3897073</c:v>
                </c:pt>
                <c:pt idx="5311">
                  <c:v>3897080</c:v>
                </c:pt>
                <c:pt idx="5312">
                  <c:v>3897095</c:v>
                </c:pt>
                <c:pt idx="5313">
                  <c:v>3897099</c:v>
                </c:pt>
                <c:pt idx="5314">
                  <c:v>3897099</c:v>
                </c:pt>
                <c:pt idx="5315">
                  <c:v>3897100</c:v>
                </c:pt>
                <c:pt idx="5316">
                  <c:v>3897109</c:v>
                </c:pt>
                <c:pt idx="5317">
                  <c:v>3897117</c:v>
                </c:pt>
                <c:pt idx="5318">
                  <c:v>3897118.55</c:v>
                </c:pt>
                <c:pt idx="5319">
                  <c:v>3897120</c:v>
                </c:pt>
                <c:pt idx="5320">
                  <c:v>3897122</c:v>
                </c:pt>
                <c:pt idx="5321">
                  <c:v>3897125</c:v>
                </c:pt>
                <c:pt idx="5322">
                  <c:v>3897135.59</c:v>
                </c:pt>
                <c:pt idx="5323">
                  <c:v>3897137</c:v>
                </c:pt>
                <c:pt idx="5324">
                  <c:v>3897137</c:v>
                </c:pt>
                <c:pt idx="5325">
                  <c:v>3897137</c:v>
                </c:pt>
                <c:pt idx="5326">
                  <c:v>3897144</c:v>
                </c:pt>
                <c:pt idx="5327">
                  <c:v>3897148</c:v>
                </c:pt>
                <c:pt idx="5328">
                  <c:v>3897150</c:v>
                </c:pt>
                <c:pt idx="5329">
                  <c:v>3897150</c:v>
                </c:pt>
                <c:pt idx="5330">
                  <c:v>3897174</c:v>
                </c:pt>
                <c:pt idx="5331">
                  <c:v>3897175</c:v>
                </c:pt>
                <c:pt idx="5332">
                  <c:v>3897185</c:v>
                </c:pt>
                <c:pt idx="5333">
                  <c:v>3897189</c:v>
                </c:pt>
                <c:pt idx="5334">
                  <c:v>3897191</c:v>
                </c:pt>
                <c:pt idx="5335">
                  <c:v>3897200</c:v>
                </c:pt>
                <c:pt idx="5336">
                  <c:v>3897202</c:v>
                </c:pt>
                <c:pt idx="5337">
                  <c:v>3897225</c:v>
                </c:pt>
                <c:pt idx="5338">
                  <c:v>3897233.6</c:v>
                </c:pt>
                <c:pt idx="5339">
                  <c:v>3897237</c:v>
                </c:pt>
                <c:pt idx="5340">
                  <c:v>3897241</c:v>
                </c:pt>
                <c:pt idx="5341">
                  <c:v>3897242</c:v>
                </c:pt>
                <c:pt idx="5342">
                  <c:v>3897243</c:v>
                </c:pt>
                <c:pt idx="5343">
                  <c:v>3897246</c:v>
                </c:pt>
                <c:pt idx="5344">
                  <c:v>3897253</c:v>
                </c:pt>
                <c:pt idx="5345">
                  <c:v>3897260</c:v>
                </c:pt>
                <c:pt idx="5346">
                  <c:v>3897263.54</c:v>
                </c:pt>
                <c:pt idx="5347">
                  <c:v>3897264</c:v>
                </c:pt>
                <c:pt idx="5348">
                  <c:v>3897275</c:v>
                </c:pt>
                <c:pt idx="5349">
                  <c:v>3897276</c:v>
                </c:pt>
                <c:pt idx="5350">
                  <c:v>3897278</c:v>
                </c:pt>
                <c:pt idx="5351">
                  <c:v>3897280</c:v>
                </c:pt>
                <c:pt idx="5352">
                  <c:v>3897298</c:v>
                </c:pt>
                <c:pt idx="5353">
                  <c:v>3897304</c:v>
                </c:pt>
                <c:pt idx="5354">
                  <c:v>3897313</c:v>
                </c:pt>
                <c:pt idx="5355">
                  <c:v>3897323</c:v>
                </c:pt>
                <c:pt idx="5356">
                  <c:v>3897327</c:v>
                </c:pt>
                <c:pt idx="5357">
                  <c:v>3897329</c:v>
                </c:pt>
                <c:pt idx="5358">
                  <c:v>3897332</c:v>
                </c:pt>
                <c:pt idx="5359">
                  <c:v>3897361</c:v>
                </c:pt>
                <c:pt idx="5360">
                  <c:v>3897370</c:v>
                </c:pt>
                <c:pt idx="5361">
                  <c:v>3897386</c:v>
                </c:pt>
                <c:pt idx="5362">
                  <c:v>3897406</c:v>
                </c:pt>
                <c:pt idx="5363">
                  <c:v>3897412</c:v>
                </c:pt>
                <c:pt idx="5364">
                  <c:v>3897416</c:v>
                </c:pt>
                <c:pt idx="5365">
                  <c:v>3897424.14</c:v>
                </c:pt>
                <c:pt idx="5366">
                  <c:v>3897435.264</c:v>
                </c:pt>
                <c:pt idx="5367">
                  <c:v>3897438</c:v>
                </c:pt>
                <c:pt idx="5368">
                  <c:v>3897443</c:v>
                </c:pt>
                <c:pt idx="5369">
                  <c:v>3897448.58</c:v>
                </c:pt>
                <c:pt idx="5370">
                  <c:v>3897451</c:v>
                </c:pt>
                <c:pt idx="5371">
                  <c:v>3897457.5</c:v>
                </c:pt>
                <c:pt idx="5372">
                  <c:v>3897466</c:v>
                </c:pt>
                <c:pt idx="5373">
                  <c:v>3897468</c:v>
                </c:pt>
                <c:pt idx="5374">
                  <c:v>3897488</c:v>
                </c:pt>
                <c:pt idx="5375">
                  <c:v>3897498</c:v>
                </c:pt>
                <c:pt idx="5376">
                  <c:v>3897503</c:v>
                </c:pt>
                <c:pt idx="5377">
                  <c:v>3897514</c:v>
                </c:pt>
                <c:pt idx="5378">
                  <c:v>3897514</c:v>
                </c:pt>
                <c:pt idx="5379">
                  <c:v>3897520</c:v>
                </c:pt>
                <c:pt idx="5380">
                  <c:v>3897537</c:v>
                </c:pt>
                <c:pt idx="5381">
                  <c:v>3897551</c:v>
                </c:pt>
                <c:pt idx="5382">
                  <c:v>3897557</c:v>
                </c:pt>
                <c:pt idx="5383">
                  <c:v>3897562</c:v>
                </c:pt>
                <c:pt idx="5384">
                  <c:v>3897569</c:v>
                </c:pt>
                <c:pt idx="5385">
                  <c:v>3897570</c:v>
                </c:pt>
                <c:pt idx="5386">
                  <c:v>3897604.4</c:v>
                </c:pt>
                <c:pt idx="5387">
                  <c:v>3897609</c:v>
                </c:pt>
                <c:pt idx="5388">
                  <c:v>3897621</c:v>
                </c:pt>
                <c:pt idx="5389">
                  <c:v>3897622</c:v>
                </c:pt>
                <c:pt idx="5390">
                  <c:v>3897632.28</c:v>
                </c:pt>
                <c:pt idx="5391">
                  <c:v>3897642</c:v>
                </c:pt>
                <c:pt idx="5392">
                  <c:v>3897655.92</c:v>
                </c:pt>
                <c:pt idx="5393">
                  <c:v>3897658</c:v>
                </c:pt>
                <c:pt idx="5394">
                  <c:v>3897666</c:v>
                </c:pt>
                <c:pt idx="5395">
                  <c:v>3897667</c:v>
                </c:pt>
                <c:pt idx="5396">
                  <c:v>3897667</c:v>
                </c:pt>
                <c:pt idx="5397">
                  <c:v>3897680</c:v>
                </c:pt>
                <c:pt idx="5398">
                  <c:v>3897681</c:v>
                </c:pt>
                <c:pt idx="5399">
                  <c:v>3897706</c:v>
                </c:pt>
                <c:pt idx="5400">
                  <c:v>3897712.95</c:v>
                </c:pt>
                <c:pt idx="5401">
                  <c:v>3897713</c:v>
                </c:pt>
                <c:pt idx="5402">
                  <c:v>3897724</c:v>
                </c:pt>
                <c:pt idx="5403">
                  <c:v>3897740</c:v>
                </c:pt>
                <c:pt idx="5404">
                  <c:v>3897750</c:v>
                </c:pt>
                <c:pt idx="5405">
                  <c:v>3897762</c:v>
                </c:pt>
                <c:pt idx="5406">
                  <c:v>3897765</c:v>
                </c:pt>
                <c:pt idx="5407">
                  <c:v>3897771</c:v>
                </c:pt>
                <c:pt idx="5408">
                  <c:v>3897775</c:v>
                </c:pt>
                <c:pt idx="5409">
                  <c:v>3897788</c:v>
                </c:pt>
                <c:pt idx="5410">
                  <c:v>3897801</c:v>
                </c:pt>
                <c:pt idx="5411">
                  <c:v>3897807</c:v>
                </c:pt>
                <c:pt idx="5412">
                  <c:v>3897820</c:v>
                </c:pt>
                <c:pt idx="5413">
                  <c:v>3897823</c:v>
                </c:pt>
                <c:pt idx="5414">
                  <c:v>3897832</c:v>
                </c:pt>
                <c:pt idx="5415">
                  <c:v>3897833</c:v>
                </c:pt>
                <c:pt idx="5416">
                  <c:v>3897835</c:v>
                </c:pt>
                <c:pt idx="5417">
                  <c:v>3897838</c:v>
                </c:pt>
                <c:pt idx="5418">
                  <c:v>3897881</c:v>
                </c:pt>
                <c:pt idx="5419">
                  <c:v>3897897</c:v>
                </c:pt>
                <c:pt idx="5420">
                  <c:v>3897905</c:v>
                </c:pt>
                <c:pt idx="5421">
                  <c:v>3897908</c:v>
                </c:pt>
                <c:pt idx="5422">
                  <c:v>3897918</c:v>
                </c:pt>
                <c:pt idx="5423">
                  <c:v>3897918</c:v>
                </c:pt>
                <c:pt idx="5424">
                  <c:v>3897919</c:v>
                </c:pt>
                <c:pt idx="5425">
                  <c:v>3897921.16</c:v>
                </c:pt>
                <c:pt idx="5426">
                  <c:v>3897925</c:v>
                </c:pt>
                <c:pt idx="5427">
                  <c:v>3897933</c:v>
                </c:pt>
                <c:pt idx="5428">
                  <c:v>3897936</c:v>
                </c:pt>
                <c:pt idx="5429">
                  <c:v>3897943</c:v>
                </c:pt>
                <c:pt idx="5430">
                  <c:v>3897955</c:v>
                </c:pt>
                <c:pt idx="5431">
                  <c:v>3897958</c:v>
                </c:pt>
                <c:pt idx="5432">
                  <c:v>3897963</c:v>
                </c:pt>
                <c:pt idx="5433">
                  <c:v>3897974</c:v>
                </c:pt>
                <c:pt idx="5434">
                  <c:v>3897981</c:v>
                </c:pt>
                <c:pt idx="5435">
                  <c:v>3897992</c:v>
                </c:pt>
                <c:pt idx="5436">
                  <c:v>3897999.4</c:v>
                </c:pt>
                <c:pt idx="5437">
                  <c:v>3898011</c:v>
                </c:pt>
                <c:pt idx="5438">
                  <c:v>3898017.5</c:v>
                </c:pt>
                <c:pt idx="5439">
                  <c:v>3898019</c:v>
                </c:pt>
                <c:pt idx="5440">
                  <c:v>3898025</c:v>
                </c:pt>
                <c:pt idx="5441">
                  <c:v>3898036</c:v>
                </c:pt>
                <c:pt idx="5442">
                  <c:v>3898044</c:v>
                </c:pt>
                <c:pt idx="5443">
                  <c:v>3898053</c:v>
                </c:pt>
                <c:pt idx="5444">
                  <c:v>3898060</c:v>
                </c:pt>
                <c:pt idx="5445">
                  <c:v>3898061</c:v>
                </c:pt>
                <c:pt idx="5446">
                  <c:v>3898061</c:v>
                </c:pt>
                <c:pt idx="5447">
                  <c:v>3898064</c:v>
                </c:pt>
                <c:pt idx="5448">
                  <c:v>3898064.7</c:v>
                </c:pt>
                <c:pt idx="5449">
                  <c:v>3898066</c:v>
                </c:pt>
                <c:pt idx="5450">
                  <c:v>3898070</c:v>
                </c:pt>
                <c:pt idx="5451">
                  <c:v>3898077.3511000001</c:v>
                </c:pt>
                <c:pt idx="5452">
                  <c:v>3898079</c:v>
                </c:pt>
                <c:pt idx="5453">
                  <c:v>3898099</c:v>
                </c:pt>
                <c:pt idx="5454">
                  <c:v>3898117.253</c:v>
                </c:pt>
                <c:pt idx="5455">
                  <c:v>3898117.33</c:v>
                </c:pt>
                <c:pt idx="5456">
                  <c:v>3898121.88</c:v>
                </c:pt>
                <c:pt idx="5457">
                  <c:v>3898125</c:v>
                </c:pt>
                <c:pt idx="5458">
                  <c:v>3898125.0959999999</c:v>
                </c:pt>
                <c:pt idx="5459">
                  <c:v>3898127</c:v>
                </c:pt>
                <c:pt idx="5460">
                  <c:v>3898138.8829999999</c:v>
                </c:pt>
                <c:pt idx="5461">
                  <c:v>3898140.2</c:v>
                </c:pt>
                <c:pt idx="5462">
                  <c:v>3898141.32</c:v>
                </c:pt>
                <c:pt idx="5463">
                  <c:v>3898154</c:v>
                </c:pt>
                <c:pt idx="5464">
                  <c:v>3898160.88</c:v>
                </c:pt>
                <c:pt idx="5465">
                  <c:v>3898163</c:v>
                </c:pt>
                <c:pt idx="5466">
                  <c:v>3898164.61</c:v>
                </c:pt>
                <c:pt idx="5467">
                  <c:v>3898188</c:v>
                </c:pt>
                <c:pt idx="5468">
                  <c:v>3898197</c:v>
                </c:pt>
                <c:pt idx="5469">
                  <c:v>3898205</c:v>
                </c:pt>
                <c:pt idx="5470">
                  <c:v>3898219</c:v>
                </c:pt>
                <c:pt idx="5471">
                  <c:v>3898228</c:v>
                </c:pt>
                <c:pt idx="5472">
                  <c:v>3898230</c:v>
                </c:pt>
                <c:pt idx="5473">
                  <c:v>3898237</c:v>
                </c:pt>
                <c:pt idx="5474">
                  <c:v>3898250</c:v>
                </c:pt>
                <c:pt idx="5475">
                  <c:v>3898257</c:v>
                </c:pt>
                <c:pt idx="5476">
                  <c:v>3898265</c:v>
                </c:pt>
                <c:pt idx="5477">
                  <c:v>3898265</c:v>
                </c:pt>
                <c:pt idx="5478">
                  <c:v>3898276.7</c:v>
                </c:pt>
                <c:pt idx="5479">
                  <c:v>3898279</c:v>
                </c:pt>
                <c:pt idx="5480">
                  <c:v>3898282.86</c:v>
                </c:pt>
                <c:pt idx="5481">
                  <c:v>3898292</c:v>
                </c:pt>
                <c:pt idx="5482">
                  <c:v>3898300</c:v>
                </c:pt>
                <c:pt idx="5483">
                  <c:v>3898303</c:v>
                </c:pt>
                <c:pt idx="5484">
                  <c:v>3898323.43</c:v>
                </c:pt>
                <c:pt idx="5485">
                  <c:v>3898325</c:v>
                </c:pt>
                <c:pt idx="5486">
                  <c:v>3898325</c:v>
                </c:pt>
                <c:pt idx="5487">
                  <c:v>3898327</c:v>
                </c:pt>
                <c:pt idx="5488">
                  <c:v>3898328.68</c:v>
                </c:pt>
                <c:pt idx="5489">
                  <c:v>3898339</c:v>
                </c:pt>
                <c:pt idx="5490">
                  <c:v>3898356</c:v>
                </c:pt>
                <c:pt idx="5491">
                  <c:v>3898361</c:v>
                </c:pt>
                <c:pt idx="5492">
                  <c:v>3898364</c:v>
                </c:pt>
                <c:pt idx="5493">
                  <c:v>3898368</c:v>
                </c:pt>
                <c:pt idx="5494">
                  <c:v>3898371</c:v>
                </c:pt>
                <c:pt idx="5495">
                  <c:v>3898374</c:v>
                </c:pt>
                <c:pt idx="5496">
                  <c:v>3898376.45</c:v>
                </c:pt>
                <c:pt idx="5497">
                  <c:v>3898378</c:v>
                </c:pt>
                <c:pt idx="5498">
                  <c:v>3898399</c:v>
                </c:pt>
                <c:pt idx="5499">
                  <c:v>3898441.92</c:v>
                </c:pt>
                <c:pt idx="5500">
                  <c:v>3898442</c:v>
                </c:pt>
                <c:pt idx="5501">
                  <c:v>3898443</c:v>
                </c:pt>
                <c:pt idx="5502">
                  <c:v>3898449</c:v>
                </c:pt>
                <c:pt idx="5503">
                  <c:v>3898453</c:v>
                </c:pt>
                <c:pt idx="5504">
                  <c:v>3898455.682</c:v>
                </c:pt>
                <c:pt idx="5505">
                  <c:v>3898457.12</c:v>
                </c:pt>
                <c:pt idx="5506">
                  <c:v>3898521</c:v>
                </c:pt>
                <c:pt idx="5507">
                  <c:v>3898532.4</c:v>
                </c:pt>
                <c:pt idx="5508">
                  <c:v>3898534.36</c:v>
                </c:pt>
                <c:pt idx="5509">
                  <c:v>3898538</c:v>
                </c:pt>
                <c:pt idx="5510">
                  <c:v>3898548</c:v>
                </c:pt>
                <c:pt idx="5511">
                  <c:v>3898548.62</c:v>
                </c:pt>
                <c:pt idx="5512">
                  <c:v>3898549</c:v>
                </c:pt>
                <c:pt idx="5513">
                  <c:v>3898554</c:v>
                </c:pt>
                <c:pt idx="5514">
                  <c:v>3898566.49</c:v>
                </c:pt>
                <c:pt idx="5515">
                  <c:v>3898600</c:v>
                </c:pt>
                <c:pt idx="5516">
                  <c:v>3898630</c:v>
                </c:pt>
                <c:pt idx="5517">
                  <c:v>3898640</c:v>
                </c:pt>
                <c:pt idx="5518">
                  <c:v>3898651</c:v>
                </c:pt>
                <c:pt idx="5519">
                  <c:v>3898674</c:v>
                </c:pt>
                <c:pt idx="5520">
                  <c:v>3898682</c:v>
                </c:pt>
                <c:pt idx="5521">
                  <c:v>3898691</c:v>
                </c:pt>
                <c:pt idx="5522">
                  <c:v>3898712</c:v>
                </c:pt>
                <c:pt idx="5523">
                  <c:v>3898732.56</c:v>
                </c:pt>
                <c:pt idx="5524">
                  <c:v>3898734</c:v>
                </c:pt>
                <c:pt idx="5525">
                  <c:v>3898742</c:v>
                </c:pt>
                <c:pt idx="5526">
                  <c:v>3898750</c:v>
                </c:pt>
                <c:pt idx="5527">
                  <c:v>3898752.2889999999</c:v>
                </c:pt>
                <c:pt idx="5528">
                  <c:v>3898753</c:v>
                </c:pt>
                <c:pt idx="5529">
                  <c:v>3898793</c:v>
                </c:pt>
                <c:pt idx="5530">
                  <c:v>3898800</c:v>
                </c:pt>
                <c:pt idx="5531">
                  <c:v>3898813.97</c:v>
                </c:pt>
                <c:pt idx="5532">
                  <c:v>3898817.9240000001</c:v>
                </c:pt>
                <c:pt idx="5533">
                  <c:v>3898843</c:v>
                </c:pt>
                <c:pt idx="5534">
                  <c:v>3898854</c:v>
                </c:pt>
                <c:pt idx="5535">
                  <c:v>3898879</c:v>
                </c:pt>
                <c:pt idx="5536">
                  <c:v>3898884</c:v>
                </c:pt>
                <c:pt idx="5537">
                  <c:v>3898887</c:v>
                </c:pt>
                <c:pt idx="5538">
                  <c:v>3898888</c:v>
                </c:pt>
                <c:pt idx="5539">
                  <c:v>3898908</c:v>
                </c:pt>
                <c:pt idx="5540">
                  <c:v>3898927</c:v>
                </c:pt>
                <c:pt idx="5541">
                  <c:v>3898947</c:v>
                </c:pt>
                <c:pt idx="5542">
                  <c:v>3898952</c:v>
                </c:pt>
                <c:pt idx="5543">
                  <c:v>3898964</c:v>
                </c:pt>
                <c:pt idx="5544">
                  <c:v>3898978</c:v>
                </c:pt>
                <c:pt idx="5545">
                  <c:v>3898979</c:v>
                </c:pt>
                <c:pt idx="5546">
                  <c:v>3898979</c:v>
                </c:pt>
                <c:pt idx="5547">
                  <c:v>3898979</c:v>
                </c:pt>
                <c:pt idx="5548">
                  <c:v>3899000</c:v>
                </c:pt>
                <c:pt idx="5549">
                  <c:v>3899000</c:v>
                </c:pt>
                <c:pt idx="5550">
                  <c:v>3899004</c:v>
                </c:pt>
                <c:pt idx="5551">
                  <c:v>3899007.75</c:v>
                </c:pt>
                <c:pt idx="5552">
                  <c:v>3899008</c:v>
                </c:pt>
                <c:pt idx="5553">
                  <c:v>3899014.7</c:v>
                </c:pt>
                <c:pt idx="5554">
                  <c:v>3899025</c:v>
                </c:pt>
                <c:pt idx="5555">
                  <c:v>3899029</c:v>
                </c:pt>
                <c:pt idx="5556">
                  <c:v>3899032</c:v>
                </c:pt>
                <c:pt idx="5557">
                  <c:v>3899034</c:v>
                </c:pt>
                <c:pt idx="5558">
                  <c:v>3899038.17</c:v>
                </c:pt>
                <c:pt idx="5559">
                  <c:v>3899040</c:v>
                </c:pt>
                <c:pt idx="5560">
                  <c:v>3899040.69</c:v>
                </c:pt>
                <c:pt idx="5561">
                  <c:v>3899043.55</c:v>
                </c:pt>
                <c:pt idx="5562">
                  <c:v>3899066</c:v>
                </c:pt>
                <c:pt idx="5563">
                  <c:v>3899067.6</c:v>
                </c:pt>
                <c:pt idx="5564">
                  <c:v>3899068</c:v>
                </c:pt>
                <c:pt idx="5565">
                  <c:v>3899075</c:v>
                </c:pt>
                <c:pt idx="5566">
                  <c:v>3899085</c:v>
                </c:pt>
                <c:pt idx="5567">
                  <c:v>3899086</c:v>
                </c:pt>
                <c:pt idx="5568">
                  <c:v>3899086</c:v>
                </c:pt>
                <c:pt idx="5569">
                  <c:v>3899086.33</c:v>
                </c:pt>
                <c:pt idx="5570">
                  <c:v>3899092</c:v>
                </c:pt>
                <c:pt idx="5571">
                  <c:v>3899096</c:v>
                </c:pt>
                <c:pt idx="5572">
                  <c:v>3899100</c:v>
                </c:pt>
                <c:pt idx="5573">
                  <c:v>3899100</c:v>
                </c:pt>
                <c:pt idx="5574">
                  <c:v>3899108.22</c:v>
                </c:pt>
                <c:pt idx="5575">
                  <c:v>3899114</c:v>
                </c:pt>
                <c:pt idx="5576">
                  <c:v>3899115.56</c:v>
                </c:pt>
                <c:pt idx="5577">
                  <c:v>3899117</c:v>
                </c:pt>
                <c:pt idx="5578">
                  <c:v>3899129.94</c:v>
                </c:pt>
                <c:pt idx="5579">
                  <c:v>3899133</c:v>
                </c:pt>
                <c:pt idx="5580">
                  <c:v>3899138</c:v>
                </c:pt>
                <c:pt idx="5581">
                  <c:v>3899142.34</c:v>
                </c:pt>
                <c:pt idx="5582">
                  <c:v>3899144.96</c:v>
                </c:pt>
                <c:pt idx="5583">
                  <c:v>3899148.4369999999</c:v>
                </c:pt>
                <c:pt idx="5584">
                  <c:v>3899150</c:v>
                </c:pt>
                <c:pt idx="5585">
                  <c:v>3899157.03</c:v>
                </c:pt>
                <c:pt idx="5586">
                  <c:v>3899168.85</c:v>
                </c:pt>
                <c:pt idx="5587">
                  <c:v>3899176</c:v>
                </c:pt>
                <c:pt idx="5588">
                  <c:v>3899178</c:v>
                </c:pt>
                <c:pt idx="5589">
                  <c:v>3899180</c:v>
                </c:pt>
                <c:pt idx="5590">
                  <c:v>3899181</c:v>
                </c:pt>
                <c:pt idx="5591">
                  <c:v>3899189</c:v>
                </c:pt>
                <c:pt idx="5592">
                  <c:v>3899195</c:v>
                </c:pt>
                <c:pt idx="5593">
                  <c:v>3899196</c:v>
                </c:pt>
                <c:pt idx="5594">
                  <c:v>3899199</c:v>
                </c:pt>
                <c:pt idx="5595">
                  <c:v>3899205.53</c:v>
                </c:pt>
                <c:pt idx="5596">
                  <c:v>3899207.97</c:v>
                </c:pt>
                <c:pt idx="5597">
                  <c:v>3899214.37</c:v>
                </c:pt>
                <c:pt idx="5598">
                  <c:v>3899224.91</c:v>
                </c:pt>
                <c:pt idx="5599">
                  <c:v>3899225.76</c:v>
                </c:pt>
                <c:pt idx="5600">
                  <c:v>3899232</c:v>
                </c:pt>
                <c:pt idx="5601">
                  <c:v>3899232.01</c:v>
                </c:pt>
                <c:pt idx="5602">
                  <c:v>3899233</c:v>
                </c:pt>
                <c:pt idx="5603">
                  <c:v>3899235.88</c:v>
                </c:pt>
                <c:pt idx="5604">
                  <c:v>3899238</c:v>
                </c:pt>
                <c:pt idx="5605">
                  <c:v>3899238.9589999998</c:v>
                </c:pt>
                <c:pt idx="5606">
                  <c:v>3899239.01</c:v>
                </c:pt>
                <c:pt idx="5607">
                  <c:v>3899249.26</c:v>
                </c:pt>
                <c:pt idx="5608">
                  <c:v>3899249.99</c:v>
                </c:pt>
                <c:pt idx="5609">
                  <c:v>3899250</c:v>
                </c:pt>
                <c:pt idx="5610">
                  <c:v>3899251</c:v>
                </c:pt>
                <c:pt idx="5611">
                  <c:v>3899252</c:v>
                </c:pt>
                <c:pt idx="5612">
                  <c:v>3899257.73</c:v>
                </c:pt>
                <c:pt idx="5613">
                  <c:v>3899259.58</c:v>
                </c:pt>
                <c:pt idx="5614">
                  <c:v>3899261.8</c:v>
                </c:pt>
                <c:pt idx="5615">
                  <c:v>3899265</c:v>
                </c:pt>
                <c:pt idx="5616">
                  <c:v>3899271</c:v>
                </c:pt>
                <c:pt idx="5617">
                  <c:v>3899273</c:v>
                </c:pt>
                <c:pt idx="5618">
                  <c:v>3899273.06</c:v>
                </c:pt>
                <c:pt idx="5619">
                  <c:v>3899277.05</c:v>
                </c:pt>
                <c:pt idx="5620">
                  <c:v>3899278</c:v>
                </c:pt>
                <c:pt idx="5621">
                  <c:v>3899278.93</c:v>
                </c:pt>
                <c:pt idx="5622">
                  <c:v>3899280</c:v>
                </c:pt>
                <c:pt idx="5623">
                  <c:v>3899280</c:v>
                </c:pt>
                <c:pt idx="5624">
                  <c:v>3899280</c:v>
                </c:pt>
                <c:pt idx="5625">
                  <c:v>3899288</c:v>
                </c:pt>
                <c:pt idx="5626">
                  <c:v>3899293.6</c:v>
                </c:pt>
                <c:pt idx="5627">
                  <c:v>3899298.22</c:v>
                </c:pt>
                <c:pt idx="5628">
                  <c:v>3899299</c:v>
                </c:pt>
                <c:pt idx="5629">
                  <c:v>3899299</c:v>
                </c:pt>
                <c:pt idx="5630">
                  <c:v>3899308</c:v>
                </c:pt>
                <c:pt idx="5631">
                  <c:v>3899317.6609999998</c:v>
                </c:pt>
                <c:pt idx="5632">
                  <c:v>3899329</c:v>
                </c:pt>
                <c:pt idx="5633">
                  <c:v>3899339.6260000002</c:v>
                </c:pt>
                <c:pt idx="5634">
                  <c:v>3899340</c:v>
                </c:pt>
                <c:pt idx="5635">
                  <c:v>3899340.65</c:v>
                </c:pt>
                <c:pt idx="5636">
                  <c:v>3899341</c:v>
                </c:pt>
                <c:pt idx="5637">
                  <c:v>3899344</c:v>
                </c:pt>
                <c:pt idx="5638">
                  <c:v>3899348</c:v>
                </c:pt>
                <c:pt idx="5639">
                  <c:v>3899352.83</c:v>
                </c:pt>
                <c:pt idx="5640">
                  <c:v>3899353</c:v>
                </c:pt>
                <c:pt idx="5641">
                  <c:v>3899364</c:v>
                </c:pt>
                <c:pt idx="5642">
                  <c:v>3899366.324</c:v>
                </c:pt>
                <c:pt idx="5643">
                  <c:v>3899372.35</c:v>
                </c:pt>
                <c:pt idx="5644">
                  <c:v>3899377</c:v>
                </c:pt>
                <c:pt idx="5645">
                  <c:v>3899382</c:v>
                </c:pt>
                <c:pt idx="5646">
                  <c:v>3899384.53</c:v>
                </c:pt>
                <c:pt idx="5647">
                  <c:v>3899385.9</c:v>
                </c:pt>
                <c:pt idx="5648">
                  <c:v>3899389.6</c:v>
                </c:pt>
                <c:pt idx="5649">
                  <c:v>3899401.27</c:v>
                </c:pt>
                <c:pt idx="5650">
                  <c:v>3899404</c:v>
                </c:pt>
                <c:pt idx="5651">
                  <c:v>3899406</c:v>
                </c:pt>
                <c:pt idx="5652">
                  <c:v>3899407.39</c:v>
                </c:pt>
                <c:pt idx="5653">
                  <c:v>3899414</c:v>
                </c:pt>
                <c:pt idx="5654">
                  <c:v>3899415</c:v>
                </c:pt>
                <c:pt idx="5655">
                  <c:v>3899436.4419999998</c:v>
                </c:pt>
                <c:pt idx="5656">
                  <c:v>3899438</c:v>
                </c:pt>
                <c:pt idx="5657">
                  <c:v>3899440.3</c:v>
                </c:pt>
                <c:pt idx="5658">
                  <c:v>3899449</c:v>
                </c:pt>
                <c:pt idx="5659">
                  <c:v>3899456.83</c:v>
                </c:pt>
                <c:pt idx="5660">
                  <c:v>3899465</c:v>
                </c:pt>
                <c:pt idx="5661">
                  <c:v>3899475</c:v>
                </c:pt>
                <c:pt idx="5662">
                  <c:v>3899490.71</c:v>
                </c:pt>
                <c:pt idx="5663">
                  <c:v>3899507</c:v>
                </c:pt>
                <c:pt idx="5664">
                  <c:v>3899509</c:v>
                </c:pt>
                <c:pt idx="5665">
                  <c:v>3899512.9</c:v>
                </c:pt>
                <c:pt idx="5666">
                  <c:v>3899517</c:v>
                </c:pt>
                <c:pt idx="5667">
                  <c:v>3899522</c:v>
                </c:pt>
                <c:pt idx="5668">
                  <c:v>3899523</c:v>
                </c:pt>
                <c:pt idx="5669">
                  <c:v>3899534.87</c:v>
                </c:pt>
                <c:pt idx="5670">
                  <c:v>3899536.32</c:v>
                </c:pt>
                <c:pt idx="5671">
                  <c:v>3899539</c:v>
                </c:pt>
                <c:pt idx="5672">
                  <c:v>3899544</c:v>
                </c:pt>
                <c:pt idx="5673">
                  <c:v>3899545.98</c:v>
                </c:pt>
                <c:pt idx="5674">
                  <c:v>3899552.53</c:v>
                </c:pt>
                <c:pt idx="5675">
                  <c:v>3899561</c:v>
                </c:pt>
                <c:pt idx="5676">
                  <c:v>3899561</c:v>
                </c:pt>
                <c:pt idx="5677">
                  <c:v>3899564.52</c:v>
                </c:pt>
                <c:pt idx="5678">
                  <c:v>3899566</c:v>
                </c:pt>
                <c:pt idx="5679">
                  <c:v>3899568</c:v>
                </c:pt>
                <c:pt idx="5680">
                  <c:v>3899570</c:v>
                </c:pt>
                <c:pt idx="5681">
                  <c:v>3899574.69</c:v>
                </c:pt>
                <c:pt idx="5682">
                  <c:v>3899575.07</c:v>
                </c:pt>
                <c:pt idx="5683">
                  <c:v>3899583.42</c:v>
                </c:pt>
                <c:pt idx="5684">
                  <c:v>3899587</c:v>
                </c:pt>
                <c:pt idx="5685">
                  <c:v>3899588</c:v>
                </c:pt>
                <c:pt idx="5686">
                  <c:v>3899589.47</c:v>
                </c:pt>
                <c:pt idx="5687">
                  <c:v>3899590</c:v>
                </c:pt>
                <c:pt idx="5688">
                  <c:v>3899595.6850000001</c:v>
                </c:pt>
                <c:pt idx="5689">
                  <c:v>3899597</c:v>
                </c:pt>
                <c:pt idx="5690">
                  <c:v>3899601</c:v>
                </c:pt>
                <c:pt idx="5691">
                  <c:v>3899601</c:v>
                </c:pt>
                <c:pt idx="5692">
                  <c:v>3899602</c:v>
                </c:pt>
                <c:pt idx="5693">
                  <c:v>3899609.07</c:v>
                </c:pt>
                <c:pt idx="5694">
                  <c:v>3899620.67</c:v>
                </c:pt>
                <c:pt idx="5695">
                  <c:v>3899623</c:v>
                </c:pt>
                <c:pt idx="5696">
                  <c:v>3899624.665</c:v>
                </c:pt>
                <c:pt idx="5697">
                  <c:v>3899627.682</c:v>
                </c:pt>
                <c:pt idx="5698">
                  <c:v>3899634.24</c:v>
                </c:pt>
                <c:pt idx="5699">
                  <c:v>3899637.78</c:v>
                </c:pt>
                <c:pt idx="5700">
                  <c:v>3899638.34</c:v>
                </c:pt>
                <c:pt idx="5701">
                  <c:v>3899641.15</c:v>
                </c:pt>
                <c:pt idx="5702">
                  <c:v>3899647</c:v>
                </c:pt>
                <c:pt idx="5703">
                  <c:v>3899652</c:v>
                </c:pt>
                <c:pt idx="5704">
                  <c:v>3899660</c:v>
                </c:pt>
                <c:pt idx="5705">
                  <c:v>3899663</c:v>
                </c:pt>
                <c:pt idx="5706">
                  <c:v>3899672.98</c:v>
                </c:pt>
                <c:pt idx="5707">
                  <c:v>3899692</c:v>
                </c:pt>
                <c:pt idx="5708">
                  <c:v>3899696</c:v>
                </c:pt>
                <c:pt idx="5709">
                  <c:v>3899700</c:v>
                </c:pt>
                <c:pt idx="5710">
                  <c:v>3899705</c:v>
                </c:pt>
                <c:pt idx="5711">
                  <c:v>3899708.5</c:v>
                </c:pt>
                <c:pt idx="5712">
                  <c:v>3899732.8360000001</c:v>
                </c:pt>
                <c:pt idx="5713">
                  <c:v>3899734.5430000001</c:v>
                </c:pt>
                <c:pt idx="5714">
                  <c:v>3899757</c:v>
                </c:pt>
                <c:pt idx="5715">
                  <c:v>3899765</c:v>
                </c:pt>
                <c:pt idx="5716">
                  <c:v>3899769.6</c:v>
                </c:pt>
                <c:pt idx="5717">
                  <c:v>3899790</c:v>
                </c:pt>
                <c:pt idx="5718">
                  <c:v>3899805</c:v>
                </c:pt>
                <c:pt idx="5719">
                  <c:v>3899821</c:v>
                </c:pt>
                <c:pt idx="5720">
                  <c:v>3899821</c:v>
                </c:pt>
                <c:pt idx="5721">
                  <c:v>3899826</c:v>
                </c:pt>
                <c:pt idx="5722">
                  <c:v>3899832.29</c:v>
                </c:pt>
                <c:pt idx="5723">
                  <c:v>3899848</c:v>
                </c:pt>
                <c:pt idx="5724">
                  <c:v>3899850</c:v>
                </c:pt>
                <c:pt idx="5725">
                  <c:v>3899851.923</c:v>
                </c:pt>
                <c:pt idx="5726">
                  <c:v>3899852</c:v>
                </c:pt>
                <c:pt idx="5727">
                  <c:v>3899854</c:v>
                </c:pt>
                <c:pt idx="5728">
                  <c:v>3899855</c:v>
                </c:pt>
                <c:pt idx="5729">
                  <c:v>3899877</c:v>
                </c:pt>
                <c:pt idx="5730">
                  <c:v>3899884</c:v>
                </c:pt>
                <c:pt idx="5731">
                  <c:v>3899889.8</c:v>
                </c:pt>
                <c:pt idx="5732">
                  <c:v>3899890</c:v>
                </c:pt>
                <c:pt idx="5733">
                  <c:v>3899890</c:v>
                </c:pt>
                <c:pt idx="5734">
                  <c:v>3899891</c:v>
                </c:pt>
                <c:pt idx="5735">
                  <c:v>3899909</c:v>
                </c:pt>
                <c:pt idx="5736">
                  <c:v>3899912</c:v>
                </c:pt>
                <c:pt idx="5737">
                  <c:v>3899919</c:v>
                </c:pt>
                <c:pt idx="5738">
                  <c:v>3899927</c:v>
                </c:pt>
                <c:pt idx="5739">
                  <c:v>3899943.53</c:v>
                </c:pt>
                <c:pt idx="5740">
                  <c:v>3899947</c:v>
                </c:pt>
                <c:pt idx="5741">
                  <c:v>3899948.0090000001</c:v>
                </c:pt>
                <c:pt idx="5742">
                  <c:v>3899950.26</c:v>
                </c:pt>
                <c:pt idx="5743">
                  <c:v>3899974.605</c:v>
                </c:pt>
                <c:pt idx="5744">
                  <c:v>3899994</c:v>
                </c:pt>
                <c:pt idx="5745">
                  <c:v>3899994</c:v>
                </c:pt>
                <c:pt idx="5746">
                  <c:v>3899994</c:v>
                </c:pt>
                <c:pt idx="5747">
                  <c:v>3900023</c:v>
                </c:pt>
                <c:pt idx="5748">
                  <c:v>3900034</c:v>
                </c:pt>
                <c:pt idx="5749">
                  <c:v>3900035</c:v>
                </c:pt>
                <c:pt idx="5750">
                  <c:v>3900057</c:v>
                </c:pt>
                <c:pt idx="5751">
                  <c:v>3900073</c:v>
                </c:pt>
                <c:pt idx="5752">
                  <c:v>3900100</c:v>
                </c:pt>
                <c:pt idx="5753">
                  <c:v>3900101.4640000002</c:v>
                </c:pt>
                <c:pt idx="5754">
                  <c:v>3900104</c:v>
                </c:pt>
                <c:pt idx="5755">
                  <c:v>3900106.03</c:v>
                </c:pt>
                <c:pt idx="5756">
                  <c:v>3900136</c:v>
                </c:pt>
                <c:pt idx="5757">
                  <c:v>3900146</c:v>
                </c:pt>
                <c:pt idx="5758">
                  <c:v>3900194.173</c:v>
                </c:pt>
                <c:pt idx="5759">
                  <c:v>3900198</c:v>
                </c:pt>
                <c:pt idx="5760">
                  <c:v>3900208</c:v>
                </c:pt>
                <c:pt idx="5761">
                  <c:v>3900222</c:v>
                </c:pt>
                <c:pt idx="5762">
                  <c:v>3900237</c:v>
                </c:pt>
                <c:pt idx="5763">
                  <c:v>3900237</c:v>
                </c:pt>
                <c:pt idx="5764">
                  <c:v>3900282.97</c:v>
                </c:pt>
                <c:pt idx="5765">
                  <c:v>3900291</c:v>
                </c:pt>
                <c:pt idx="5766">
                  <c:v>3900291</c:v>
                </c:pt>
                <c:pt idx="5767">
                  <c:v>3900300</c:v>
                </c:pt>
                <c:pt idx="5768">
                  <c:v>3900301.59</c:v>
                </c:pt>
                <c:pt idx="5769">
                  <c:v>3900307</c:v>
                </c:pt>
                <c:pt idx="5770">
                  <c:v>3900339.03</c:v>
                </c:pt>
                <c:pt idx="5771">
                  <c:v>3900342</c:v>
                </c:pt>
                <c:pt idx="5772">
                  <c:v>3900352.63</c:v>
                </c:pt>
                <c:pt idx="5773">
                  <c:v>3900358</c:v>
                </c:pt>
                <c:pt idx="5774">
                  <c:v>3900375.81</c:v>
                </c:pt>
                <c:pt idx="5775">
                  <c:v>3900376.97</c:v>
                </c:pt>
                <c:pt idx="5776">
                  <c:v>3900391</c:v>
                </c:pt>
                <c:pt idx="5777">
                  <c:v>3900400.12</c:v>
                </c:pt>
                <c:pt idx="5778">
                  <c:v>3900409.51</c:v>
                </c:pt>
                <c:pt idx="5779">
                  <c:v>3900433.61</c:v>
                </c:pt>
                <c:pt idx="5780">
                  <c:v>3900438</c:v>
                </c:pt>
                <c:pt idx="5781">
                  <c:v>3900475.05</c:v>
                </c:pt>
                <c:pt idx="5782">
                  <c:v>3900489</c:v>
                </c:pt>
                <c:pt idx="5783">
                  <c:v>3900496.16</c:v>
                </c:pt>
                <c:pt idx="5784">
                  <c:v>3900506</c:v>
                </c:pt>
                <c:pt idx="5785">
                  <c:v>3900524.08</c:v>
                </c:pt>
                <c:pt idx="5786">
                  <c:v>3900526.47</c:v>
                </c:pt>
                <c:pt idx="5787">
                  <c:v>3900532</c:v>
                </c:pt>
                <c:pt idx="5788">
                  <c:v>3900539</c:v>
                </c:pt>
                <c:pt idx="5789">
                  <c:v>3900539.48</c:v>
                </c:pt>
                <c:pt idx="5790">
                  <c:v>3900540</c:v>
                </c:pt>
                <c:pt idx="5791">
                  <c:v>3900540</c:v>
                </c:pt>
                <c:pt idx="5792">
                  <c:v>3900545</c:v>
                </c:pt>
                <c:pt idx="5793">
                  <c:v>3900559.65</c:v>
                </c:pt>
                <c:pt idx="5794">
                  <c:v>3900564</c:v>
                </c:pt>
                <c:pt idx="5795">
                  <c:v>3900566</c:v>
                </c:pt>
                <c:pt idx="5796">
                  <c:v>3900579</c:v>
                </c:pt>
                <c:pt idx="5797">
                  <c:v>3900581</c:v>
                </c:pt>
                <c:pt idx="5798">
                  <c:v>3900589.4</c:v>
                </c:pt>
                <c:pt idx="5799">
                  <c:v>3900603.5</c:v>
                </c:pt>
                <c:pt idx="5800">
                  <c:v>3900604</c:v>
                </c:pt>
                <c:pt idx="5801">
                  <c:v>3900609</c:v>
                </c:pt>
                <c:pt idx="5802">
                  <c:v>3900613.22</c:v>
                </c:pt>
                <c:pt idx="5803">
                  <c:v>3900620</c:v>
                </c:pt>
                <c:pt idx="5804">
                  <c:v>3900629.43</c:v>
                </c:pt>
                <c:pt idx="5805">
                  <c:v>3900629.71</c:v>
                </c:pt>
                <c:pt idx="5806">
                  <c:v>3900649</c:v>
                </c:pt>
                <c:pt idx="5807">
                  <c:v>3900661</c:v>
                </c:pt>
                <c:pt idx="5808">
                  <c:v>3900662</c:v>
                </c:pt>
                <c:pt idx="5809">
                  <c:v>3900667</c:v>
                </c:pt>
                <c:pt idx="5810">
                  <c:v>3900671</c:v>
                </c:pt>
                <c:pt idx="5811">
                  <c:v>3900742</c:v>
                </c:pt>
                <c:pt idx="5812">
                  <c:v>3900744</c:v>
                </c:pt>
                <c:pt idx="5813">
                  <c:v>3900752</c:v>
                </c:pt>
                <c:pt idx="5814">
                  <c:v>3900761.5410000002</c:v>
                </c:pt>
                <c:pt idx="5815">
                  <c:v>3900769</c:v>
                </c:pt>
                <c:pt idx="5816">
                  <c:v>3900804</c:v>
                </c:pt>
                <c:pt idx="5817">
                  <c:v>3900836.7209999999</c:v>
                </c:pt>
                <c:pt idx="5818">
                  <c:v>3900844.83</c:v>
                </c:pt>
                <c:pt idx="5819">
                  <c:v>3900851</c:v>
                </c:pt>
                <c:pt idx="5820">
                  <c:v>3900852</c:v>
                </c:pt>
                <c:pt idx="5821">
                  <c:v>3900867</c:v>
                </c:pt>
                <c:pt idx="5822">
                  <c:v>3900875</c:v>
                </c:pt>
                <c:pt idx="5823">
                  <c:v>3900884.4</c:v>
                </c:pt>
                <c:pt idx="5824">
                  <c:v>3900890.13</c:v>
                </c:pt>
                <c:pt idx="5825">
                  <c:v>3900901</c:v>
                </c:pt>
                <c:pt idx="5826">
                  <c:v>3900901</c:v>
                </c:pt>
                <c:pt idx="5827">
                  <c:v>3900916</c:v>
                </c:pt>
                <c:pt idx="5828">
                  <c:v>3900924.0550000002</c:v>
                </c:pt>
                <c:pt idx="5829">
                  <c:v>3900933</c:v>
                </c:pt>
                <c:pt idx="5830">
                  <c:v>3900933.44</c:v>
                </c:pt>
                <c:pt idx="5831">
                  <c:v>3900938</c:v>
                </c:pt>
                <c:pt idx="5832">
                  <c:v>3900954</c:v>
                </c:pt>
                <c:pt idx="5833">
                  <c:v>3900958</c:v>
                </c:pt>
                <c:pt idx="5834">
                  <c:v>3900960</c:v>
                </c:pt>
                <c:pt idx="5835">
                  <c:v>3900968.5</c:v>
                </c:pt>
                <c:pt idx="5836">
                  <c:v>3900977</c:v>
                </c:pt>
                <c:pt idx="5837">
                  <c:v>3900978</c:v>
                </c:pt>
                <c:pt idx="5838">
                  <c:v>3900999.32</c:v>
                </c:pt>
                <c:pt idx="5839">
                  <c:v>3901000</c:v>
                </c:pt>
                <c:pt idx="5840">
                  <c:v>3901022</c:v>
                </c:pt>
                <c:pt idx="5841">
                  <c:v>3901031</c:v>
                </c:pt>
                <c:pt idx="5842">
                  <c:v>3901033.03</c:v>
                </c:pt>
                <c:pt idx="5843">
                  <c:v>3901042</c:v>
                </c:pt>
                <c:pt idx="5844">
                  <c:v>3901043.22</c:v>
                </c:pt>
                <c:pt idx="5845">
                  <c:v>3901057.6290000002</c:v>
                </c:pt>
                <c:pt idx="5846">
                  <c:v>3901062</c:v>
                </c:pt>
                <c:pt idx="5847">
                  <c:v>3901084.415</c:v>
                </c:pt>
                <c:pt idx="5848">
                  <c:v>3901104</c:v>
                </c:pt>
                <c:pt idx="5849">
                  <c:v>3901107</c:v>
                </c:pt>
                <c:pt idx="5850">
                  <c:v>3901119.57</c:v>
                </c:pt>
                <c:pt idx="5851">
                  <c:v>3901126</c:v>
                </c:pt>
                <c:pt idx="5852">
                  <c:v>3901130.71</c:v>
                </c:pt>
                <c:pt idx="5853">
                  <c:v>3901165</c:v>
                </c:pt>
                <c:pt idx="5854">
                  <c:v>3901170</c:v>
                </c:pt>
                <c:pt idx="5855">
                  <c:v>3901174</c:v>
                </c:pt>
                <c:pt idx="5856">
                  <c:v>3901190.77</c:v>
                </c:pt>
                <c:pt idx="5857">
                  <c:v>3901226</c:v>
                </c:pt>
                <c:pt idx="5858">
                  <c:v>3901233</c:v>
                </c:pt>
                <c:pt idx="5859">
                  <c:v>3901235</c:v>
                </c:pt>
                <c:pt idx="5860">
                  <c:v>3901243</c:v>
                </c:pt>
                <c:pt idx="5861">
                  <c:v>3901260</c:v>
                </c:pt>
                <c:pt idx="5862">
                  <c:v>3901263</c:v>
                </c:pt>
                <c:pt idx="5863">
                  <c:v>3901266</c:v>
                </c:pt>
                <c:pt idx="5864">
                  <c:v>3901267.1039999998</c:v>
                </c:pt>
                <c:pt idx="5865">
                  <c:v>3901270.74</c:v>
                </c:pt>
                <c:pt idx="5866">
                  <c:v>3901278</c:v>
                </c:pt>
                <c:pt idx="5867">
                  <c:v>3901281</c:v>
                </c:pt>
                <c:pt idx="5868">
                  <c:v>3901285.33</c:v>
                </c:pt>
                <c:pt idx="5869">
                  <c:v>3901291.04</c:v>
                </c:pt>
                <c:pt idx="5870">
                  <c:v>3901293.0210000002</c:v>
                </c:pt>
                <c:pt idx="5871">
                  <c:v>3901293.14</c:v>
                </c:pt>
                <c:pt idx="5872">
                  <c:v>3901294.03</c:v>
                </c:pt>
                <c:pt idx="5873">
                  <c:v>3901301.21</c:v>
                </c:pt>
                <c:pt idx="5874">
                  <c:v>3901304.86</c:v>
                </c:pt>
                <c:pt idx="5875">
                  <c:v>3901308</c:v>
                </c:pt>
                <c:pt idx="5876">
                  <c:v>3901340</c:v>
                </c:pt>
                <c:pt idx="5877">
                  <c:v>3901344</c:v>
                </c:pt>
                <c:pt idx="5878">
                  <c:v>3901346</c:v>
                </c:pt>
                <c:pt idx="5879">
                  <c:v>3901354.1</c:v>
                </c:pt>
                <c:pt idx="5880">
                  <c:v>3901367.2</c:v>
                </c:pt>
                <c:pt idx="5881">
                  <c:v>3901370</c:v>
                </c:pt>
                <c:pt idx="5882">
                  <c:v>3901374.9389999998</c:v>
                </c:pt>
                <c:pt idx="5883">
                  <c:v>3901376</c:v>
                </c:pt>
                <c:pt idx="5884">
                  <c:v>3901382</c:v>
                </c:pt>
                <c:pt idx="5885">
                  <c:v>3901401</c:v>
                </c:pt>
                <c:pt idx="5886">
                  <c:v>3901401</c:v>
                </c:pt>
                <c:pt idx="5887">
                  <c:v>3901425</c:v>
                </c:pt>
                <c:pt idx="5888">
                  <c:v>3901427</c:v>
                </c:pt>
                <c:pt idx="5889">
                  <c:v>3901432</c:v>
                </c:pt>
                <c:pt idx="5890">
                  <c:v>3901434</c:v>
                </c:pt>
                <c:pt idx="5891">
                  <c:v>3901462</c:v>
                </c:pt>
                <c:pt idx="5892">
                  <c:v>3901485.6</c:v>
                </c:pt>
                <c:pt idx="5893">
                  <c:v>3901490.4</c:v>
                </c:pt>
                <c:pt idx="5894">
                  <c:v>3901492.39</c:v>
                </c:pt>
                <c:pt idx="5895">
                  <c:v>3901497</c:v>
                </c:pt>
                <c:pt idx="5896">
                  <c:v>3901508.91</c:v>
                </c:pt>
                <c:pt idx="5897">
                  <c:v>3901518</c:v>
                </c:pt>
                <c:pt idx="5898">
                  <c:v>3901518.17</c:v>
                </c:pt>
                <c:pt idx="5899">
                  <c:v>3901539</c:v>
                </c:pt>
                <c:pt idx="5900">
                  <c:v>3901542</c:v>
                </c:pt>
                <c:pt idx="5901">
                  <c:v>3901565.09</c:v>
                </c:pt>
                <c:pt idx="5902">
                  <c:v>3901573</c:v>
                </c:pt>
                <c:pt idx="5903">
                  <c:v>3901580</c:v>
                </c:pt>
                <c:pt idx="5904">
                  <c:v>3901592</c:v>
                </c:pt>
                <c:pt idx="5905">
                  <c:v>3901609</c:v>
                </c:pt>
                <c:pt idx="5906">
                  <c:v>3901622.55</c:v>
                </c:pt>
                <c:pt idx="5907">
                  <c:v>3901629</c:v>
                </c:pt>
                <c:pt idx="5908">
                  <c:v>3901631</c:v>
                </c:pt>
                <c:pt idx="5909">
                  <c:v>3901649.6669999999</c:v>
                </c:pt>
                <c:pt idx="5910">
                  <c:v>3901652</c:v>
                </c:pt>
                <c:pt idx="5911">
                  <c:v>3901681.07</c:v>
                </c:pt>
                <c:pt idx="5912">
                  <c:v>3901686</c:v>
                </c:pt>
                <c:pt idx="5913">
                  <c:v>3901704</c:v>
                </c:pt>
                <c:pt idx="5914">
                  <c:v>3901728.31</c:v>
                </c:pt>
                <c:pt idx="5915">
                  <c:v>3901741</c:v>
                </c:pt>
                <c:pt idx="5916">
                  <c:v>3901744.73</c:v>
                </c:pt>
                <c:pt idx="5917">
                  <c:v>3901747.06</c:v>
                </c:pt>
                <c:pt idx="5918">
                  <c:v>3901748</c:v>
                </c:pt>
                <c:pt idx="5919">
                  <c:v>3901749.2140000002</c:v>
                </c:pt>
                <c:pt idx="5920">
                  <c:v>3901762</c:v>
                </c:pt>
                <c:pt idx="5921">
                  <c:v>3901765</c:v>
                </c:pt>
                <c:pt idx="5922">
                  <c:v>3901770</c:v>
                </c:pt>
                <c:pt idx="5923">
                  <c:v>3901770.09</c:v>
                </c:pt>
                <c:pt idx="5924">
                  <c:v>3901785</c:v>
                </c:pt>
                <c:pt idx="5925">
                  <c:v>3901787</c:v>
                </c:pt>
                <c:pt idx="5926">
                  <c:v>3901789</c:v>
                </c:pt>
                <c:pt idx="5927">
                  <c:v>3901794</c:v>
                </c:pt>
                <c:pt idx="5928">
                  <c:v>3901801</c:v>
                </c:pt>
                <c:pt idx="5929">
                  <c:v>3901808</c:v>
                </c:pt>
                <c:pt idx="5930">
                  <c:v>3901814</c:v>
                </c:pt>
                <c:pt idx="5931">
                  <c:v>3901814</c:v>
                </c:pt>
                <c:pt idx="5932">
                  <c:v>3901821.3</c:v>
                </c:pt>
                <c:pt idx="5933">
                  <c:v>3901825.29</c:v>
                </c:pt>
                <c:pt idx="5934">
                  <c:v>3901847</c:v>
                </c:pt>
                <c:pt idx="5935">
                  <c:v>3901851.16</c:v>
                </c:pt>
                <c:pt idx="5936">
                  <c:v>3901855</c:v>
                </c:pt>
                <c:pt idx="5937">
                  <c:v>3901860.81</c:v>
                </c:pt>
                <c:pt idx="5938">
                  <c:v>3901862</c:v>
                </c:pt>
                <c:pt idx="5939">
                  <c:v>3901866.26</c:v>
                </c:pt>
                <c:pt idx="5940">
                  <c:v>3901867</c:v>
                </c:pt>
                <c:pt idx="5941">
                  <c:v>3901870</c:v>
                </c:pt>
                <c:pt idx="5942">
                  <c:v>3901876.15</c:v>
                </c:pt>
                <c:pt idx="5943">
                  <c:v>3901878</c:v>
                </c:pt>
                <c:pt idx="5944">
                  <c:v>3901879</c:v>
                </c:pt>
                <c:pt idx="5945">
                  <c:v>3901911.1</c:v>
                </c:pt>
                <c:pt idx="5946">
                  <c:v>3901921</c:v>
                </c:pt>
                <c:pt idx="5947">
                  <c:v>3901929</c:v>
                </c:pt>
                <c:pt idx="5948">
                  <c:v>3901942</c:v>
                </c:pt>
                <c:pt idx="5949">
                  <c:v>3901961</c:v>
                </c:pt>
                <c:pt idx="5950">
                  <c:v>3901963</c:v>
                </c:pt>
                <c:pt idx="5951">
                  <c:v>3901965.6379999998</c:v>
                </c:pt>
                <c:pt idx="5952">
                  <c:v>3901967</c:v>
                </c:pt>
                <c:pt idx="5953">
                  <c:v>3901992.97</c:v>
                </c:pt>
                <c:pt idx="5954">
                  <c:v>3901997</c:v>
                </c:pt>
                <c:pt idx="5955">
                  <c:v>3902024</c:v>
                </c:pt>
                <c:pt idx="5956">
                  <c:v>3902030</c:v>
                </c:pt>
                <c:pt idx="5957">
                  <c:v>3902034.65</c:v>
                </c:pt>
                <c:pt idx="5958">
                  <c:v>3902047.54</c:v>
                </c:pt>
                <c:pt idx="5959">
                  <c:v>3902048</c:v>
                </c:pt>
                <c:pt idx="5960">
                  <c:v>3902052</c:v>
                </c:pt>
                <c:pt idx="5961">
                  <c:v>3902061</c:v>
                </c:pt>
                <c:pt idx="5962">
                  <c:v>3902066</c:v>
                </c:pt>
                <c:pt idx="5963">
                  <c:v>3902069.29</c:v>
                </c:pt>
                <c:pt idx="5964">
                  <c:v>3902070</c:v>
                </c:pt>
                <c:pt idx="5965">
                  <c:v>3902074</c:v>
                </c:pt>
                <c:pt idx="5966">
                  <c:v>3902078</c:v>
                </c:pt>
                <c:pt idx="5967">
                  <c:v>3902087.1579999998</c:v>
                </c:pt>
                <c:pt idx="5968">
                  <c:v>3902101.84</c:v>
                </c:pt>
                <c:pt idx="5969">
                  <c:v>3902109</c:v>
                </c:pt>
                <c:pt idx="5970">
                  <c:v>3902113.1</c:v>
                </c:pt>
                <c:pt idx="5971">
                  <c:v>3902127.9160000002</c:v>
                </c:pt>
                <c:pt idx="5972">
                  <c:v>3902129.821</c:v>
                </c:pt>
                <c:pt idx="5973">
                  <c:v>3902148.14</c:v>
                </c:pt>
                <c:pt idx="5974">
                  <c:v>3902159.99</c:v>
                </c:pt>
                <c:pt idx="5975">
                  <c:v>3902160.1</c:v>
                </c:pt>
                <c:pt idx="5976">
                  <c:v>3902180</c:v>
                </c:pt>
                <c:pt idx="5977">
                  <c:v>3902187</c:v>
                </c:pt>
                <c:pt idx="5978">
                  <c:v>3902191.4810000001</c:v>
                </c:pt>
                <c:pt idx="5979">
                  <c:v>3902196</c:v>
                </c:pt>
                <c:pt idx="5980">
                  <c:v>3902197</c:v>
                </c:pt>
                <c:pt idx="5981">
                  <c:v>3902206</c:v>
                </c:pt>
                <c:pt idx="5982">
                  <c:v>3902216</c:v>
                </c:pt>
                <c:pt idx="5983">
                  <c:v>3902230</c:v>
                </c:pt>
                <c:pt idx="5984">
                  <c:v>3902235</c:v>
                </c:pt>
                <c:pt idx="5985">
                  <c:v>3902254</c:v>
                </c:pt>
                <c:pt idx="5986">
                  <c:v>3902264.29</c:v>
                </c:pt>
                <c:pt idx="5987">
                  <c:v>3902275</c:v>
                </c:pt>
                <c:pt idx="5988">
                  <c:v>3902277.68</c:v>
                </c:pt>
                <c:pt idx="5989">
                  <c:v>3902293.82</c:v>
                </c:pt>
                <c:pt idx="5990">
                  <c:v>3902319.6</c:v>
                </c:pt>
                <c:pt idx="5991">
                  <c:v>3902321</c:v>
                </c:pt>
                <c:pt idx="5992">
                  <c:v>3902322.66</c:v>
                </c:pt>
                <c:pt idx="5993">
                  <c:v>3902329</c:v>
                </c:pt>
                <c:pt idx="5994">
                  <c:v>3902330</c:v>
                </c:pt>
                <c:pt idx="5995">
                  <c:v>3902353</c:v>
                </c:pt>
                <c:pt idx="5996">
                  <c:v>3902353.33</c:v>
                </c:pt>
                <c:pt idx="5997">
                  <c:v>3902356</c:v>
                </c:pt>
                <c:pt idx="5998">
                  <c:v>3902357.31</c:v>
                </c:pt>
                <c:pt idx="5999">
                  <c:v>3902359.16</c:v>
                </c:pt>
                <c:pt idx="6000">
                  <c:v>3902359.6910000001</c:v>
                </c:pt>
                <c:pt idx="6001">
                  <c:v>3902361</c:v>
                </c:pt>
                <c:pt idx="6002">
                  <c:v>3902376</c:v>
                </c:pt>
                <c:pt idx="6003">
                  <c:v>3902385</c:v>
                </c:pt>
                <c:pt idx="6004">
                  <c:v>3902386</c:v>
                </c:pt>
                <c:pt idx="6005">
                  <c:v>3902397.6</c:v>
                </c:pt>
                <c:pt idx="6006">
                  <c:v>3902401</c:v>
                </c:pt>
                <c:pt idx="6007">
                  <c:v>3902416.3728</c:v>
                </c:pt>
                <c:pt idx="6008">
                  <c:v>3902417</c:v>
                </c:pt>
                <c:pt idx="6009">
                  <c:v>3902418.5</c:v>
                </c:pt>
                <c:pt idx="6010">
                  <c:v>3902418.5</c:v>
                </c:pt>
                <c:pt idx="6011">
                  <c:v>3902420</c:v>
                </c:pt>
                <c:pt idx="6012">
                  <c:v>3902425.91</c:v>
                </c:pt>
                <c:pt idx="6013">
                  <c:v>3902432</c:v>
                </c:pt>
                <c:pt idx="6014">
                  <c:v>3902434</c:v>
                </c:pt>
                <c:pt idx="6015">
                  <c:v>3902434.83</c:v>
                </c:pt>
                <c:pt idx="6016">
                  <c:v>3902435</c:v>
                </c:pt>
                <c:pt idx="6017">
                  <c:v>3902449.41</c:v>
                </c:pt>
                <c:pt idx="6018">
                  <c:v>3902450.98</c:v>
                </c:pt>
                <c:pt idx="6019">
                  <c:v>3902461</c:v>
                </c:pt>
                <c:pt idx="6020">
                  <c:v>3902479</c:v>
                </c:pt>
                <c:pt idx="6021">
                  <c:v>3902481</c:v>
                </c:pt>
                <c:pt idx="6022">
                  <c:v>3902485</c:v>
                </c:pt>
                <c:pt idx="6023">
                  <c:v>3902488</c:v>
                </c:pt>
                <c:pt idx="6024">
                  <c:v>3902488</c:v>
                </c:pt>
                <c:pt idx="6025">
                  <c:v>3902490.2119999998</c:v>
                </c:pt>
                <c:pt idx="6026">
                  <c:v>3902500</c:v>
                </c:pt>
                <c:pt idx="6027">
                  <c:v>3902504.6710000001</c:v>
                </c:pt>
                <c:pt idx="6028">
                  <c:v>3902513.0040000002</c:v>
                </c:pt>
                <c:pt idx="6029">
                  <c:v>3902523.0860000001</c:v>
                </c:pt>
                <c:pt idx="6030">
                  <c:v>3902526.92</c:v>
                </c:pt>
                <c:pt idx="6031">
                  <c:v>3902530</c:v>
                </c:pt>
                <c:pt idx="6032">
                  <c:v>3902547</c:v>
                </c:pt>
                <c:pt idx="6033">
                  <c:v>3902548</c:v>
                </c:pt>
                <c:pt idx="6034">
                  <c:v>3902555.5</c:v>
                </c:pt>
                <c:pt idx="6035">
                  <c:v>3902556</c:v>
                </c:pt>
                <c:pt idx="6036">
                  <c:v>3902563.29</c:v>
                </c:pt>
                <c:pt idx="6037">
                  <c:v>3902569</c:v>
                </c:pt>
                <c:pt idx="6038">
                  <c:v>3902570</c:v>
                </c:pt>
                <c:pt idx="6039">
                  <c:v>3902578</c:v>
                </c:pt>
                <c:pt idx="6040">
                  <c:v>3902586.29</c:v>
                </c:pt>
                <c:pt idx="6041">
                  <c:v>3902590.53</c:v>
                </c:pt>
                <c:pt idx="6042">
                  <c:v>3902590.7</c:v>
                </c:pt>
                <c:pt idx="6043">
                  <c:v>3902590.81</c:v>
                </c:pt>
                <c:pt idx="6044">
                  <c:v>3902591</c:v>
                </c:pt>
                <c:pt idx="6045">
                  <c:v>3902595.17</c:v>
                </c:pt>
                <c:pt idx="6046">
                  <c:v>3902601.63</c:v>
                </c:pt>
                <c:pt idx="6047">
                  <c:v>3902602</c:v>
                </c:pt>
                <c:pt idx="6048">
                  <c:v>3902612.53</c:v>
                </c:pt>
                <c:pt idx="6049">
                  <c:v>3902614.077</c:v>
                </c:pt>
                <c:pt idx="6050">
                  <c:v>3902614.54</c:v>
                </c:pt>
                <c:pt idx="6051">
                  <c:v>3902616</c:v>
                </c:pt>
                <c:pt idx="6052">
                  <c:v>3902616.28</c:v>
                </c:pt>
                <c:pt idx="6053">
                  <c:v>3902619.2</c:v>
                </c:pt>
                <c:pt idx="6054">
                  <c:v>3902623</c:v>
                </c:pt>
                <c:pt idx="6055">
                  <c:v>3902624</c:v>
                </c:pt>
                <c:pt idx="6056">
                  <c:v>3902628</c:v>
                </c:pt>
                <c:pt idx="6057">
                  <c:v>3902633</c:v>
                </c:pt>
                <c:pt idx="6058">
                  <c:v>3902633.5240000002</c:v>
                </c:pt>
                <c:pt idx="6059">
                  <c:v>3902635</c:v>
                </c:pt>
                <c:pt idx="6060">
                  <c:v>3902642</c:v>
                </c:pt>
                <c:pt idx="6061">
                  <c:v>3902646</c:v>
                </c:pt>
                <c:pt idx="6062">
                  <c:v>3902649</c:v>
                </c:pt>
                <c:pt idx="6063">
                  <c:v>3902653</c:v>
                </c:pt>
                <c:pt idx="6064">
                  <c:v>3902653</c:v>
                </c:pt>
                <c:pt idx="6065">
                  <c:v>3902666</c:v>
                </c:pt>
                <c:pt idx="6066">
                  <c:v>3902675</c:v>
                </c:pt>
                <c:pt idx="6067">
                  <c:v>3902683</c:v>
                </c:pt>
                <c:pt idx="6068">
                  <c:v>3902684</c:v>
                </c:pt>
                <c:pt idx="6069">
                  <c:v>3902687</c:v>
                </c:pt>
                <c:pt idx="6070">
                  <c:v>3902690</c:v>
                </c:pt>
                <c:pt idx="6071">
                  <c:v>3902695</c:v>
                </c:pt>
                <c:pt idx="6072">
                  <c:v>3902700</c:v>
                </c:pt>
                <c:pt idx="6073">
                  <c:v>3902701</c:v>
                </c:pt>
                <c:pt idx="6074">
                  <c:v>3902701.46</c:v>
                </c:pt>
                <c:pt idx="6075">
                  <c:v>3902704</c:v>
                </c:pt>
                <c:pt idx="6076">
                  <c:v>3902708</c:v>
                </c:pt>
                <c:pt idx="6077">
                  <c:v>3902708.12</c:v>
                </c:pt>
                <c:pt idx="6078">
                  <c:v>3902712</c:v>
                </c:pt>
                <c:pt idx="6079">
                  <c:v>3902712</c:v>
                </c:pt>
                <c:pt idx="6080">
                  <c:v>3902723.5</c:v>
                </c:pt>
                <c:pt idx="6081">
                  <c:v>3902730</c:v>
                </c:pt>
                <c:pt idx="6082">
                  <c:v>3902732</c:v>
                </c:pt>
                <c:pt idx="6083">
                  <c:v>3902744</c:v>
                </c:pt>
                <c:pt idx="6084">
                  <c:v>3902748</c:v>
                </c:pt>
                <c:pt idx="6085">
                  <c:v>3902759</c:v>
                </c:pt>
                <c:pt idx="6086">
                  <c:v>3902760.41</c:v>
                </c:pt>
                <c:pt idx="6087">
                  <c:v>3902776</c:v>
                </c:pt>
                <c:pt idx="6088">
                  <c:v>3902780</c:v>
                </c:pt>
                <c:pt idx="6089">
                  <c:v>3902791</c:v>
                </c:pt>
                <c:pt idx="6090">
                  <c:v>3902791</c:v>
                </c:pt>
                <c:pt idx="6091">
                  <c:v>3902797</c:v>
                </c:pt>
                <c:pt idx="6092">
                  <c:v>3902797.43</c:v>
                </c:pt>
                <c:pt idx="6093">
                  <c:v>3902812.1179999998</c:v>
                </c:pt>
                <c:pt idx="6094">
                  <c:v>3902814</c:v>
                </c:pt>
                <c:pt idx="6095">
                  <c:v>3902838</c:v>
                </c:pt>
                <c:pt idx="6096">
                  <c:v>3902847</c:v>
                </c:pt>
                <c:pt idx="6097">
                  <c:v>3902863</c:v>
                </c:pt>
                <c:pt idx="6098">
                  <c:v>3902865.17</c:v>
                </c:pt>
                <c:pt idx="6099">
                  <c:v>3902903</c:v>
                </c:pt>
                <c:pt idx="6100">
                  <c:v>3902912</c:v>
                </c:pt>
                <c:pt idx="6101">
                  <c:v>3902913.49</c:v>
                </c:pt>
                <c:pt idx="6102">
                  <c:v>3902915</c:v>
                </c:pt>
                <c:pt idx="6103">
                  <c:v>3902917</c:v>
                </c:pt>
                <c:pt idx="6104">
                  <c:v>3902923</c:v>
                </c:pt>
                <c:pt idx="6105">
                  <c:v>3902924</c:v>
                </c:pt>
                <c:pt idx="6106">
                  <c:v>3902925</c:v>
                </c:pt>
                <c:pt idx="6107">
                  <c:v>3902928</c:v>
                </c:pt>
                <c:pt idx="6108">
                  <c:v>3902934</c:v>
                </c:pt>
                <c:pt idx="6109">
                  <c:v>3902941.9</c:v>
                </c:pt>
                <c:pt idx="6110">
                  <c:v>3902949</c:v>
                </c:pt>
                <c:pt idx="6111">
                  <c:v>3902957.65</c:v>
                </c:pt>
                <c:pt idx="6112">
                  <c:v>3902972</c:v>
                </c:pt>
                <c:pt idx="6113">
                  <c:v>3902974</c:v>
                </c:pt>
                <c:pt idx="6114">
                  <c:v>3902980</c:v>
                </c:pt>
                <c:pt idx="6115">
                  <c:v>3902986</c:v>
                </c:pt>
                <c:pt idx="6116">
                  <c:v>3902997</c:v>
                </c:pt>
                <c:pt idx="6117">
                  <c:v>3903004</c:v>
                </c:pt>
                <c:pt idx="6118">
                  <c:v>3903010</c:v>
                </c:pt>
                <c:pt idx="6119">
                  <c:v>3903013</c:v>
                </c:pt>
                <c:pt idx="6120">
                  <c:v>3903016</c:v>
                </c:pt>
                <c:pt idx="6121">
                  <c:v>3903016</c:v>
                </c:pt>
                <c:pt idx="6122">
                  <c:v>3903024</c:v>
                </c:pt>
                <c:pt idx="6123">
                  <c:v>3903032</c:v>
                </c:pt>
                <c:pt idx="6124">
                  <c:v>3903054</c:v>
                </c:pt>
                <c:pt idx="6125">
                  <c:v>3903064</c:v>
                </c:pt>
                <c:pt idx="6126">
                  <c:v>3903079</c:v>
                </c:pt>
                <c:pt idx="6127">
                  <c:v>3903085</c:v>
                </c:pt>
                <c:pt idx="6128">
                  <c:v>3903087</c:v>
                </c:pt>
                <c:pt idx="6129">
                  <c:v>3903091</c:v>
                </c:pt>
                <c:pt idx="6130">
                  <c:v>3903111</c:v>
                </c:pt>
                <c:pt idx="6131">
                  <c:v>3903117</c:v>
                </c:pt>
                <c:pt idx="6132">
                  <c:v>3903120</c:v>
                </c:pt>
                <c:pt idx="6133">
                  <c:v>3903147.9</c:v>
                </c:pt>
                <c:pt idx="6134">
                  <c:v>3903154</c:v>
                </c:pt>
                <c:pt idx="6135">
                  <c:v>3903167</c:v>
                </c:pt>
                <c:pt idx="6136">
                  <c:v>3903184.11</c:v>
                </c:pt>
                <c:pt idx="6137">
                  <c:v>3903193.18</c:v>
                </c:pt>
                <c:pt idx="6138">
                  <c:v>3903215.8</c:v>
                </c:pt>
                <c:pt idx="6139">
                  <c:v>3903228</c:v>
                </c:pt>
                <c:pt idx="6140">
                  <c:v>3903238.14</c:v>
                </c:pt>
                <c:pt idx="6141">
                  <c:v>3903248.75</c:v>
                </c:pt>
                <c:pt idx="6142">
                  <c:v>3903270</c:v>
                </c:pt>
                <c:pt idx="6143">
                  <c:v>3903272.4840000002</c:v>
                </c:pt>
                <c:pt idx="6144">
                  <c:v>3903276</c:v>
                </c:pt>
                <c:pt idx="6145">
                  <c:v>3903277</c:v>
                </c:pt>
                <c:pt idx="6146">
                  <c:v>3903277</c:v>
                </c:pt>
                <c:pt idx="6147">
                  <c:v>3903278</c:v>
                </c:pt>
                <c:pt idx="6148">
                  <c:v>3903281</c:v>
                </c:pt>
                <c:pt idx="6149">
                  <c:v>3903305</c:v>
                </c:pt>
                <c:pt idx="6150">
                  <c:v>3903323</c:v>
                </c:pt>
                <c:pt idx="6151">
                  <c:v>3903326</c:v>
                </c:pt>
                <c:pt idx="6152">
                  <c:v>3903330.81</c:v>
                </c:pt>
                <c:pt idx="6153">
                  <c:v>3903330.9</c:v>
                </c:pt>
                <c:pt idx="6154">
                  <c:v>3903335.71</c:v>
                </c:pt>
                <c:pt idx="6155">
                  <c:v>3903344</c:v>
                </c:pt>
                <c:pt idx="6156">
                  <c:v>3903354</c:v>
                </c:pt>
                <c:pt idx="6157">
                  <c:v>3903358</c:v>
                </c:pt>
                <c:pt idx="6158">
                  <c:v>3903360</c:v>
                </c:pt>
                <c:pt idx="6159">
                  <c:v>3903366.72</c:v>
                </c:pt>
                <c:pt idx="6160">
                  <c:v>3903368</c:v>
                </c:pt>
                <c:pt idx="6161">
                  <c:v>3903375</c:v>
                </c:pt>
                <c:pt idx="6162">
                  <c:v>3903376</c:v>
                </c:pt>
                <c:pt idx="6163">
                  <c:v>3903386</c:v>
                </c:pt>
                <c:pt idx="6164">
                  <c:v>3903396</c:v>
                </c:pt>
                <c:pt idx="6165">
                  <c:v>3903403</c:v>
                </c:pt>
                <c:pt idx="6166">
                  <c:v>3903407</c:v>
                </c:pt>
                <c:pt idx="6167">
                  <c:v>3903409.98</c:v>
                </c:pt>
                <c:pt idx="6168">
                  <c:v>3903413.25</c:v>
                </c:pt>
                <c:pt idx="6169">
                  <c:v>3903418</c:v>
                </c:pt>
                <c:pt idx="6170">
                  <c:v>3903418</c:v>
                </c:pt>
                <c:pt idx="6171">
                  <c:v>3903419.7459999998</c:v>
                </c:pt>
                <c:pt idx="6172">
                  <c:v>3903440</c:v>
                </c:pt>
                <c:pt idx="6173">
                  <c:v>3903450</c:v>
                </c:pt>
                <c:pt idx="6174">
                  <c:v>3903458.15</c:v>
                </c:pt>
                <c:pt idx="6175">
                  <c:v>3903486</c:v>
                </c:pt>
                <c:pt idx="6176">
                  <c:v>3903493</c:v>
                </c:pt>
                <c:pt idx="6177">
                  <c:v>3903495</c:v>
                </c:pt>
                <c:pt idx="6178">
                  <c:v>3903510</c:v>
                </c:pt>
                <c:pt idx="6179">
                  <c:v>3903526</c:v>
                </c:pt>
                <c:pt idx="6180">
                  <c:v>3903533.1</c:v>
                </c:pt>
                <c:pt idx="6181">
                  <c:v>3903561</c:v>
                </c:pt>
                <c:pt idx="6182">
                  <c:v>3903567</c:v>
                </c:pt>
                <c:pt idx="6183">
                  <c:v>3903573.4010000001</c:v>
                </c:pt>
                <c:pt idx="6184">
                  <c:v>3903589</c:v>
                </c:pt>
                <c:pt idx="6185">
                  <c:v>3903602.5460999999</c:v>
                </c:pt>
                <c:pt idx="6186">
                  <c:v>3903604</c:v>
                </c:pt>
                <c:pt idx="6187">
                  <c:v>3903604</c:v>
                </c:pt>
                <c:pt idx="6188">
                  <c:v>3903604</c:v>
                </c:pt>
                <c:pt idx="6189">
                  <c:v>3903623</c:v>
                </c:pt>
                <c:pt idx="6190">
                  <c:v>3903636</c:v>
                </c:pt>
                <c:pt idx="6191">
                  <c:v>3903637.764</c:v>
                </c:pt>
                <c:pt idx="6192">
                  <c:v>3903640</c:v>
                </c:pt>
                <c:pt idx="6193">
                  <c:v>3903642</c:v>
                </c:pt>
                <c:pt idx="6194">
                  <c:v>3903661</c:v>
                </c:pt>
                <c:pt idx="6195">
                  <c:v>3903665.41</c:v>
                </c:pt>
                <c:pt idx="6196">
                  <c:v>3903676</c:v>
                </c:pt>
                <c:pt idx="6197">
                  <c:v>3903693.9</c:v>
                </c:pt>
                <c:pt idx="6198">
                  <c:v>3903708</c:v>
                </c:pt>
                <c:pt idx="6199">
                  <c:v>3903716.27</c:v>
                </c:pt>
                <c:pt idx="6200">
                  <c:v>3903721.21</c:v>
                </c:pt>
                <c:pt idx="6201">
                  <c:v>3903722.4</c:v>
                </c:pt>
                <c:pt idx="6202">
                  <c:v>3903726.75</c:v>
                </c:pt>
                <c:pt idx="6203">
                  <c:v>3903746</c:v>
                </c:pt>
                <c:pt idx="6204">
                  <c:v>3903761.4</c:v>
                </c:pt>
                <c:pt idx="6205">
                  <c:v>3903775</c:v>
                </c:pt>
                <c:pt idx="6206">
                  <c:v>3903783.15</c:v>
                </c:pt>
                <c:pt idx="6207">
                  <c:v>3903783.42</c:v>
                </c:pt>
                <c:pt idx="6208">
                  <c:v>3903788</c:v>
                </c:pt>
                <c:pt idx="6209">
                  <c:v>3903801</c:v>
                </c:pt>
                <c:pt idx="6210">
                  <c:v>3903801</c:v>
                </c:pt>
                <c:pt idx="6211">
                  <c:v>3903817.28</c:v>
                </c:pt>
                <c:pt idx="6212">
                  <c:v>3903820</c:v>
                </c:pt>
                <c:pt idx="6213">
                  <c:v>3903844</c:v>
                </c:pt>
                <c:pt idx="6214">
                  <c:v>3903851</c:v>
                </c:pt>
                <c:pt idx="6215">
                  <c:v>3903853</c:v>
                </c:pt>
                <c:pt idx="6216">
                  <c:v>3903854</c:v>
                </c:pt>
                <c:pt idx="6217">
                  <c:v>3903881</c:v>
                </c:pt>
                <c:pt idx="6218">
                  <c:v>3903882</c:v>
                </c:pt>
                <c:pt idx="6219">
                  <c:v>3903892</c:v>
                </c:pt>
                <c:pt idx="6220">
                  <c:v>3903895</c:v>
                </c:pt>
                <c:pt idx="6221">
                  <c:v>3903898</c:v>
                </c:pt>
                <c:pt idx="6222">
                  <c:v>3903899.98</c:v>
                </c:pt>
                <c:pt idx="6223">
                  <c:v>3903901</c:v>
                </c:pt>
                <c:pt idx="6224">
                  <c:v>3903901.8</c:v>
                </c:pt>
                <c:pt idx="6225">
                  <c:v>3903914</c:v>
                </c:pt>
                <c:pt idx="6226">
                  <c:v>3903926</c:v>
                </c:pt>
                <c:pt idx="6227">
                  <c:v>3903929.79</c:v>
                </c:pt>
                <c:pt idx="6228">
                  <c:v>3903939</c:v>
                </c:pt>
                <c:pt idx="6229">
                  <c:v>3903954.77</c:v>
                </c:pt>
                <c:pt idx="6230">
                  <c:v>3903958</c:v>
                </c:pt>
                <c:pt idx="6231">
                  <c:v>3903969</c:v>
                </c:pt>
                <c:pt idx="6232">
                  <c:v>3903970</c:v>
                </c:pt>
                <c:pt idx="6233">
                  <c:v>3903972</c:v>
                </c:pt>
                <c:pt idx="6234">
                  <c:v>3903977.77</c:v>
                </c:pt>
                <c:pt idx="6235">
                  <c:v>3903992.68</c:v>
                </c:pt>
                <c:pt idx="6236">
                  <c:v>3904000.2</c:v>
                </c:pt>
                <c:pt idx="6237">
                  <c:v>3904003.5959999999</c:v>
                </c:pt>
                <c:pt idx="6238">
                  <c:v>3904004</c:v>
                </c:pt>
                <c:pt idx="6239">
                  <c:v>3904009</c:v>
                </c:pt>
                <c:pt idx="6240">
                  <c:v>3904024.85</c:v>
                </c:pt>
                <c:pt idx="6241">
                  <c:v>3904040</c:v>
                </c:pt>
                <c:pt idx="6242">
                  <c:v>3904043</c:v>
                </c:pt>
                <c:pt idx="6243">
                  <c:v>3904055</c:v>
                </c:pt>
                <c:pt idx="6244">
                  <c:v>3904065</c:v>
                </c:pt>
                <c:pt idx="6245">
                  <c:v>3904065</c:v>
                </c:pt>
                <c:pt idx="6246">
                  <c:v>3904068</c:v>
                </c:pt>
                <c:pt idx="6247">
                  <c:v>3904076</c:v>
                </c:pt>
                <c:pt idx="6248">
                  <c:v>3904077</c:v>
                </c:pt>
                <c:pt idx="6249">
                  <c:v>3904078.62</c:v>
                </c:pt>
                <c:pt idx="6250">
                  <c:v>3904088</c:v>
                </c:pt>
                <c:pt idx="6251">
                  <c:v>3904095</c:v>
                </c:pt>
                <c:pt idx="6252">
                  <c:v>3904107.86</c:v>
                </c:pt>
                <c:pt idx="6253">
                  <c:v>3904114</c:v>
                </c:pt>
                <c:pt idx="6254">
                  <c:v>3904118.7</c:v>
                </c:pt>
                <c:pt idx="6255">
                  <c:v>3904122</c:v>
                </c:pt>
                <c:pt idx="6256">
                  <c:v>3904125</c:v>
                </c:pt>
                <c:pt idx="6257">
                  <c:v>3904130</c:v>
                </c:pt>
                <c:pt idx="6258">
                  <c:v>3904139</c:v>
                </c:pt>
                <c:pt idx="6259">
                  <c:v>3904148</c:v>
                </c:pt>
                <c:pt idx="6260">
                  <c:v>3904149.47</c:v>
                </c:pt>
                <c:pt idx="6261">
                  <c:v>3904151.61</c:v>
                </c:pt>
                <c:pt idx="6262">
                  <c:v>3904164</c:v>
                </c:pt>
                <c:pt idx="6263">
                  <c:v>3904168</c:v>
                </c:pt>
                <c:pt idx="6264">
                  <c:v>3904187</c:v>
                </c:pt>
                <c:pt idx="6265">
                  <c:v>3904197.01</c:v>
                </c:pt>
                <c:pt idx="6266">
                  <c:v>3904218.3</c:v>
                </c:pt>
                <c:pt idx="6267">
                  <c:v>3904235.78</c:v>
                </c:pt>
                <c:pt idx="6268">
                  <c:v>3904240</c:v>
                </c:pt>
                <c:pt idx="6269">
                  <c:v>3904250.3390000002</c:v>
                </c:pt>
                <c:pt idx="6270">
                  <c:v>3904259.0060000001</c:v>
                </c:pt>
                <c:pt idx="6271">
                  <c:v>3904287</c:v>
                </c:pt>
                <c:pt idx="6272">
                  <c:v>3904297.36</c:v>
                </c:pt>
                <c:pt idx="6273">
                  <c:v>3904299</c:v>
                </c:pt>
                <c:pt idx="6274">
                  <c:v>3904303</c:v>
                </c:pt>
                <c:pt idx="6275">
                  <c:v>3904317</c:v>
                </c:pt>
                <c:pt idx="6276">
                  <c:v>3904317</c:v>
                </c:pt>
                <c:pt idx="6277">
                  <c:v>3904319</c:v>
                </c:pt>
                <c:pt idx="6278">
                  <c:v>3904320</c:v>
                </c:pt>
                <c:pt idx="6279">
                  <c:v>3904339</c:v>
                </c:pt>
                <c:pt idx="6280">
                  <c:v>3904369</c:v>
                </c:pt>
                <c:pt idx="6281">
                  <c:v>3904375</c:v>
                </c:pt>
                <c:pt idx="6282">
                  <c:v>3904378.9530000002</c:v>
                </c:pt>
                <c:pt idx="6283">
                  <c:v>3904399.99</c:v>
                </c:pt>
                <c:pt idx="6284">
                  <c:v>3904419.477</c:v>
                </c:pt>
                <c:pt idx="6285">
                  <c:v>3904456</c:v>
                </c:pt>
                <c:pt idx="6286">
                  <c:v>3904456</c:v>
                </c:pt>
                <c:pt idx="6287">
                  <c:v>3904458</c:v>
                </c:pt>
                <c:pt idx="6288">
                  <c:v>3904460</c:v>
                </c:pt>
                <c:pt idx="6289">
                  <c:v>3904472.4</c:v>
                </c:pt>
                <c:pt idx="6290">
                  <c:v>3904497</c:v>
                </c:pt>
                <c:pt idx="6291">
                  <c:v>3904498.45</c:v>
                </c:pt>
                <c:pt idx="6292">
                  <c:v>3904500.84</c:v>
                </c:pt>
                <c:pt idx="6293">
                  <c:v>3904511</c:v>
                </c:pt>
                <c:pt idx="6294">
                  <c:v>3904513</c:v>
                </c:pt>
                <c:pt idx="6295">
                  <c:v>3904519</c:v>
                </c:pt>
                <c:pt idx="6296">
                  <c:v>3904534</c:v>
                </c:pt>
                <c:pt idx="6297">
                  <c:v>3904552</c:v>
                </c:pt>
                <c:pt idx="6298">
                  <c:v>3904557</c:v>
                </c:pt>
                <c:pt idx="6299">
                  <c:v>3904559</c:v>
                </c:pt>
                <c:pt idx="6300">
                  <c:v>3904564</c:v>
                </c:pt>
                <c:pt idx="6301">
                  <c:v>3904566</c:v>
                </c:pt>
                <c:pt idx="6302">
                  <c:v>3904570</c:v>
                </c:pt>
                <c:pt idx="6303">
                  <c:v>3904577.23</c:v>
                </c:pt>
                <c:pt idx="6304">
                  <c:v>3904580.9</c:v>
                </c:pt>
                <c:pt idx="6305">
                  <c:v>3904583</c:v>
                </c:pt>
                <c:pt idx="6306">
                  <c:v>3904595</c:v>
                </c:pt>
                <c:pt idx="6307">
                  <c:v>3904600</c:v>
                </c:pt>
                <c:pt idx="6308">
                  <c:v>3904605.03</c:v>
                </c:pt>
                <c:pt idx="6309">
                  <c:v>3904605.03</c:v>
                </c:pt>
                <c:pt idx="6310">
                  <c:v>3904613</c:v>
                </c:pt>
                <c:pt idx="6311">
                  <c:v>3904614.29</c:v>
                </c:pt>
                <c:pt idx="6312">
                  <c:v>3904629</c:v>
                </c:pt>
                <c:pt idx="6313">
                  <c:v>3904646.6</c:v>
                </c:pt>
                <c:pt idx="6314">
                  <c:v>3904652.8</c:v>
                </c:pt>
                <c:pt idx="6315">
                  <c:v>3904658</c:v>
                </c:pt>
                <c:pt idx="6316">
                  <c:v>3904665</c:v>
                </c:pt>
                <c:pt idx="6317">
                  <c:v>3904666.79</c:v>
                </c:pt>
                <c:pt idx="6318">
                  <c:v>3904672</c:v>
                </c:pt>
                <c:pt idx="6319">
                  <c:v>3904674</c:v>
                </c:pt>
                <c:pt idx="6320">
                  <c:v>3904674</c:v>
                </c:pt>
                <c:pt idx="6321">
                  <c:v>3904675</c:v>
                </c:pt>
                <c:pt idx="6322">
                  <c:v>3904677</c:v>
                </c:pt>
                <c:pt idx="6323">
                  <c:v>3904680</c:v>
                </c:pt>
                <c:pt idx="6324">
                  <c:v>3904685</c:v>
                </c:pt>
                <c:pt idx="6325">
                  <c:v>3904688</c:v>
                </c:pt>
                <c:pt idx="6326">
                  <c:v>3904699</c:v>
                </c:pt>
                <c:pt idx="6327">
                  <c:v>3904702.58</c:v>
                </c:pt>
                <c:pt idx="6328">
                  <c:v>3904709</c:v>
                </c:pt>
                <c:pt idx="6329">
                  <c:v>3904712</c:v>
                </c:pt>
                <c:pt idx="6330">
                  <c:v>3904713</c:v>
                </c:pt>
                <c:pt idx="6331">
                  <c:v>3904713</c:v>
                </c:pt>
                <c:pt idx="6332">
                  <c:v>3904719.7850000001</c:v>
                </c:pt>
                <c:pt idx="6333">
                  <c:v>3904727</c:v>
                </c:pt>
                <c:pt idx="6334">
                  <c:v>3904738</c:v>
                </c:pt>
                <c:pt idx="6335">
                  <c:v>3904739.55</c:v>
                </c:pt>
                <c:pt idx="6336">
                  <c:v>3904754</c:v>
                </c:pt>
                <c:pt idx="6337">
                  <c:v>3904754</c:v>
                </c:pt>
                <c:pt idx="6338">
                  <c:v>3904758</c:v>
                </c:pt>
                <c:pt idx="6339">
                  <c:v>3904764.63</c:v>
                </c:pt>
                <c:pt idx="6340">
                  <c:v>3904766</c:v>
                </c:pt>
                <c:pt idx="6341">
                  <c:v>3904769.7</c:v>
                </c:pt>
                <c:pt idx="6342">
                  <c:v>3904772.89</c:v>
                </c:pt>
                <c:pt idx="6343">
                  <c:v>3904777</c:v>
                </c:pt>
                <c:pt idx="6344">
                  <c:v>3904781</c:v>
                </c:pt>
                <c:pt idx="6345">
                  <c:v>3904816</c:v>
                </c:pt>
                <c:pt idx="6346">
                  <c:v>3904818.9</c:v>
                </c:pt>
                <c:pt idx="6347">
                  <c:v>3904834</c:v>
                </c:pt>
                <c:pt idx="6348">
                  <c:v>3904863</c:v>
                </c:pt>
                <c:pt idx="6349">
                  <c:v>3904866</c:v>
                </c:pt>
                <c:pt idx="6350">
                  <c:v>3904883</c:v>
                </c:pt>
                <c:pt idx="6351">
                  <c:v>3904886</c:v>
                </c:pt>
                <c:pt idx="6352">
                  <c:v>3904887</c:v>
                </c:pt>
                <c:pt idx="6353">
                  <c:v>3904895.1320000002</c:v>
                </c:pt>
                <c:pt idx="6354">
                  <c:v>3904897</c:v>
                </c:pt>
                <c:pt idx="6355">
                  <c:v>3904897.1</c:v>
                </c:pt>
                <c:pt idx="6356">
                  <c:v>3904901</c:v>
                </c:pt>
                <c:pt idx="6357">
                  <c:v>3904902</c:v>
                </c:pt>
                <c:pt idx="6358">
                  <c:v>3904908</c:v>
                </c:pt>
                <c:pt idx="6359">
                  <c:v>3904929</c:v>
                </c:pt>
                <c:pt idx="6360">
                  <c:v>3904932</c:v>
                </c:pt>
                <c:pt idx="6361">
                  <c:v>3904943.7</c:v>
                </c:pt>
                <c:pt idx="6362">
                  <c:v>3904944</c:v>
                </c:pt>
                <c:pt idx="6363">
                  <c:v>3904963.9109999998</c:v>
                </c:pt>
                <c:pt idx="6364">
                  <c:v>3904964</c:v>
                </c:pt>
                <c:pt idx="6365">
                  <c:v>3904969.7609999999</c:v>
                </c:pt>
                <c:pt idx="6366">
                  <c:v>3904981</c:v>
                </c:pt>
                <c:pt idx="6367">
                  <c:v>3904990</c:v>
                </c:pt>
                <c:pt idx="6368">
                  <c:v>3904993</c:v>
                </c:pt>
                <c:pt idx="6369">
                  <c:v>3904994.8</c:v>
                </c:pt>
                <c:pt idx="6370">
                  <c:v>3904999</c:v>
                </c:pt>
                <c:pt idx="6371">
                  <c:v>3905003</c:v>
                </c:pt>
                <c:pt idx="6372">
                  <c:v>3905007</c:v>
                </c:pt>
                <c:pt idx="6373">
                  <c:v>3905009.7110000001</c:v>
                </c:pt>
                <c:pt idx="6374">
                  <c:v>3905021</c:v>
                </c:pt>
                <c:pt idx="6375">
                  <c:v>3905028.95</c:v>
                </c:pt>
                <c:pt idx="6376">
                  <c:v>3905030.798</c:v>
                </c:pt>
                <c:pt idx="6377">
                  <c:v>3905038.27</c:v>
                </c:pt>
                <c:pt idx="6378">
                  <c:v>3905042</c:v>
                </c:pt>
                <c:pt idx="6379">
                  <c:v>3905056</c:v>
                </c:pt>
                <c:pt idx="6380">
                  <c:v>3905060</c:v>
                </c:pt>
                <c:pt idx="6381">
                  <c:v>3905065.7280000001</c:v>
                </c:pt>
                <c:pt idx="6382">
                  <c:v>3905074</c:v>
                </c:pt>
                <c:pt idx="6383">
                  <c:v>3905080.7689999999</c:v>
                </c:pt>
                <c:pt idx="6384">
                  <c:v>3905081</c:v>
                </c:pt>
                <c:pt idx="6385">
                  <c:v>3905096.13</c:v>
                </c:pt>
                <c:pt idx="6386">
                  <c:v>3905101</c:v>
                </c:pt>
                <c:pt idx="6387">
                  <c:v>3905104.6159999999</c:v>
                </c:pt>
                <c:pt idx="6388">
                  <c:v>3905108.4</c:v>
                </c:pt>
                <c:pt idx="6389">
                  <c:v>3905112</c:v>
                </c:pt>
                <c:pt idx="6390">
                  <c:v>3905117</c:v>
                </c:pt>
                <c:pt idx="6391">
                  <c:v>3905117.3</c:v>
                </c:pt>
                <c:pt idx="6392">
                  <c:v>3905140</c:v>
                </c:pt>
                <c:pt idx="6393">
                  <c:v>3905149</c:v>
                </c:pt>
                <c:pt idx="6394">
                  <c:v>3905149</c:v>
                </c:pt>
                <c:pt idx="6395">
                  <c:v>3905157</c:v>
                </c:pt>
                <c:pt idx="6396">
                  <c:v>3905167</c:v>
                </c:pt>
                <c:pt idx="6397">
                  <c:v>3905167</c:v>
                </c:pt>
                <c:pt idx="6398">
                  <c:v>3905167</c:v>
                </c:pt>
                <c:pt idx="6399">
                  <c:v>3905197</c:v>
                </c:pt>
                <c:pt idx="6400">
                  <c:v>3905219</c:v>
                </c:pt>
                <c:pt idx="6401">
                  <c:v>3905233</c:v>
                </c:pt>
                <c:pt idx="6402">
                  <c:v>3905234.8</c:v>
                </c:pt>
                <c:pt idx="6403">
                  <c:v>3905246</c:v>
                </c:pt>
                <c:pt idx="6404">
                  <c:v>3905251.05</c:v>
                </c:pt>
                <c:pt idx="6405">
                  <c:v>3905261</c:v>
                </c:pt>
                <c:pt idx="6406">
                  <c:v>3905264.2239999999</c:v>
                </c:pt>
                <c:pt idx="6407">
                  <c:v>3905278</c:v>
                </c:pt>
                <c:pt idx="6408">
                  <c:v>3905283.8110000002</c:v>
                </c:pt>
                <c:pt idx="6409">
                  <c:v>3905330</c:v>
                </c:pt>
                <c:pt idx="6410">
                  <c:v>3905331</c:v>
                </c:pt>
                <c:pt idx="6411">
                  <c:v>3905342.62</c:v>
                </c:pt>
                <c:pt idx="6412">
                  <c:v>3905345</c:v>
                </c:pt>
                <c:pt idx="6413">
                  <c:v>3905348</c:v>
                </c:pt>
                <c:pt idx="6414">
                  <c:v>3905353</c:v>
                </c:pt>
                <c:pt idx="6415">
                  <c:v>3905356.55</c:v>
                </c:pt>
                <c:pt idx="6416">
                  <c:v>3905357</c:v>
                </c:pt>
                <c:pt idx="6417">
                  <c:v>3905369</c:v>
                </c:pt>
                <c:pt idx="6418">
                  <c:v>3905369</c:v>
                </c:pt>
                <c:pt idx="6419">
                  <c:v>3905382.94</c:v>
                </c:pt>
                <c:pt idx="6420">
                  <c:v>3905399.78</c:v>
                </c:pt>
                <c:pt idx="6421">
                  <c:v>3905401</c:v>
                </c:pt>
                <c:pt idx="6422">
                  <c:v>3905405</c:v>
                </c:pt>
                <c:pt idx="6423">
                  <c:v>3905409</c:v>
                </c:pt>
                <c:pt idx="6424">
                  <c:v>3905423</c:v>
                </c:pt>
                <c:pt idx="6425">
                  <c:v>3905432</c:v>
                </c:pt>
                <c:pt idx="6426">
                  <c:v>3905438.5210000002</c:v>
                </c:pt>
                <c:pt idx="6427">
                  <c:v>3905445.75</c:v>
                </c:pt>
                <c:pt idx="6428">
                  <c:v>3905450</c:v>
                </c:pt>
                <c:pt idx="6429">
                  <c:v>3905460.99</c:v>
                </c:pt>
                <c:pt idx="6430">
                  <c:v>3905475.1</c:v>
                </c:pt>
                <c:pt idx="6431">
                  <c:v>3905478.6060000001</c:v>
                </c:pt>
                <c:pt idx="6432">
                  <c:v>3905481.36</c:v>
                </c:pt>
                <c:pt idx="6433">
                  <c:v>3905484.01</c:v>
                </c:pt>
                <c:pt idx="6434">
                  <c:v>3905484.95</c:v>
                </c:pt>
                <c:pt idx="6435">
                  <c:v>3905487</c:v>
                </c:pt>
                <c:pt idx="6436">
                  <c:v>3905492.6</c:v>
                </c:pt>
                <c:pt idx="6437">
                  <c:v>3905495</c:v>
                </c:pt>
                <c:pt idx="6438">
                  <c:v>3905498.5</c:v>
                </c:pt>
                <c:pt idx="6439">
                  <c:v>3905513</c:v>
                </c:pt>
                <c:pt idx="6440">
                  <c:v>3905515</c:v>
                </c:pt>
                <c:pt idx="6441">
                  <c:v>3905515</c:v>
                </c:pt>
                <c:pt idx="6442">
                  <c:v>3905516</c:v>
                </c:pt>
                <c:pt idx="6443">
                  <c:v>3905518.8390000002</c:v>
                </c:pt>
                <c:pt idx="6444">
                  <c:v>3905523.9160000002</c:v>
                </c:pt>
                <c:pt idx="6445">
                  <c:v>3905526.13</c:v>
                </c:pt>
                <c:pt idx="6446">
                  <c:v>3905527</c:v>
                </c:pt>
                <c:pt idx="6447">
                  <c:v>3905530</c:v>
                </c:pt>
                <c:pt idx="6448">
                  <c:v>3905532.07</c:v>
                </c:pt>
                <c:pt idx="6449">
                  <c:v>3905537</c:v>
                </c:pt>
                <c:pt idx="6450">
                  <c:v>3905538.74</c:v>
                </c:pt>
                <c:pt idx="6451">
                  <c:v>3905540.01</c:v>
                </c:pt>
                <c:pt idx="6452">
                  <c:v>3905542</c:v>
                </c:pt>
                <c:pt idx="6453">
                  <c:v>3905545</c:v>
                </c:pt>
                <c:pt idx="6454">
                  <c:v>3905548</c:v>
                </c:pt>
                <c:pt idx="6455">
                  <c:v>3905549.96</c:v>
                </c:pt>
                <c:pt idx="6456">
                  <c:v>3905560</c:v>
                </c:pt>
                <c:pt idx="6457">
                  <c:v>3905560.82</c:v>
                </c:pt>
                <c:pt idx="6458">
                  <c:v>3905564</c:v>
                </c:pt>
                <c:pt idx="6459">
                  <c:v>3905570</c:v>
                </c:pt>
                <c:pt idx="6460">
                  <c:v>3905573.861</c:v>
                </c:pt>
                <c:pt idx="6461">
                  <c:v>3905574</c:v>
                </c:pt>
                <c:pt idx="6462">
                  <c:v>3905576</c:v>
                </c:pt>
                <c:pt idx="6463">
                  <c:v>3905581</c:v>
                </c:pt>
                <c:pt idx="6464">
                  <c:v>3905586</c:v>
                </c:pt>
                <c:pt idx="6465">
                  <c:v>3905590.855</c:v>
                </c:pt>
                <c:pt idx="6466">
                  <c:v>3905592.09</c:v>
                </c:pt>
                <c:pt idx="6467">
                  <c:v>3905593</c:v>
                </c:pt>
                <c:pt idx="6468">
                  <c:v>3905594.5</c:v>
                </c:pt>
                <c:pt idx="6469">
                  <c:v>3905595</c:v>
                </c:pt>
                <c:pt idx="6470">
                  <c:v>3905597</c:v>
                </c:pt>
                <c:pt idx="6471">
                  <c:v>3905598</c:v>
                </c:pt>
                <c:pt idx="6472">
                  <c:v>3905605</c:v>
                </c:pt>
                <c:pt idx="6473">
                  <c:v>3905608</c:v>
                </c:pt>
                <c:pt idx="6474">
                  <c:v>3905611</c:v>
                </c:pt>
                <c:pt idx="6475">
                  <c:v>3905614.6680000001</c:v>
                </c:pt>
                <c:pt idx="6476">
                  <c:v>3905619.2</c:v>
                </c:pt>
                <c:pt idx="6477">
                  <c:v>3905631</c:v>
                </c:pt>
                <c:pt idx="6478">
                  <c:v>3905631.78</c:v>
                </c:pt>
                <c:pt idx="6479">
                  <c:v>3905632</c:v>
                </c:pt>
                <c:pt idx="6480">
                  <c:v>3905636</c:v>
                </c:pt>
                <c:pt idx="6481">
                  <c:v>3905639.08</c:v>
                </c:pt>
                <c:pt idx="6482">
                  <c:v>3905641</c:v>
                </c:pt>
                <c:pt idx="6483">
                  <c:v>3905641.86</c:v>
                </c:pt>
                <c:pt idx="6484">
                  <c:v>3905646.4240000001</c:v>
                </c:pt>
                <c:pt idx="6485">
                  <c:v>3905647.91</c:v>
                </c:pt>
                <c:pt idx="6486">
                  <c:v>3905648.11</c:v>
                </c:pt>
                <c:pt idx="6487">
                  <c:v>3905649</c:v>
                </c:pt>
                <c:pt idx="6488">
                  <c:v>3905652</c:v>
                </c:pt>
                <c:pt idx="6489">
                  <c:v>3905655.75</c:v>
                </c:pt>
                <c:pt idx="6490">
                  <c:v>3905656</c:v>
                </c:pt>
                <c:pt idx="6491">
                  <c:v>3905657</c:v>
                </c:pt>
                <c:pt idx="6492">
                  <c:v>3905658.2579999999</c:v>
                </c:pt>
                <c:pt idx="6493">
                  <c:v>3905658.986</c:v>
                </c:pt>
                <c:pt idx="6494">
                  <c:v>3905659.37</c:v>
                </c:pt>
                <c:pt idx="6495">
                  <c:v>3905660.04</c:v>
                </c:pt>
                <c:pt idx="6496">
                  <c:v>3905663.72</c:v>
                </c:pt>
                <c:pt idx="6497">
                  <c:v>3905671.2230000002</c:v>
                </c:pt>
                <c:pt idx="6498">
                  <c:v>3905679.7560000001</c:v>
                </c:pt>
                <c:pt idx="6499">
                  <c:v>3905682.3769999999</c:v>
                </c:pt>
                <c:pt idx="6500">
                  <c:v>3905685.2</c:v>
                </c:pt>
                <c:pt idx="6501">
                  <c:v>3905691</c:v>
                </c:pt>
                <c:pt idx="6502">
                  <c:v>3905692</c:v>
                </c:pt>
                <c:pt idx="6503">
                  <c:v>3905698</c:v>
                </c:pt>
                <c:pt idx="6504">
                  <c:v>3905698</c:v>
                </c:pt>
                <c:pt idx="6505">
                  <c:v>3905699.07</c:v>
                </c:pt>
                <c:pt idx="6506">
                  <c:v>3905702</c:v>
                </c:pt>
                <c:pt idx="6507">
                  <c:v>3905710</c:v>
                </c:pt>
                <c:pt idx="6508">
                  <c:v>3905711.94</c:v>
                </c:pt>
                <c:pt idx="6509">
                  <c:v>3905723.26</c:v>
                </c:pt>
                <c:pt idx="6510">
                  <c:v>3905727</c:v>
                </c:pt>
                <c:pt idx="6511">
                  <c:v>3905734.3</c:v>
                </c:pt>
                <c:pt idx="6512">
                  <c:v>3905744</c:v>
                </c:pt>
                <c:pt idx="6513">
                  <c:v>3905744</c:v>
                </c:pt>
                <c:pt idx="6514">
                  <c:v>3905747</c:v>
                </c:pt>
                <c:pt idx="6515">
                  <c:v>3905749.4</c:v>
                </c:pt>
                <c:pt idx="6516">
                  <c:v>3905750</c:v>
                </c:pt>
                <c:pt idx="6517">
                  <c:v>3905751</c:v>
                </c:pt>
                <c:pt idx="6518">
                  <c:v>3905752.4920000001</c:v>
                </c:pt>
                <c:pt idx="6519">
                  <c:v>3905753</c:v>
                </c:pt>
                <c:pt idx="6520">
                  <c:v>3905758.68</c:v>
                </c:pt>
                <c:pt idx="6521">
                  <c:v>3905759.97</c:v>
                </c:pt>
                <c:pt idx="6522">
                  <c:v>3905766.74</c:v>
                </c:pt>
                <c:pt idx="6523">
                  <c:v>3905773</c:v>
                </c:pt>
                <c:pt idx="6524">
                  <c:v>3905774.5090000001</c:v>
                </c:pt>
                <c:pt idx="6525">
                  <c:v>3905776.5269999998</c:v>
                </c:pt>
                <c:pt idx="6526">
                  <c:v>3905776.9</c:v>
                </c:pt>
                <c:pt idx="6527">
                  <c:v>3905778</c:v>
                </c:pt>
                <c:pt idx="6528">
                  <c:v>3905787.176</c:v>
                </c:pt>
                <c:pt idx="6529">
                  <c:v>3905789.62</c:v>
                </c:pt>
                <c:pt idx="6530">
                  <c:v>3905789.79</c:v>
                </c:pt>
                <c:pt idx="6531">
                  <c:v>3905791.273</c:v>
                </c:pt>
                <c:pt idx="6532">
                  <c:v>3905792.15</c:v>
                </c:pt>
                <c:pt idx="6533">
                  <c:v>3905804.6</c:v>
                </c:pt>
                <c:pt idx="6534">
                  <c:v>3905816</c:v>
                </c:pt>
                <c:pt idx="6535">
                  <c:v>3905819.52</c:v>
                </c:pt>
                <c:pt idx="6536">
                  <c:v>3905820.8</c:v>
                </c:pt>
                <c:pt idx="6537">
                  <c:v>3905831</c:v>
                </c:pt>
                <c:pt idx="6538">
                  <c:v>3905834</c:v>
                </c:pt>
                <c:pt idx="6539">
                  <c:v>3905836</c:v>
                </c:pt>
                <c:pt idx="6540">
                  <c:v>3905838.5</c:v>
                </c:pt>
                <c:pt idx="6541">
                  <c:v>3905848.3620000002</c:v>
                </c:pt>
                <c:pt idx="6542">
                  <c:v>3905855</c:v>
                </c:pt>
                <c:pt idx="6543">
                  <c:v>3905859.6749999998</c:v>
                </c:pt>
                <c:pt idx="6544">
                  <c:v>3905862.9559999998</c:v>
                </c:pt>
                <c:pt idx="6545">
                  <c:v>3905869.6609999998</c:v>
                </c:pt>
                <c:pt idx="6546">
                  <c:v>3905871</c:v>
                </c:pt>
                <c:pt idx="6547">
                  <c:v>3905874.4</c:v>
                </c:pt>
                <c:pt idx="6548">
                  <c:v>3905879.5</c:v>
                </c:pt>
                <c:pt idx="6549">
                  <c:v>3905881.807</c:v>
                </c:pt>
                <c:pt idx="6550">
                  <c:v>3905882.8</c:v>
                </c:pt>
                <c:pt idx="6551">
                  <c:v>3905884.3829999999</c:v>
                </c:pt>
                <c:pt idx="6552">
                  <c:v>3905885.63</c:v>
                </c:pt>
                <c:pt idx="6553">
                  <c:v>3905885.9330000002</c:v>
                </c:pt>
                <c:pt idx="6554">
                  <c:v>3905892</c:v>
                </c:pt>
                <c:pt idx="6555">
                  <c:v>3905894.76</c:v>
                </c:pt>
                <c:pt idx="6556">
                  <c:v>3905896</c:v>
                </c:pt>
                <c:pt idx="6557">
                  <c:v>3905904</c:v>
                </c:pt>
                <c:pt idx="6558">
                  <c:v>3905907.47</c:v>
                </c:pt>
                <c:pt idx="6559">
                  <c:v>3905911</c:v>
                </c:pt>
                <c:pt idx="6560">
                  <c:v>3905913.3160000001</c:v>
                </c:pt>
                <c:pt idx="6561">
                  <c:v>3905915.02</c:v>
                </c:pt>
                <c:pt idx="6562">
                  <c:v>3905917.12</c:v>
                </c:pt>
                <c:pt idx="6563">
                  <c:v>3905919</c:v>
                </c:pt>
                <c:pt idx="6564">
                  <c:v>3905921.8259999999</c:v>
                </c:pt>
                <c:pt idx="6565">
                  <c:v>3905936.93</c:v>
                </c:pt>
                <c:pt idx="6566">
                  <c:v>3905940</c:v>
                </c:pt>
                <c:pt idx="6567">
                  <c:v>3905941.2059999998</c:v>
                </c:pt>
                <c:pt idx="6568">
                  <c:v>3905941.4</c:v>
                </c:pt>
                <c:pt idx="6569">
                  <c:v>3905949.01</c:v>
                </c:pt>
                <c:pt idx="6570">
                  <c:v>3905949.17</c:v>
                </c:pt>
                <c:pt idx="6571">
                  <c:v>3905949.9</c:v>
                </c:pt>
                <c:pt idx="6572">
                  <c:v>3905951.09</c:v>
                </c:pt>
                <c:pt idx="6573">
                  <c:v>3905951.79</c:v>
                </c:pt>
                <c:pt idx="6574">
                  <c:v>3905952.477</c:v>
                </c:pt>
                <c:pt idx="6575">
                  <c:v>3905957</c:v>
                </c:pt>
                <c:pt idx="6576">
                  <c:v>3905958.36</c:v>
                </c:pt>
                <c:pt idx="6577">
                  <c:v>3905964.12</c:v>
                </c:pt>
                <c:pt idx="6578">
                  <c:v>3905967</c:v>
                </c:pt>
                <c:pt idx="6579">
                  <c:v>3905971.9</c:v>
                </c:pt>
                <c:pt idx="6580">
                  <c:v>3905973.18</c:v>
                </c:pt>
                <c:pt idx="6581">
                  <c:v>3905980</c:v>
                </c:pt>
                <c:pt idx="6582">
                  <c:v>3905980</c:v>
                </c:pt>
                <c:pt idx="6583">
                  <c:v>3905980.3650000002</c:v>
                </c:pt>
                <c:pt idx="6584">
                  <c:v>3905981</c:v>
                </c:pt>
                <c:pt idx="6585">
                  <c:v>3905981.19</c:v>
                </c:pt>
                <c:pt idx="6586">
                  <c:v>3905988.89</c:v>
                </c:pt>
                <c:pt idx="6587">
                  <c:v>3905990.4</c:v>
                </c:pt>
                <c:pt idx="6588">
                  <c:v>3905991.24</c:v>
                </c:pt>
                <c:pt idx="6589">
                  <c:v>3905996.64</c:v>
                </c:pt>
                <c:pt idx="6590">
                  <c:v>3906000</c:v>
                </c:pt>
                <c:pt idx="6591">
                  <c:v>3906006.5830000001</c:v>
                </c:pt>
                <c:pt idx="6592">
                  <c:v>3906008</c:v>
                </c:pt>
                <c:pt idx="6593">
                  <c:v>3906010</c:v>
                </c:pt>
                <c:pt idx="6594">
                  <c:v>3906010.52</c:v>
                </c:pt>
                <c:pt idx="6595">
                  <c:v>3906013.4010000001</c:v>
                </c:pt>
                <c:pt idx="6596">
                  <c:v>3906014</c:v>
                </c:pt>
                <c:pt idx="6597">
                  <c:v>3906018</c:v>
                </c:pt>
                <c:pt idx="6598">
                  <c:v>3906021</c:v>
                </c:pt>
                <c:pt idx="6599">
                  <c:v>3906025</c:v>
                </c:pt>
                <c:pt idx="6600">
                  <c:v>3906025.0129999998</c:v>
                </c:pt>
                <c:pt idx="6601">
                  <c:v>3906031.49</c:v>
                </c:pt>
                <c:pt idx="6602">
                  <c:v>3906040.53</c:v>
                </c:pt>
                <c:pt idx="6603">
                  <c:v>3906049.53</c:v>
                </c:pt>
                <c:pt idx="6604">
                  <c:v>3906050.71</c:v>
                </c:pt>
                <c:pt idx="6605">
                  <c:v>3906053</c:v>
                </c:pt>
                <c:pt idx="6606">
                  <c:v>3906053.591</c:v>
                </c:pt>
                <c:pt idx="6607">
                  <c:v>3906055.5</c:v>
                </c:pt>
                <c:pt idx="6608">
                  <c:v>3906061</c:v>
                </c:pt>
                <c:pt idx="6609">
                  <c:v>3906066</c:v>
                </c:pt>
                <c:pt idx="6610">
                  <c:v>3906068</c:v>
                </c:pt>
                <c:pt idx="6611">
                  <c:v>3906072</c:v>
                </c:pt>
                <c:pt idx="6612">
                  <c:v>3906073</c:v>
                </c:pt>
                <c:pt idx="6613">
                  <c:v>3906073.7629999998</c:v>
                </c:pt>
                <c:pt idx="6614">
                  <c:v>3906082</c:v>
                </c:pt>
                <c:pt idx="6615">
                  <c:v>3906082</c:v>
                </c:pt>
                <c:pt idx="6616">
                  <c:v>3906082.62</c:v>
                </c:pt>
                <c:pt idx="6617">
                  <c:v>3906085</c:v>
                </c:pt>
                <c:pt idx="6618">
                  <c:v>3906087.98</c:v>
                </c:pt>
                <c:pt idx="6619">
                  <c:v>3906091</c:v>
                </c:pt>
                <c:pt idx="6620">
                  <c:v>3906093.11</c:v>
                </c:pt>
                <c:pt idx="6621">
                  <c:v>3906098</c:v>
                </c:pt>
                <c:pt idx="6622">
                  <c:v>3906100.1549999998</c:v>
                </c:pt>
                <c:pt idx="6623">
                  <c:v>3906101</c:v>
                </c:pt>
                <c:pt idx="6624">
                  <c:v>3906102.96</c:v>
                </c:pt>
                <c:pt idx="6625">
                  <c:v>3906105.58</c:v>
                </c:pt>
                <c:pt idx="6626">
                  <c:v>3906111.65</c:v>
                </c:pt>
                <c:pt idx="6627">
                  <c:v>3906114</c:v>
                </c:pt>
                <c:pt idx="6628">
                  <c:v>3906115</c:v>
                </c:pt>
                <c:pt idx="6629">
                  <c:v>3906119</c:v>
                </c:pt>
                <c:pt idx="6630">
                  <c:v>3906121</c:v>
                </c:pt>
                <c:pt idx="6631">
                  <c:v>3906122.7349999999</c:v>
                </c:pt>
                <c:pt idx="6632">
                  <c:v>3906125</c:v>
                </c:pt>
                <c:pt idx="6633">
                  <c:v>3906131.73</c:v>
                </c:pt>
                <c:pt idx="6634">
                  <c:v>3906132</c:v>
                </c:pt>
                <c:pt idx="6635">
                  <c:v>3906140.6770000001</c:v>
                </c:pt>
                <c:pt idx="6636">
                  <c:v>3906143</c:v>
                </c:pt>
                <c:pt idx="6637">
                  <c:v>3906152</c:v>
                </c:pt>
                <c:pt idx="6638">
                  <c:v>3906152</c:v>
                </c:pt>
                <c:pt idx="6639">
                  <c:v>3906155.21</c:v>
                </c:pt>
                <c:pt idx="6640">
                  <c:v>3906156.7390000001</c:v>
                </c:pt>
                <c:pt idx="6641">
                  <c:v>3906175.07</c:v>
                </c:pt>
                <c:pt idx="6642">
                  <c:v>3906189.55</c:v>
                </c:pt>
                <c:pt idx="6643">
                  <c:v>3906194</c:v>
                </c:pt>
                <c:pt idx="6644">
                  <c:v>3906195.89</c:v>
                </c:pt>
                <c:pt idx="6645">
                  <c:v>3906198</c:v>
                </c:pt>
                <c:pt idx="6646">
                  <c:v>3906203.74</c:v>
                </c:pt>
                <c:pt idx="6647">
                  <c:v>3906204.7560000001</c:v>
                </c:pt>
                <c:pt idx="6648">
                  <c:v>3906205</c:v>
                </c:pt>
                <c:pt idx="6649">
                  <c:v>3906208</c:v>
                </c:pt>
                <c:pt idx="6650">
                  <c:v>3906209.18</c:v>
                </c:pt>
                <c:pt idx="6651">
                  <c:v>3906211</c:v>
                </c:pt>
                <c:pt idx="6652">
                  <c:v>3906213.6</c:v>
                </c:pt>
                <c:pt idx="6653">
                  <c:v>3906217</c:v>
                </c:pt>
                <c:pt idx="6654">
                  <c:v>3906219.64</c:v>
                </c:pt>
                <c:pt idx="6655">
                  <c:v>3906220.54</c:v>
                </c:pt>
                <c:pt idx="6656">
                  <c:v>3906226.23</c:v>
                </c:pt>
                <c:pt idx="6657">
                  <c:v>3906229</c:v>
                </c:pt>
                <c:pt idx="6658">
                  <c:v>3906229.63</c:v>
                </c:pt>
                <c:pt idx="6659">
                  <c:v>3906230</c:v>
                </c:pt>
                <c:pt idx="6660">
                  <c:v>3906232</c:v>
                </c:pt>
                <c:pt idx="6661">
                  <c:v>3906243.02</c:v>
                </c:pt>
                <c:pt idx="6662">
                  <c:v>3906245.64</c:v>
                </c:pt>
                <c:pt idx="6663">
                  <c:v>3906247.42</c:v>
                </c:pt>
                <c:pt idx="6664">
                  <c:v>3906251</c:v>
                </c:pt>
                <c:pt idx="6665">
                  <c:v>3906255</c:v>
                </c:pt>
                <c:pt idx="6666">
                  <c:v>3906255.8870000001</c:v>
                </c:pt>
                <c:pt idx="6667">
                  <c:v>3906260</c:v>
                </c:pt>
                <c:pt idx="6668">
                  <c:v>3906261.4190000002</c:v>
                </c:pt>
                <c:pt idx="6669">
                  <c:v>3906263</c:v>
                </c:pt>
                <c:pt idx="6670">
                  <c:v>3906265</c:v>
                </c:pt>
                <c:pt idx="6671">
                  <c:v>3906271</c:v>
                </c:pt>
                <c:pt idx="6672">
                  <c:v>3906273.02</c:v>
                </c:pt>
                <c:pt idx="6673">
                  <c:v>3906277</c:v>
                </c:pt>
                <c:pt idx="6674">
                  <c:v>3906287</c:v>
                </c:pt>
                <c:pt idx="6675">
                  <c:v>3906292</c:v>
                </c:pt>
                <c:pt idx="6676">
                  <c:v>3906306</c:v>
                </c:pt>
                <c:pt idx="6677">
                  <c:v>3906307.48</c:v>
                </c:pt>
                <c:pt idx="6678">
                  <c:v>3906320</c:v>
                </c:pt>
                <c:pt idx="6679">
                  <c:v>3906328</c:v>
                </c:pt>
                <c:pt idx="6680">
                  <c:v>3906328.2</c:v>
                </c:pt>
                <c:pt idx="6681">
                  <c:v>3906336.5</c:v>
                </c:pt>
                <c:pt idx="6682">
                  <c:v>3906340</c:v>
                </c:pt>
                <c:pt idx="6683">
                  <c:v>3906345</c:v>
                </c:pt>
                <c:pt idx="6684">
                  <c:v>3906351</c:v>
                </c:pt>
                <c:pt idx="6685">
                  <c:v>3906356.96</c:v>
                </c:pt>
                <c:pt idx="6686">
                  <c:v>3906357.22</c:v>
                </c:pt>
                <c:pt idx="6687">
                  <c:v>3906376</c:v>
                </c:pt>
                <c:pt idx="6688">
                  <c:v>3906376.21</c:v>
                </c:pt>
                <c:pt idx="6689">
                  <c:v>3906380</c:v>
                </c:pt>
                <c:pt idx="6690">
                  <c:v>3906391</c:v>
                </c:pt>
                <c:pt idx="6691">
                  <c:v>3906401</c:v>
                </c:pt>
                <c:pt idx="6692">
                  <c:v>3906402</c:v>
                </c:pt>
                <c:pt idx="6693">
                  <c:v>3906402.1</c:v>
                </c:pt>
                <c:pt idx="6694">
                  <c:v>3906420</c:v>
                </c:pt>
                <c:pt idx="6695">
                  <c:v>3906422</c:v>
                </c:pt>
                <c:pt idx="6696">
                  <c:v>3906428</c:v>
                </c:pt>
                <c:pt idx="6697">
                  <c:v>3906441</c:v>
                </c:pt>
                <c:pt idx="6698">
                  <c:v>3906442</c:v>
                </c:pt>
                <c:pt idx="6699">
                  <c:v>3906464</c:v>
                </c:pt>
                <c:pt idx="6700">
                  <c:v>3906470</c:v>
                </c:pt>
                <c:pt idx="6701">
                  <c:v>3906471</c:v>
                </c:pt>
                <c:pt idx="6702">
                  <c:v>3906473.98</c:v>
                </c:pt>
                <c:pt idx="6703">
                  <c:v>3906482.93</c:v>
                </c:pt>
                <c:pt idx="6704">
                  <c:v>3906491</c:v>
                </c:pt>
                <c:pt idx="6705">
                  <c:v>3906493.4890000001</c:v>
                </c:pt>
                <c:pt idx="6706">
                  <c:v>3906494</c:v>
                </c:pt>
                <c:pt idx="6707">
                  <c:v>3906494</c:v>
                </c:pt>
                <c:pt idx="6708">
                  <c:v>3906507.1269999999</c:v>
                </c:pt>
                <c:pt idx="6709">
                  <c:v>3906511</c:v>
                </c:pt>
                <c:pt idx="6710">
                  <c:v>3906513</c:v>
                </c:pt>
                <c:pt idx="6711">
                  <c:v>3906518.13</c:v>
                </c:pt>
                <c:pt idx="6712">
                  <c:v>3906519</c:v>
                </c:pt>
                <c:pt idx="6713">
                  <c:v>3906520</c:v>
                </c:pt>
                <c:pt idx="6714">
                  <c:v>3906524</c:v>
                </c:pt>
                <c:pt idx="6715">
                  <c:v>3906533.68</c:v>
                </c:pt>
                <c:pt idx="6716">
                  <c:v>3906541.3</c:v>
                </c:pt>
                <c:pt idx="6717">
                  <c:v>3906542</c:v>
                </c:pt>
                <c:pt idx="6718">
                  <c:v>3906553</c:v>
                </c:pt>
                <c:pt idx="6719">
                  <c:v>3906557</c:v>
                </c:pt>
                <c:pt idx="6720">
                  <c:v>3906563.24</c:v>
                </c:pt>
                <c:pt idx="6721">
                  <c:v>3906578</c:v>
                </c:pt>
                <c:pt idx="6722">
                  <c:v>3906586</c:v>
                </c:pt>
                <c:pt idx="6723">
                  <c:v>3906601</c:v>
                </c:pt>
                <c:pt idx="6724">
                  <c:v>3906608</c:v>
                </c:pt>
                <c:pt idx="6725">
                  <c:v>3906618</c:v>
                </c:pt>
                <c:pt idx="6726">
                  <c:v>3906619</c:v>
                </c:pt>
                <c:pt idx="6727">
                  <c:v>3906621.36</c:v>
                </c:pt>
                <c:pt idx="6728">
                  <c:v>3906622</c:v>
                </c:pt>
                <c:pt idx="6729">
                  <c:v>3906627</c:v>
                </c:pt>
                <c:pt idx="6730">
                  <c:v>3906630.32</c:v>
                </c:pt>
                <c:pt idx="6731">
                  <c:v>3906651.95</c:v>
                </c:pt>
                <c:pt idx="6732">
                  <c:v>3906658</c:v>
                </c:pt>
                <c:pt idx="6733">
                  <c:v>3906679</c:v>
                </c:pt>
                <c:pt idx="6734">
                  <c:v>3906681.92</c:v>
                </c:pt>
                <c:pt idx="6735">
                  <c:v>3906683</c:v>
                </c:pt>
                <c:pt idx="6736">
                  <c:v>3906684.51</c:v>
                </c:pt>
                <c:pt idx="6737">
                  <c:v>3906685</c:v>
                </c:pt>
                <c:pt idx="6738">
                  <c:v>3906691.46</c:v>
                </c:pt>
                <c:pt idx="6739">
                  <c:v>3906696</c:v>
                </c:pt>
                <c:pt idx="6740">
                  <c:v>3906697</c:v>
                </c:pt>
                <c:pt idx="6741">
                  <c:v>3906706</c:v>
                </c:pt>
                <c:pt idx="6742">
                  <c:v>3906730</c:v>
                </c:pt>
                <c:pt idx="6743">
                  <c:v>3906732</c:v>
                </c:pt>
                <c:pt idx="6744">
                  <c:v>3906733</c:v>
                </c:pt>
                <c:pt idx="6745">
                  <c:v>3906749.2</c:v>
                </c:pt>
                <c:pt idx="6746">
                  <c:v>3906749.6669999999</c:v>
                </c:pt>
                <c:pt idx="6747">
                  <c:v>3906750</c:v>
                </c:pt>
                <c:pt idx="6748">
                  <c:v>3906756.87</c:v>
                </c:pt>
                <c:pt idx="6749">
                  <c:v>3906764</c:v>
                </c:pt>
                <c:pt idx="6750">
                  <c:v>3906764.7999999998</c:v>
                </c:pt>
                <c:pt idx="6751">
                  <c:v>3906809</c:v>
                </c:pt>
                <c:pt idx="6752">
                  <c:v>3906818</c:v>
                </c:pt>
                <c:pt idx="6753">
                  <c:v>3906819</c:v>
                </c:pt>
                <c:pt idx="6754">
                  <c:v>3906822</c:v>
                </c:pt>
                <c:pt idx="6755">
                  <c:v>3906841</c:v>
                </c:pt>
                <c:pt idx="6756">
                  <c:v>3906841</c:v>
                </c:pt>
                <c:pt idx="6757">
                  <c:v>3906842</c:v>
                </c:pt>
                <c:pt idx="6758">
                  <c:v>3906842</c:v>
                </c:pt>
                <c:pt idx="6759">
                  <c:v>3906873.78</c:v>
                </c:pt>
                <c:pt idx="6760">
                  <c:v>3906889</c:v>
                </c:pt>
                <c:pt idx="6761">
                  <c:v>3906905</c:v>
                </c:pt>
                <c:pt idx="6762">
                  <c:v>3906915</c:v>
                </c:pt>
                <c:pt idx="6763">
                  <c:v>3906951.05</c:v>
                </c:pt>
                <c:pt idx="6764">
                  <c:v>3906952</c:v>
                </c:pt>
                <c:pt idx="6765">
                  <c:v>3906962</c:v>
                </c:pt>
                <c:pt idx="6766">
                  <c:v>3906969</c:v>
                </c:pt>
                <c:pt idx="6767">
                  <c:v>3906976.43</c:v>
                </c:pt>
                <c:pt idx="6768">
                  <c:v>3906977</c:v>
                </c:pt>
                <c:pt idx="6769">
                  <c:v>3906985</c:v>
                </c:pt>
                <c:pt idx="6770">
                  <c:v>3907002</c:v>
                </c:pt>
                <c:pt idx="6771">
                  <c:v>3907007</c:v>
                </c:pt>
                <c:pt idx="6772">
                  <c:v>3907009.5</c:v>
                </c:pt>
                <c:pt idx="6773">
                  <c:v>3907026.29</c:v>
                </c:pt>
                <c:pt idx="6774">
                  <c:v>3907032.97</c:v>
                </c:pt>
                <c:pt idx="6775">
                  <c:v>3907035</c:v>
                </c:pt>
                <c:pt idx="6776">
                  <c:v>3907043</c:v>
                </c:pt>
                <c:pt idx="6777">
                  <c:v>3907045</c:v>
                </c:pt>
                <c:pt idx="6778">
                  <c:v>3907052</c:v>
                </c:pt>
                <c:pt idx="6779">
                  <c:v>3907057.6</c:v>
                </c:pt>
                <c:pt idx="6780">
                  <c:v>3907062</c:v>
                </c:pt>
                <c:pt idx="6781">
                  <c:v>3907081.86</c:v>
                </c:pt>
                <c:pt idx="6782">
                  <c:v>3907085</c:v>
                </c:pt>
                <c:pt idx="6783">
                  <c:v>3907089</c:v>
                </c:pt>
                <c:pt idx="6784">
                  <c:v>3907091.58</c:v>
                </c:pt>
                <c:pt idx="6785">
                  <c:v>3907113</c:v>
                </c:pt>
                <c:pt idx="6786">
                  <c:v>3907117.87</c:v>
                </c:pt>
                <c:pt idx="6787">
                  <c:v>3907150</c:v>
                </c:pt>
                <c:pt idx="6788">
                  <c:v>3907171.27</c:v>
                </c:pt>
                <c:pt idx="6789">
                  <c:v>3907178</c:v>
                </c:pt>
                <c:pt idx="6790">
                  <c:v>3907198</c:v>
                </c:pt>
                <c:pt idx="6791">
                  <c:v>3907205</c:v>
                </c:pt>
                <c:pt idx="6792">
                  <c:v>3907205.3459999999</c:v>
                </c:pt>
                <c:pt idx="6793">
                  <c:v>3907232.95</c:v>
                </c:pt>
                <c:pt idx="6794">
                  <c:v>3907235.7319999998</c:v>
                </c:pt>
                <c:pt idx="6795">
                  <c:v>3907235.77</c:v>
                </c:pt>
                <c:pt idx="6796">
                  <c:v>3907238</c:v>
                </c:pt>
                <c:pt idx="6797">
                  <c:v>3907242</c:v>
                </c:pt>
                <c:pt idx="6798">
                  <c:v>3907242.71</c:v>
                </c:pt>
                <c:pt idx="6799">
                  <c:v>3907243</c:v>
                </c:pt>
                <c:pt idx="6800">
                  <c:v>3907249.73</c:v>
                </c:pt>
                <c:pt idx="6801">
                  <c:v>3907258.95</c:v>
                </c:pt>
                <c:pt idx="6802">
                  <c:v>3907265</c:v>
                </c:pt>
                <c:pt idx="6803">
                  <c:v>3907270</c:v>
                </c:pt>
                <c:pt idx="6804">
                  <c:v>3907276</c:v>
                </c:pt>
                <c:pt idx="6805">
                  <c:v>3907281</c:v>
                </c:pt>
                <c:pt idx="6806">
                  <c:v>3907287</c:v>
                </c:pt>
                <c:pt idx="6807">
                  <c:v>3907291</c:v>
                </c:pt>
                <c:pt idx="6808">
                  <c:v>3907299.57</c:v>
                </c:pt>
                <c:pt idx="6809">
                  <c:v>3907305</c:v>
                </c:pt>
                <c:pt idx="6810">
                  <c:v>3907319.5</c:v>
                </c:pt>
                <c:pt idx="6811">
                  <c:v>3907328</c:v>
                </c:pt>
                <c:pt idx="6812">
                  <c:v>3907330</c:v>
                </c:pt>
                <c:pt idx="6813">
                  <c:v>3907356</c:v>
                </c:pt>
                <c:pt idx="6814">
                  <c:v>3907365</c:v>
                </c:pt>
                <c:pt idx="6815">
                  <c:v>3907365.07</c:v>
                </c:pt>
                <c:pt idx="6816">
                  <c:v>3907367</c:v>
                </c:pt>
                <c:pt idx="6817">
                  <c:v>3907369.68</c:v>
                </c:pt>
                <c:pt idx="6818">
                  <c:v>3907377</c:v>
                </c:pt>
                <c:pt idx="6819">
                  <c:v>3907390</c:v>
                </c:pt>
                <c:pt idx="6820">
                  <c:v>3907395</c:v>
                </c:pt>
                <c:pt idx="6821">
                  <c:v>3907405.92</c:v>
                </c:pt>
                <c:pt idx="6822">
                  <c:v>3907415</c:v>
                </c:pt>
                <c:pt idx="6823">
                  <c:v>3907431.51</c:v>
                </c:pt>
                <c:pt idx="6824">
                  <c:v>3907464.8</c:v>
                </c:pt>
                <c:pt idx="6825">
                  <c:v>3907468.07</c:v>
                </c:pt>
                <c:pt idx="6826">
                  <c:v>3907469</c:v>
                </c:pt>
                <c:pt idx="6827">
                  <c:v>3907469</c:v>
                </c:pt>
                <c:pt idx="6828">
                  <c:v>3907474.4</c:v>
                </c:pt>
                <c:pt idx="6829">
                  <c:v>3907483</c:v>
                </c:pt>
                <c:pt idx="6830">
                  <c:v>3907488.45</c:v>
                </c:pt>
                <c:pt idx="6831">
                  <c:v>3907499</c:v>
                </c:pt>
                <c:pt idx="6832">
                  <c:v>3907503.66</c:v>
                </c:pt>
                <c:pt idx="6833">
                  <c:v>3907513.99</c:v>
                </c:pt>
                <c:pt idx="6834">
                  <c:v>3907521</c:v>
                </c:pt>
                <c:pt idx="6835">
                  <c:v>3907523</c:v>
                </c:pt>
                <c:pt idx="6836">
                  <c:v>3907537.18</c:v>
                </c:pt>
                <c:pt idx="6837">
                  <c:v>3907548.53</c:v>
                </c:pt>
                <c:pt idx="6838">
                  <c:v>3907583</c:v>
                </c:pt>
                <c:pt idx="6839">
                  <c:v>3907583.61</c:v>
                </c:pt>
                <c:pt idx="6840">
                  <c:v>3907639.8</c:v>
                </c:pt>
                <c:pt idx="6841">
                  <c:v>3907647.98</c:v>
                </c:pt>
                <c:pt idx="6842">
                  <c:v>3907653.8</c:v>
                </c:pt>
                <c:pt idx="6843">
                  <c:v>3907655.31</c:v>
                </c:pt>
                <c:pt idx="6844">
                  <c:v>3907662.25</c:v>
                </c:pt>
                <c:pt idx="6845">
                  <c:v>3907668</c:v>
                </c:pt>
                <c:pt idx="6846">
                  <c:v>3907671</c:v>
                </c:pt>
                <c:pt idx="6847">
                  <c:v>3907672</c:v>
                </c:pt>
                <c:pt idx="6848">
                  <c:v>3907674</c:v>
                </c:pt>
                <c:pt idx="6849">
                  <c:v>3907674</c:v>
                </c:pt>
                <c:pt idx="6850">
                  <c:v>3907690.4</c:v>
                </c:pt>
                <c:pt idx="6851">
                  <c:v>3907697</c:v>
                </c:pt>
                <c:pt idx="6852">
                  <c:v>3907719</c:v>
                </c:pt>
                <c:pt idx="6853">
                  <c:v>3907722</c:v>
                </c:pt>
                <c:pt idx="6854">
                  <c:v>3907731.97</c:v>
                </c:pt>
                <c:pt idx="6855">
                  <c:v>3907736.49</c:v>
                </c:pt>
                <c:pt idx="6856">
                  <c:v>3907736.93</c:v>
                </c:pt>
                <c:pt idx="6857">
                  <c:v>3907740.24</c:v>
                </c:pt>
                <c:pt idx="6858">
                  <c:v>3907747.47</c:v>
                </c:pt>
                <c:pt idx="6859">
                  <c:v>3907749</c:v>
                </c:pt>
                <c:pt idx="6860">
                  <c:v>3907755.82</c:v>
                </c:pt>
                <c:pt idx="6861">
                  <c:v>3907761.5</c:v>
                </c:pt>
                <c:pt idx="6862">
                  <c:v>3907775.8689999999</c:v>
                </c:pt>
                <c:pt idx="6863">
                  <c:v>3907779</c:v>
                </c:pt>
                <c:pt idx="6864">
                  <c:v>3907783.62</c:v>
                </c:pt>
                <c:pt idx="6865">
                  <c:v>3907794</c:v>
                </c:pt>
                <c:pt idx="6866">
                  <c:v>3907799</c:v>
                </c:pt>
                <c:pt idx="6867">
                  <c:v>3907832.5</c:v>
                </c:pt>
                <c:pt idx="6868">
                  <c:v>3907845</c:v>
                </c:pt>
                <c:pt idx="6869">
                  <c:v>3907851.78</c:v>
                </c:pt>
                <c:pt idx="6870">
                  <c:v>3907870.71</c:v>
                </c:pt>
                <c:pt idx="6871">
                  <c:v>3907878</c:v>
                </c:pt>
                <c:pt idx="6872">
                  <c:v>3907892.67</c:v>
                </c:pt>
                <c:pt idx="6873">
                  <c:v>3907893</c:v>
                </c:pt>
                <c:pt idx="6874">
                  <c:v>3907904</c:v>
                </c:pt>
                <c:pt idx="6875">
                  <c:v>3907911</c:v>
                </c:pt>
                <c:pt idx="6876">
                  <c:v>3907911.6</c:v>
                </c:pt>
                <c:pt idx="6877">
                  <c:v>3907912.88</c:v>
                </c:pt>
                <c:pt idx="6878">
                  <c:v>3907929.87</c:v>
                </c:pt>
                <c:pt idx="6879">
                  <c:v>3907965.49</c:v>
                </c:pt>
                <c:pt idx="6880">
                  <c:v>3907967</c:v>
                </c:pt>
                <c:pt idx="6881">
                  <c:v>3907971</c:v>
                </c:pt>
                <c:pt idx="6882">
                  <c:v>3907973.43</c:v>
                </c:pt>
                <c:pt idx="6883">
                  <c:v>3907973.43</c:v>
                </c:pt>
                <c:pt idx="6884">
                  <c:v>3907979</c:v>
                </c:pt>
                <c:pt idx="6885">
                  <c:v>3907993</c:v>
                </c:pt>
                <c:pt idx="6886">
                  <c:v>3908003</c:v>
                </c:pt>
                <c:pt idx="6887">
                  <c:v>3908003</c:v>
                </c:pt>
                <c:pt idx="6888">
                  <c:v>3908003</c:v>
                </c:pt>
                <c:pt idx="6889">
                  <c:v>3908013</c:v>
                </c:pt>
                <c:pt idx="6890">
                  <c:v>3908016.4</c:v>
                </c:pt>
                <c:pt idx="6891">
                  <c:v>3908017.11</c:v>
                </c:pt>
                <c:pt idx="6892">
                  <c:v>3908018.1</c:v>
                </c:pt>
                <c:pt idx="6893">
                  <c:v>3908026</c:v>
                </c:pt>
                <c:pt idx="6894">
                  <c:v>3908027</c:v>
                </c:pt>
                <c:pt idx="6895">
                  <c:v>3908028.86</c:v>
                </c:pt>
                <c:pt idx="6896">
                  <c:v>3908049</c:v>
                </c:pt>
                <c:pt idx="6897">
                  <c:v>3908050</c:v>
                </c:pt>
                <c:pt idx="6898">
                  <c:v>3908066</c:v>
                </c:pt>
                <c:pt idx="6899">
                  <c:v>3908066.3</c:v>
                </c:pt>
                <c:pt idx="6900">
                  <c:v>3908085.7</c:v>
                </c:pt>
                <c:pt idx="6901">
                  <c:v>3908090.57</c:v>
                </c:pt>
                <c:pt idx="6902">
                  <c:v>3908106</c:v>
                </c:pt>
                <c:pt idx="6903">
                  <c:v>3908114</c:v>
                </c:pt>
                <c:pt idx="6904">
                  <c:v>3908130</c:v>
                </c:pt>
                <c:pt idx="6905">
                  <c:v>3908141</c:v>
                </c:pt>
                <c:pt idx="6906">
                  <c:v>3908144.51</c:v>
                </c:pt>
                <c:pt idx="6907">
                  <c:v>3908155</c:v>
                </c:pt>
                <c:pt idx="6908">
                  <c:v>3908157.85</c:v>
                </c:pt>
                <c:pt idx="6909">
                  <c:v>3908159.11</c:v>
                </c:pt>
                <c:pt idx="6910">
                  <c:v>3908163</c:v>
                </c:pt>
                <c:pt idx="6911">
                  <c:v>3908195</c:v>
                </c:pt>
                <c:pt idx="6912">
                  <c:v>3908200</c:v>
                </c:pt>
                <c:pt idx="6913">
                  <c:v>3908206</c:v>
                </c:pt>
                <c:pt idx="6914">
                  <c:v>3908222.84</c:v>
                </c:pt>
                <c:pt idx="6915">
                  <c:v>3908223.49</c:v>
                </c:pt>
                <c:pt idx="6916">
                  <c:v>3908228.6570000001</c:v>
                </c:pt>
                <c:pt idx="6917">
                  <c:v>3908229.16</c:v>
                </c:pt>
                <c:pt idx="6918">
                  <c:v>3908235</c:v>
                </c:pt>
                <c:pt idx="6919">
                  <c:v>3908242</c:v>
                </c:pt>
                <c:pt idx="6920">
                  <c:v>3908251</c:v>
                </c:pt>
                <c:pt idx="6921">
                  <c:v>3908254.83</c:v>
                </c:pt>
                <c:pt idx="6922">
                  <c:v>3908257</c:v>
                </c:pt>
                <c:pt idx="6923">
                  <c:v>3908259</c:v>
                </c:pt>
                <c:pt idx="6924">
                  <c:v>3908263</c:v>
                </c:pt>
                <c:pt idx="6925">
                  <c:v>3908264.41</c:v>
                </c:pt>
                <c:pt idx="6926">
                  <c:v>3908281.18</c:v>
                </c:pt>
                <c:pt idx="6927">
                  <c:v>3908283.85</c:v>
                </c:pt>
                <c:pt idx="6928">
                  <c:v>3908297.72</c:v>
                </c:pt>
                <c:pt idx="6929">
                  <c:v>3908298.93</c:v>
                </c:pt>
                <c:pt idx="6930">
                  <c:v>3908301</c:v>
                </c:pt>
                <c:pt idx="6931">
                  <c:v>3908330</c:v>
                </c:pt>
                <c:pt idx="6932">
                  <c:v>3908341</c:v>
                </c:pt>
                <c:pt idx="6933">
                  <c:v>3908357</c:v>
                </c:pt>
                <c:pt idx="6934">
                  <c:v>3908360</c:v>
                </c:pt>
                <c:pt idx="6935">
                  <c:v>3908367</c:v>
                </c:pt>
                <c:pt idx="6936">
                  <c:v>3908369.32</c:v>
                </c:pt>
                <c:pt idx="6937">
                  <c:v>3908372.99</c:v>
                </c:pt>
                <c:pt idx="6938">
                  <c:v>3908383.47</c:v>
                </c:pt>
                <c:pt idx="6939">
                  <c:v>3908395</c:v>
                </c:pt>
                <c:pt idx="6940">
                  <c:v>3908397</c:v>
                </c:pt>
                <c:pt idx="6941">
                  <c:v>3908402.12</c:v>
                </c:pt>
                <c:pt idx="6942">
                  <c:v>3908416.65</c:v>
                </c:pt>
                <c:pt idx="6943">
                  <c:v>3908419</c:v>
                </c:pt>
                <c:pt idx="6944">
                  <c:v>3908421</c:v>
                </c:pt>
                <c:pt idx="6945">
                  <c:v>3908429</c:v>
                </c:pt>
                <c:pt idx="6946">
                  <c:v>3908433</c:v>
                </c:pt>
                <c:pt idx="6947">
                  <c:v>3908441.96</c:v>
                </c:pt>
                <c:pt idx="6948">
                  <c:v>3908453</c:v>
                </c:pt>
                <c:pt idx="6949">
                  <c:v>3908483.1</c:v>
                </c:pt>
                <c:pt idx="6950">
                  <c:v>3908485.1</c:v>
                </c:pt>
                <c:pt idx="6951">
                  <c:v>3908490</c:v>
                </c:pt>
                <c:pt idx="6952">
                  <c:v>3908495.38</c:v>
                </c:pt>
                <c:pt idx="6953">
                  <c:v>3908497.85</c:v>
                </c:pt>
                <c:pt idx="6954">
                  <c:v>3908498.28</c:v>
                </c:pt>
                <c:pt idx="6955">
                  <c:v>3908507.3</c:v>
                </c:pt>
                <c:pt idx="6956">
                  <c:v>3908507.58</c:v>
                </c:pt>
                <c:pt idx="6957">
                  <c:v>3908511.2659999998</c:v>
                </c:pt>
                <c:pt idx="6958">
                  <c:v>3908533.1</c:v>
                </c:pt>
                <c:pt idx="6959">
                  <c:v>3908540.97</c:v>
                </c:pt>
                <c:pt idx="6960">
                  <c:v>3908546.76</c:v>
                </c:pt>
                <c:pt idx="6961">
                  <c:v>3908549.5</c:v>
                </c:pt>
                <c:pt idx="6962">
                  <c:v>3908551</c:v>
                </c:pt>
                <c:pt idx="6963">
                  <c:v>3908565</c:v>
                </c:pt>
                <c:pt idx="6964">
                  <c:v>3908566</c:v>
                </c:pt>
                <c:pt idx="6965">
                  <c:v>3908569</c:v>
                </c:pt>
                <c:pt idx="6966">
                  <c:v>3908571</c:v>
                </c:pt>
                <c:pt idx="6967">
                  <c:v>3908574</c:v>
                </c:pt>
                <c:pt idx="6968">
                  <c:v>3908577</c:v>
                </c:pt>
                <c:pt idx="6969">
                  <c:v>3908579</c:v>
                </c:pt>
                <c:pt idx="6970">
                  <c:v>3908579.1</c:v>
                </c:pt>
                <c:pt idx="6971">
                  <c:v>3908594.2</c:v>
                </c:pt>
                <c:pt idx="6972">
                  <c:v>3908602</c:v>
                </c:pt>
                <c:pt idx="6973">
                  <c:v>3908606.2560000001</c:v>
                </c:pt>
                <c:pt idx="6974">
                  <c:v>3908608.335</c:v>
                </c:pt>
                <c:pt idx="6975">
                  <c:v>3908616.81</c:v>
                </c:pt>
                <c:pt idx="6976">
                  <c:v>3908620.62</c:v>
                </c:pt>
                <c:pt idx="6977">
                  <c:v>3908622</c:v>
                </c:pt>
                <c:pt idx="6978">
                  <c:v>3908627</c:v>
                </c:pt>
                <c:pt idx="6979">
                  <c:v>3908629.67</c:v>
                </c:pt>
                <c:pt idx="6980">
                  <c:v>3908633.39</c:v>
                </c:pt>
                <c:pt idx="6981">
                  <c:v>3908642.13</c:v>
                </c:pt>
                <c:pt idx="6982">
                  <c:v>3908642.21</c:v>
                </c:pt>
                <c:pt idx="6983">
                  <c:v>3908643</c:v>
                </c:pt>
                <c:pt idx="6984">
                  <c:v>3908643</c:v>
                </c:pt>
                <c:pt idx="6985">
                  <c:v>3908647</c:v>
                </c:pt>
                <c:pt idx="6986">
                  <c:v>3908658</c:v>
                </c:pt>
                <c:pt idx="6987">
                  <c:v>3908658</c:v>
                </c:pt>
                <c:pt idx="6988">
                  <c:v>3908665</c:v>
                </c:pt>
                <c:pt idx="6989">
                  <c:v>3908670.79</c:v>
                </c:pt>
                <c:pt idx="6990">
                  <c:v>3908676</c:v>
                </c:pt>
                <c:pt idx="6991">
                  <c:v>3908677.3</c:v>
                </c:pt>
                <c:pt idx="6992">
                  <c:v>3908687</c:v>
                </c:pt>
                <c:pt idx="6993">
                  <c:v>3908690.26</c:v>
                </c:pt>
                <c:pt idx="6994">
                  <c:v>3908696</c:v>
                </c:pt>
                <c:pt idx="6995">
                  <c:v>3908717</c:v>
                </c:pt>
                <c:pt idx="6996">
                  <c:v>3908727</c:v>
                </c:pt>
                <c:pt idx="6997">
                  <c:v>3908743</c:v>
                </c:pt>
                <c:pt idx="6998">
                  <c:v>3908753.62</c:v>
                </c:pt>
                <c:pt idx="6999">
                  <c:v>3908767.91</c:v>
                </c:pt>
                <c:pt idx="7000">
                  <c:v>3908773</c:v>
                </c:pt>
                <c:pt idx="7001">
                  <c:v>3908777</c:v>
                </c:pt>
                <c:pt idx="7002">
                  <c:v>3908780.04</c:v>
                </c:pt>
                <c:pt idx="7003">
                  <c:v>3908780.2</c:v>
                </c:pt>
                <c:pt idx="7004">
                  <c:v>3908788.93</c:v>
                </c:pt>
                <c:pt idx="7005">
                  <c:v>3908791</c:v>
                </c:pt>
                <c:pt idx="7006">
                  <c:v>3908797.28</c:v>
                </c:pt>
                <c:pt idx="7007">
                  <c:v>3908800.25</c:v>
                </c:pt>
                <c:pt idx="7008">
                  <c:v>3908806</c:v>
                </c:pt>
                <c:pt idx="7009">
                  <c:v>3908818.06</c:v>
                </c:pt>
                <c:pt idx="7010">
                  <c:v>3908820</c:v>
                </c:pt>
                <c:pt idx="7011">
                  <c:v>3908821</c:v>
                </c:pt>
                <c:pt idx="7012">
                  <c:v>3908822</c:v>
                </c:pt>
                <c:pt idx="7013">
                  <c:v>3908822</c:v>
                </c:pt>
                <c:pt idx="7014">
                  <c:v>3908832</c:v>
                </c:pt>
                <c:pt idx="7015">
                  <c:v>3908840.18</c:v>
                </c:pt>
                <c:pt idx="7016">
                  <c:v>3908846.26</c:v>
                </c:pt>
                <c:pt idx="7017">
                  <c:v>3908849</c:v>
                </c:pt>
                <c:pt idx="7018">
                  <c:v>3908874</c:v>
                </c:pt>
                <c:pt idx="7019">
                  <c:v>3908885</c:v>
                </c:pt>
                <c:pt idx="7020">
                  <c:v>3908891</c:v>
                </c:pt>
                <c:pt idx="7021">
                  <c:v>3908892</c:v>
                </c:pt>
                <c:pt idx="7022">
                  <c:v>3908895.97</c:v>
                </c:pt>
                <c:pt idx="7023">
                  <c:v>3908902</c:v>
                </c:pt>
                <c:pt idx="7024">
                  <c:v>3908919</c:v>
                </c:pt>
                <c:pt idx="7025">
                  <c:v>3908919</c:v>
                </c:pt>
                <c:pt idx="7026">
                  <c:v>3908929</c:v>
                </c:pt>
                <c:pt idx="7027">
                  <c:v>3908936.82</c:v>
                </c:pt>
                <c:pt idx="7028">
                  <c:v>3908942</c:v>
                </c:pt>
                <c:pt idx="7029">
                  <c:v>3908950.45</c:v>
                </c:pt>
                <c:pt idx="7030">
                  <c:v>3908953</c:v>
                </c:pt>
                <c:pt idx="7031">
                  <c:v>3908956</c:v>
                </c:pt>
                <c:pt idx="7032">
                  <c:v>3908963.2</c:v>
                </c:pt>
                <c:pt idx="7033">
                  <c:v>3908973</c:v>
                </c:pt>
                <c:pt idx="7034">
                  <c:v>3908976</c:v>
                </c:pt>
                <c:pt idx="7035">
                  <c:v>3908976.48</c:v>
                </c:pt>
                <c:pt idx="7036">
                  <c:v>3908986</c:v>
                </c:pt>
                <c:pt idx="7037">
                  <c:v>3908989.75</c:v>
                </c:pt>
                <c:pt idx="7038">
                  <c:v>3908995</c:v>
                </c:pt>
                <c:pt idx="7039">
                  <c:v>3908995.72</c:v>
                </c:pt>
                <c:pt idx="7040">
                  <c:v>3908997</c:v>
                </c:pt>
                <c:pt idx="7041">
                  <c:v>3909000</c:v>
                </c:pt>
                <c:pt idx="7042">
                  <c:v>3909008</c:v>
                </c:pt>
                <c:pt idx="7043">
                  <c:v>3909009</c:v>
                </c:pt>
                <c:pt idx="7044">
                  <c:v>3909013</c:v>
                </c:pt>
                <c:pt idx="7045">
                  <c:v>3909015</c:v>
                </c:pt>
                <c:pt idx="7046">
                  <c:v>3909021</c:v>
                </c:pt>
                <c:pt idx="7047">
                  <c:v>3909025</c:v>
                </c:pt>
                <c:pt idx="7048">
                  <c:v>3909026</c:v>
                </c:pt>
                <c:pt idx="7049">
                  <c:v>3909032</c:v>
                </c:pt>
                <c:pt idx="7050">
                  <c:v>3909033</c:v>
                </c:pt>
                <c:pt idx="7051">
                  <c:v>3909037</c:v>
                </c:pt>
                <c:pt idx="7052">
                  <c:v>3909039</c:v>
                </c:pt>
                <c:pt idx="7053">
                  <c:v>3909039</c:v>
                </c:pt>
                <c:pt idx="7054">
                  <c:v>3909043</c:v>
                </c:pt>
                <c:pt idx="7055">
                  <c:v>3909044</c:v>
                </c:pt>
                <c:pt idx="7056">
                  <c:v>3909046</c:v>
                </c:pt>
                <c:pt idx="7057">
                  <c:v>3909065</c:v>
                </c:pt>
                <c:pt idx="7058">
                  <c:v>3909068</c:v>
                </c:pt>
                <c:pt idx="7059">
                  <c:v>3909068</c:v>
                </c:pt>
                <c:pt idx="7060">
                  <c:v>3909069</c:v>
                </c:pt>
                <c:pt idx="7061">
                  <c:v>3909075.64</c:v>
                </c:pt>
                <c:pt idx="7062">
                  <c:v>3909084.35</c:v>
                </c:pt>
                <c:pt idx="7063">
                  <c:v>3909097.91</c:v>
                </c:pt>
                <c:pt idx="7064">
                  <c:v>3909099.53</c:v>
                </c:pt>
                <c:pt idx="7065">
                  <c:v>3909111.53</c:v>
                </c:pt>
                <c:pt idx="7066">
                  <c:v>3909112</c:v>
                </c:pt>
                <c:pt idx="7067">
                  <c:v>3909117</c:v>
                </c:pt>
                <c:pt idx="7068">
                  <c:v>3909118</c:v>
                </c:pt>
                <c:pt idx="7069">
                  <c:v>3909120</c:v>
                </c:pt>
                <c:pt idx="7070">
                  <c:v>3909121</c:v>
                </c:pt>
                <c:pt idx="7071">
                  <c:v>3909124</c:v>
                </c:pt>
                <c:pt idx="7072">
                  <c:v>3909124</c:v>
                </c:pt>
                <c:pt idx="7073">
                  <c:v>3909124.44</c:v>
                </c:pt>
                <c:pt idx="7074">
                  <c:v>3909127</c:v>
                </c:pt>
                <c:pt idx="7075">
                  <c:v>3909132.63</c:v>
                </c:pt>
                <c:pt idx="7076">
                  <c:v>3909140</c:v>
                </c:pt>
                <c:pt idx="7077">
                  <c:v>3909147</c:v>
                </c:pt>
                <c:pt idx="7078">
                  <c:v>3909152</c:v>
                </c:pt>
                <c:pt idx="7079">
                  <c:v>3909155</c:v>
                </c:pt>
                <c:pt idx="7080">
                  <c:v>3909155.3</c:v>
                </c:pt>
                <c:pt idx="7081">
                  <c:v>3909165</c:v>
                </c:pt>
                <c:pt idx="7082">
                  <c:v>3909173</c:v>
                </c:pt>
                <c:pt idx="7083">
                  <c:v>3909178.6</c:v>
                </c:pt>
                <c:pt idx="7084">
                  <c:v>3909192</c:v>
                </c:pt>
                <c:pt idx="7085">
                  <c:v>3909203.5</c:v>
                </c:pt>
                <c:pt idx="7086">
                  <c:v>3909205.7</c:v>
                </c:pt>
                <c:pt idx="7087">
                  <c:v>3909208</c:v>
                </c:pt>
                <c:pt idx="7088">
                  <c:v>3909214</c:v>
                </c:pt>
                <c:pt idx="7089">
                  <c:v>3909214.47</c:v>
                </c:pt>
                <c:pt idx="7090">
                  <c:v>3909215.2209999999</c:v>
                </c:pt>
                <c:pt idx="7091">
                  <c:v>3909216</c:v>
                </c:pt>
                <c:pt idx="7092">
                  <c:v>3909218</c:v>
                </c:pt>
                <c:pt idx="7093">
                  <c:v>3909222</c:v>
                </c:pt>
                <c:pt idx="7094">
                  <c:v>3909233</c:v>
                </c:pt>
                <c:pt idx="7095">
                  <c:v>3909248</c:v>
                </c:pt>
                <c:pt idx="7096">
                  <c:v>3909250</c:v>
                </c:pt>
                <c:pt idx="7097">
                  <c:v>3909250</c:v>
                </c:pt>
                <c:pt idx="7098">
                  <c:v>3909255</c:v>
                </c:pt>
                <c:pt idx="7099">
                  <c:v>3909262.8</c:v>
                </c:pt>
                <c:pt idx="7100">
                  <c:v>3909264.62</c:v>
                </c:pt>
                <c:pt idx="7101">
                  <c:v>3909266</c:v>
                </c:pt>
                <c:pt idx="7102">
                  <c:v>3909266.25</c:v>
                </c:pt>
                <c:pt idx="7103">
                  <c:v>3909283</c:v>
                </c:pt>
                <c:pt idx="7104">
                  <c:v>3909305</c:v>
                </c:pt>
                <c:pt idx="7105">
                  <c:v>3909313</c:v>
                </c:pt>
                <c:pt idx="7106">
                  <c:v>3909323</c:v>
                </c:pt>
                <c:pt idx="7107">
                  <c:v>3909334</c:v>
                </c:pt>
                <c:pt idx="7108">
                  <c:v>3909334.3</c:v>
                </c:pt>
                <c:pt idx="7109">
                  <c:v>3909343</c:v>
                </c:pt>
                <c:pt idx="7110">
                  <c:v>3909343.3</c:v>
                </c:pt>
                <c:pt idx="7111">
                  <c:v>3909350</c:v>
                </c:pt>
                <c:pt idx="7112">
                  <c:v>3909370.2</c:v>
                </c:pt>
                <c:pt idx="7113">
                  <c:v>3909372</c:v>
                </c:pt>
                <c:pt idx="7114">
                  <c:v>3909378</c:v>
                </c:pt>
                <c:pt idx="7115">
                  <c:v>3909378.26</c:v>
                </c:pt>
                <c:pt idx="7116">
                  <c:v>3909398.39</c:v>
                </c:pt>
                <c:pt idx="7117">
                  <c:v>3909414.75</c:v>
                </c:pt>
                <c:pt idx="7118">
                  <c:v>3909414.99</c:v>
                </c:pt>
                <c:pt idx="7119">
                  <c:v>3909424.67</c:v>
                </c:pt>
                <c:pt idx="7120">
                  <c:v>3909432</c:v>
                </c:pt>
                <c:pt idx="7121">
                  <c:v>3909435</c:v>
                </c:pt>
                <c:pt idx="7122">
                  <c:v>3909445</c:v>
                </c:pt>
                <c:pt idx="7123">
                  <c:v>3909451</c:v>
                </c:pt>
                <c:pt idx="7124">
                  <c:v>3909462</c:v>
                </c:pt>
                <c:pt idx="7125">
                  <c:v>3909464</c:v>
                </c:pt>
                <c:pt idx="7126">
                  <c:v>3909473</c:v>
                </c:pt>
                <c:pt idx="7127">
                  <c:v>3909484</c:v>
                </c:pt>
                <c:pt idx="7128">
                  <c:v>3909488</c:v>
                </c:pt>
                <c:pt idx="7129">
                  <c:v>3909500.59</c:v>
                </c:pt>
                <c:pt idx="7130">
                  <c:v>3909501</c:v>
                </c:pt>
                <c:pt idx="7131">
                  <c:v>3909505.84</c:v>
                </c:pt>
                <c:pt idx="7132">
                  <c:v>3909518.43</c:v>
                </c:pt>
                <c:pt idx="7133">
                  <c:v>3909529.43</c:v>
                </c:pt>
                <c:pt idx="7134">
                  <c:v>3909536.44</c:v>
                </c:pt>
                <c:pt idx="7135">
                  <c:v>3909541</c:v>
                </c:pt>
                <c:pt idx="7136">
                  <c:v>3909543</c:v>
                </c:pt>
                <c:pt idx="7137">
                  <c:v>3909548.8</c:v>
                </c:pt>
                <c:pt idx="7138">
                  <c:v>3909552.6</c:v>
                </c:pt>
                <c:pt idx="7139">
                  <c:v>3909554.29</c:v>
                </c:pt>
                <c:pt idx="7140">
                  <c:v>3909561.98</c:v>
                </c:pt>
                <c:pt idx="7141">
                  <c:v>3909564</c:v>
                </c:pt>
                <c:pt idx="7142">
                  <c:v>3909565</c:v>
                </c:pt>
                <c:pt idx="7143">
                  <c:v>3909592.97</c:v>
                </c:pt>
                <c:pt idx="7144">
                  <c:v>3909594</c:v>
                </c:pt>
                <c:pt idx="7145">
                  <c:v>3909604</c:v>
                </c:pt>
                <c:pt idx="7146">
                  <c:v>3909615</c:v>
                </c:pt>
                <c:pt idx="7147">
                  <c:v>3909615.4</c:v>
                </c:pt>
                <c:pt idx="7148">
                  <c:v>3909634.17</c:v>
                </c:pt>
                <c:pt idx="7149">
                  <c:v>3909639</c:v>
                </c:pt>
                <c:pt idx="7150">
                  <c:v>3909646.05</c:v>
                </c:pt>
                <c:pt idx="7151">
                  <c:v>3909654</c:v>
                </c:pt>
                <c:pt idx="7152">
                  <c:v>3909655.6239999998</c:v>
                </c:pt>
                <c:pt idx="7153">
                  <c:v>3909660.9</c:v>
                </c:pt>
                <c:pt idx="7154">
                  <c:v>3909662</c:v>
                </c:pt>
                <c:pt idx="7155">
                  <c:v>3909664.19</c:v>
                </c:pt>
                <c:pt idx="7156">
                  <c:v>3909669</c:v>
                </c:pt>
                <c:pt idx="7157">
                  <c:v>3909669</c:v>
                </c:pt>
                <c:pt idx="7158">
                  <c:v>3909679.7149999999</c:v>
                </c:pt>
                <c:pt idx="7159">
                  <c:v>3909680</c:v>
                </c:pt>
                <c:pt idx="7160">
                  <c:v>3909680</c:v>
                </c:pt>
                <c:pt idx="7161">
                  <c:v>3909688</c:v>
                </c:pt>
                <c:pt idx="7162">
                  <c:v>3909694</c:v>
                </c:pt>
                <c:pt idx="7163">
                  <c:v>3909695</c:v>
                </c:pt>
                <c:pt idx="7164">
                  <c:v>3909699.38</c:v>
                </c:pt>
                <c:pt idx="7165">
                  <c:v>3909699.5</c:v>
                </c:pt>
                <c:pt idx="7166">
                  <c:v>3909714</c:v>
                </c:pt>
                <c:pt idx="7167">
                  <c:v>3909714.33</c:v>
                </c:pt>
                <c:pt idx="7168">
                  <c:v>3909714.33</c:v>
                </c:pt>
                <c:pt idx="7169">
                  <c:v>3909737</c:v>
                </c:pt>
                <c:pt idx="7170">
                  <c:v>3909738</c:v>
                </c:pt>
                <c:pt idx="7171">
                  <c:v>3909743.3</c:v>
                </c:pt>
                <c:pt idx="7172">
                  <c:v>3909767</c:v>
                </c:pt>
                <c:pt idx="7173">
                  <c:v>3909774</c:v>
                </c:pt>
                <c:pt idx="7174">
                  <c:v>3909774</c:v>
                </c:pt>
                <c:pt idx="7175">
                  <c:v>3909778</c:v>
                </c:pt>
                <c:pt idx="7176">
                  <c:v>3909782</c:v>
                </c:pt>
                <c:pt idx="7177">
                  <c:v>3909807</c:v>
                </c:pt>
                <c:pt idx="7178">
                  <c:v>3909807</c:v>
                </c:pt>
                <c:pt idx="7179">
                  <c:v>3909808</c:v>
                </c:pt>
                <c:pt idx="7180">
                  <c:v>3909835</c:v>
                </c:pt>
                <c:pt idx="7181">
                  <c:v>3909835</c:v>
                </c:pt>
                <c:pt idx="7182">
                  <c:v>3909838.73</c:v>
                </c:pt>
                <c:pt idx="7183">
                  <c:v>3909840.65</c:v>
                </c:pt>
                <c:pt idx="7184">
                  <c:v>3909840.67</c:v>
                </c:pt>
                <c:pt idx="7185">
                  <c:v>3909841.35</c:v>
                </c:pt>
                <c:pt idx="7186">
                  <c:v>3909846.84</c:v>
                </c:pt>
                <c:pt idx="7187">
                  <c:v>3909850</c:v>
                </c:pt>
                <c:pt idx="7188">
                  <c:v>3909853</c:v>
                </c:pt>
                <c:pt idx="7189">
                  <c:v>3909854.9</c:v>
                </c:pt>
                <c:pt idx="7190">
                  <c:v>3909863.3</c:v>
                </c:pt>
                <c:pt idx="7191">
                  <c:v>3909874</c:v>
                </c:pt>
                <c:pt idx="7192">
                  <c:v>3909881.18</c:v>
                </c:pt>
                <c:pt idx="7193">
                  <c:v>3909890</c:v>
                </c:pt>
                <c:pt idx="7194">
                  <c:v>3909892</c:v>
                </c:pt>
                <c:pt idx="7195">
                  <c:v>3909900</c:v>
                </c:pt>
                <c:pt idx="7196">
                  <c:v>3909901.1</c:v>
                </c:pt>
                <c:pt idx="7197">
                  <c:v>3909917.2</c:v>
                </c:pt>
                <c:pt idx="7198">
                  <c:v>3909921</c:v>
                </c:pt>
                <c:pt idx="7199">
                  <c:v>3909923.6</c:v>
                </c:pt>
                <c:pt idx="7200">
                  <c:v>3909926</c:v>
                </c:pt>
                <c:pt idx="7201">
                  <c:v>3909929</c:v>
                </c:pt>
                <c:pt idx="7202">
                  <c:v>3909929</c:v>
                </c:pt>
                <c:pt idx="7203">
                  <c:v>3909942</c:v>
                </c:pt>
                <c:pt idx="7204">
                  <c:v>3909942</c:v>
                </c:pt>
                <c:pt idx="7205">
                  <c:v>3909944</c:v>
                </c:pt>
                <c:pt idx="7206">
                  <c:v>3909948.22</c:v>
                </c:pt>
                <c:pt idx="7207">
                  <c:v>3909950</c:v>
                </c:pt>
                <c:pt idx="7208">
                  <c:v>3909950.99</c:v>
                </c:pt>
                <c:pt idx="7209">
                  <c:v>3909962.84</c:v>
                </c:pt>
                <c:pt idx="7210">
                  <c:v>3909963.67</c:v>
                </c:pt>
                <c:pt idx="7211">
                  <c:v>3909964</c:v>
                </c:pt>
                <c:pt idx="7212">
                  <c:v>3909975</c:v>
                </c:pt>
                <c:pt idx="7213">
                  <c:v>3909975</c:v>
                </c:pt>
                <c:pt idx="7214">
                  <c:v>3909979</c:v>
                </c:pt>
                <c:pt idx="7215">
                  <c:v>3909980.45</c:v>
                </c:pt>
                <c:pt idx="7216">
                  <c:v>3909980.79</c:v>
                </c:pt>
                <c:pt idx="7217">
                  <c:v>3909987.08</c:v>
                </c:pt>
                <c:pt idx="7218">
                  <c:v>3909997</c:v>
                </c:pt>
                <c:pt idx="7219">
                  <c:v>3910004.67</c:v>
                </c:pt>
                <c:pt idx="7220">
                  <c:v>3910012.46</c:v>
                </c:pt>
                <c:pt idx="7221">
                  <c:v>3910029</c:v>
                </c:pt>
                <c:pt idx="7222">
                  <c:v>3910030.9</c:v>
                </c:pt>
                <c:pt idx="7223">
                  <c:v>3910031</c:v>
                </c:pt>
                <c:pt idx="7224">
                  <c:v>3910031</c:v>
                </c:pt>
                <c:pt idx="7225">
                  <c:v>3910031</c:v>
                </c:pt>
                <c:pt idx="7226">
                  <c:v>3910032.36</c:v>
                </c:pt>
                <c:pt idx="7227">
                  <c:v>3910033.4169999999</c:v>
                </c:pt>
                <c:pt idx="7228">
                  <c:v>3910034.93</c:v>
                </c:pt>
                <c:pt idx="7229">
                  <c:v>3910036.18</c:v>
                </c:pt>
                <c:pt idx="7230">
                  <c:v>3910039.89</c:v>
                </c:pt>
                <c:pt idx="7231">
                  <c:v>3910040</c:v>
                </c:pt>
                <c:pt idx="7232">
                  <c:v>3910045</c:v>
                </c:pt>
                <c:pt idx="7233">
                  <c:v>3910046</c:v>
                </c:pt>
                <c:pt idx="7234">
                  <c:v>3910051.55</c:v>
                </c:pt>
                <c:pt idx="7235">
                  <c:v>3910060</c:v>
                </c:pt>
                <c:pt idx="7236">
                  <c:v>3910064</c:v>
                </c:pt>
                <c:pt idx="7237">
                  <c:v>3910066.23</c:v>
                </c:pt>
                <c:pt idx="7238">
                  <c:v>3910070</c:v>
                </c:pt>
                <c:pt idx="7239">
                  <c:v>3910070.59</c:v>
                </c:pt>
                <c:pt idx="7240">
                  <c:v>3910071.21</c:v>
                </c:pt>
                <c:pt idx="7241">
                  <c:v>3910073</c:v>
                </c:pt>
                <c:pt idx="7242">
                  <c:v>3910074.28</c:v>
                </c:pt>
                <c:pt idx="7243">
                  <c:v>3910086</c:v>
                </c:pt>
                <c:pt idx="7244">
                  <c:v>3910088.6869999999</c:v>
                </c:pt>
                <c:pt idx="7245">
                  <c:v>3910090</c:v>
                </c:pt>
                <c:pt idx="7246">
                  <c:v>3910090</c:v>
                </c:pt>
                <c:pt idx="7247">
                  <c:v>3910095.8590000002</c:v>
                </c:pt>
                <c:pt idx="7248">
                  <c:v>3910098.5049999999</c:v>
                </c:pt>
                <c:pt idx="7249">
                  <c:v>3910107.37</c:v>
                </c:pt>
                <c:pt idx="7250">
                  <c:v>3910108</c:v>
                </c:pt>
                <c:pt idx="7251">
                  <c:v>3910108</c:v>
                </c:pt>
                <c:pt idx="7252">
                  <c:v>3910117.0249999999</c:v>
                </c:pt>
                <c:pt idx="7253">
                  <c:v>3910120</c:v>
                </c:pt>
                <c:pt idx="7254">
                  <c:v>3910121.24</c:v>
                </c:pt>
                <c:pt idx="7255">
                  <c:v>3910123</c:v>
                </c:pt>
                <c:pt idx="7256">
                  <c:v>3910127.17</c:v>
                </c:pt>
                <c:pt idx="7257">
                  <c:v>3910130.33</c:v>
                </c:pt>
                <c:pt idx="7258">
                  <c:v>3910130.33</c:v>
                </c:pt>
                <c:pt idx="7259">
                  <c:v>3910131.6</c:v>
                </c:pt>
                <c:pt idx="7260">
                  <c:v>3910136.67</c:v>
                </c:pt>
                <c:pt idx="7261">
                  <c:v>3910138</c:v>
                </c:pt>
                <c:pt idx="7262">
                  <c:v>3910139</c:v>
                </c:pt>
                <c:pt idx="7263">
                  <c:v>3910140</c:v>
                </c:pt>
                <c:pt idx="7264">
                  <c:v>3910143.4</c:v>
                </c:pt>
                <c:pt idx="7265">
                  <c:v>3910143.49</c:v>
                </c:pt>
                <c:pt idx="7266">
                  <c:v>3910147</c:v>
                </c:pt>
                <c:pt idx="7267">
                  <c:v>3910152.3</c:v>
                </c:pt>
                <c:pt idx="7268">
                  <c:v>3910158</c:v>
                </c:pt>
                <c:pt idx="7269">
                  <c:v>3910158.43</c:v>
                </c:pt>
                <c:pt idx="7270">
                  <c:v>3910159.45</c:v>
                </c:pt>
                <c:pt idx="7271">
                  <c:v>3910162.5</c:v>
                </c:pt>
                <c:pt idx="7272">
                  <c:v>3910167.0929999999</c:v>
                </c:pt>
                <c:pt idx="7273">
                  <c:v>3910174.4</c:v>
                </c:pt>
                <c:pt idx="7274">
                  <c:v>3910175.67</c:v>
                </c:pt>
                <c:pt idx="7275">
                  <c:v>3910184</c:v>
                </c:pt>
                <c:pt idx="7276">
                  <c:v>3910200.61</c:v>
                </c:pt>
                <c:pt idx="7277">
                  <c:v>3910204.82</c:v>
                </c:pt>
                <c:pt idx="7278">
                  <c:v>3910207</c:v>
                </c:pt>
                <c:pt idx="7279">
                  <c:v>3910208</c:v>
                </c:pt>
                <c:pt idx="7280">
                  <c:v>3910209.48</c:v>
                </c:pt>
                <c:pt idx="7281">
                  <c:v>3910222.62</c:v>
                </c:pt>
                <c:pt idx="7282">
                  <c:v>3910223</c:v>
                </c:pt>
                <c:pt idx="7283">
                  <c:v>3910224.5</c:v>
                </c:pt>
                <c:pt idx="7284">
                  <c:v>3910225</c:v>
                </c:pt>
                <c:pt idx="7285">
                  <c:v>3910226</c:v>
                </c:pt>
                <c:pt idx="7286">
                  <c:v>3910227</c:v>
                </c:pt>
                <c:pt idx="7287">
                  <c:v>3910228</c:v>
                </c:pt>
                <c:pt idx="7288">
                  <c:v>3910229.07</c:v>
                </c:pt>
                <c:pt idx="7289">
                  <c:v>3910230</c:v>
                </c:pt>
                <c:pt idx="7290">
                  <c:v>3910232.91</c:v>
                </c:pt>
                <c:pt idx="7291">
                  <c:v>3910234.77</c:v>
                </c:pt>
                <c:pt idx="7292">
                  <c:v>3910242.17</c:v>
                </c:pt>
                <c:pt idx="7293">
                  <c:v>3910244.98</c:v>
                </c:pt>
                <c:pt idx="7294">
                  <c:v>3910252.25</c:v>
                </c:pt>
                <c:pt idx="7295">
                  <c:v>3910252.56</c:v>
                </c:pt>
                <c:pt idx="7296">
                  <c:v>3910256</c:v>
                </c:pt>
                <c:pt idx="7297">
                  <c:v>3910262</c:v>
                </c:pt>
                <c:pt idx="7298">
                  <c:v>3910269</c:v>
                </c:pt>
                <c:pt idx="7299">
                  <c:v>3910280.27</c:v>
                </c:pt>
                <c:pt idx="7300">
                  <c:v>3910283.51</c:v>
                </c:pt>
                <c:pt idx="7301">
                  <c:v>3910286</c:v>
                </c:pt>
                <c:pt idx="7302">
                  <c:v>3910288.34</c:v>
                </c:pt>
                <c:pt idx="7303">
                  <c:v>3910289</c:v>
                </c:pt>
                <c:pt idx="7304">
                  <c:v>3910289</c:v>
                </c:pt>
                <c:pt idx="7305">
                  <c:v>3910290.2</c:v>
                </c:pt>
                <c:pt idx="7306">
                  <c:v>3910299</c:v>
                </c:pt>
                <c:pt idx="7307">
                  <c:v>3910301.62</c:v>
                </c:pt>
                <c:pt idx="7308">
                  <c:v>3910302</c:v>
                </c:pt>
                <c:pt idx="7309">
                  <c:v>3910304</c:v>
                </c:pt>
                <c:pt idx="7310">
                  <c:v>3910304</c:v>
                </c:pt>
                <c:pt idx="7311">
                  <c:v>3910305.9380000001</c:v>
                </c:pt>
                <c:pt idx="7312">
                  <c:v>3910309.11</c:v>
                </c:pt>
                <c:pt idx="7313">
                  <c:v>3910317.58</c:v>
                </c:pt>
                <c:pt idx="7314">
                  <c:v>3910345.41</c:v>
                </c:pt>
                <c:pt idx="7315">
                  <c:v>3910348</c:v>
                </c:pt>
                <c:pt idx="7316">
                  <c:v>3910349</c:v>
                </c:pt>
                <c:pt idx="7317">
                  <c:v>3910349.73</c:v>
                </c:pt>
                <c:pt idx="7318">
                  <c:v>3910350.39</c:v>
                </c:pt>
                <c:pt idx="7319">
                  <c:v>3910352</c:v>
                </c:pt>
                <c:pt idx="7320">
                  <c:v>3910357.07</c:v>
                </c:pt>
                <c:pt idx="7321">
                  <c:v>3910357.81</c:v>
                </c:pt>
                <c:pt idx="7322">
                  <c:v>3910364</c:v>
                </c:pt>
                <c:pt idx="7323">
                  <c:v>3910370.68</c:v>
                </c:pt>
                <c:pt idx="7324">
                  <c:v>3910372.98</c:v>
                </c:pt>
                <c:pt idx="7325">
                  <c:v>3910375</c:v>
                </c:pt>
                <c:pt idx="7326">
                  <c:v>3910378.68</c:v>
                </c:pt>
                <c:pt idx="7327">
                  <c:v>3910379.9559999998</c:v>
                </c:pt>
                <c:pt idx="7328">
                  <c:v>3910380.14</c:v>
                </c:pt>
                <c:pt idx="7329">
                  <c:v>3910386.11</c:v>
                </c:pt>
                <c:pt idx="7330">
                  <c:v>3910388</c:v>
                </c:pt>
                <c:pt idx="7331">
                  <c:v>3910388</c:v>
                </c:pt>
                <c:pt idx="7332">
                  <c:v>3910388</c:v>
                </c:pt>
                <c:pt idx="7333">
                  <c:v>3910390.91</c:v>
                </c:pt>
                <c:pt idx="7334">
                  <c:v>3910391.83</c:v>
                </c:pt>
                <c:pt idx="7335">
                  <c:v>3910396</c:v>
                </c:pt>
                <c:pt idx="7336">
                  <c:v>3910398.68</c:v>
                </c:pt>
                <c:pt idx="7337">
                  <c:v>3910399</c:v>
                </c:pt>
                <c:pt idx="7338">
                  <c:v>3910401</c:v>
                </c:pt>
                <c:pt idx="7339">
                  <c:v>3910403</c:v>
                </c:pt>
                <c:pt idx="7340">
                  <c:v>3910405</c:v>
                </c:pt>
                <c:pt idx="7341">
                  <c:v>3910421.69</c:v>
                </c:pt>
                <c:pt idx="7342">
                  <c:v>3910434</c:v>
                </c:pt>
                <c:pt idx="7343">
                  <c:v>3910436</c:v>
                </c:pt>
                <c:pt idx="7344">
                  <c:v>3910438</c:v>
                </c:pt>
                <c:pt idx="7345">
                  <c:v>3910440.38</c:v>
                </c:pt>
                <c:pt idx="7346">
                  <c:v>3910443</c:v>
                </c:pt>
                <c:pt idx="7347">
                  <c:v>3910443.37</c:v>
                </c:pt>
                <c:pt idx="7348">
                  <c:v>3910456.057</c:v>
                </c:pt>
                <c:pt idx="7349">
                  <c:v>3910458</c:v>
                </c:pt>
                <c:pt idx="7350">
                  <c:v>3910458.6570000001</c:v>
                </c:pt>
                <c:pt idx="7351">
                  <c:v>3910459</c:v>
                </c:pt>
                <c:pt idx="7352">
                  <c:v>3910464</c:v>
                </c:pt>
                <c:pt idx="7353">
                  <c:v>3910475.81</c:v>
                </c:pt>
                <c:pt idx="7354">
                  <c:v>3910475.824</c:v>
                </c:pt>
                <c:pt idx="7355">
                  <c:v>3910477</c:v>
                </c:pt>
                <c:pt idx="7356">
                  <c:v>3910480.61</c:v>
                </c:pt>
                <c:pt idx="7357">
                  <c:v>3910486</c:v>
                </c:pt>
                <c:pt idx="7358">
                  <c:v>3910489</c:v>
                </c:pt>
                <c:pt idx="7359">
                  <c:v>3910490.79</c:v>
                </c:pt>
                <c:pt idx="7360">
                  <c:v>3910491.676</c:v>
                </c:pt>
                <c:pt idx="7361">
                  <c:v>3910492</c:v>
                </c:pt>
                <c:pt idx="7362">
                  <c:v>3910493</c:v>
                </c:pt>
                <c:pt idx="7363">
                  <c:v>3910494.1</c:v>
                </c:pt>
                <c:pt idx="7364">
                  <c:v>3910497</c:v>
                </c:pt>
                <c:pt idx="7365">
                  <c:v>3910497.9279999998</c:v>
                </c:pt>
                <c:pt idx="7366">
                  <c:v>3910513.46</c:v>
                </c:pt>
                <c:pt idx="7367">
                  <c:v>3910513.5040000002</c:v>
                </c:pt>
                <c:pt idx="7368">
                  <c:v>3910528</c:v>
                </c:pt>
                <c:pt idx="7369">
                  <c:v>3910537</c:v>
                </c:pt>
                <c:pt idx="7370">
                  <c:v>3910537</c:v>
                </c:pt>
                <c:pt idx="7371">
                  <c:v>3910538.2</c:v>
                </c:pt>
                <c:pt idx="7372">
                  <c:v>3910542.7740000002</c:v>
                </c:pt>
                <c:pt idx="7373">
                  <c:v>3910548.04</c:v>
                </c:pt>
                <c:pt idx="7374">
                  <c:v>3910555</c:v>
                </c:pt>
                <c:pt idx="7375">
                  <c:v>3910559</c:v>
                </c:pt>
                <c:pt idx="7376">
                  <c:v>3910563</c:v>
                </c:pt>
                <c:pt idx="7377">
                  <c:v>3910564.17</c:v>
                </c:pt>
                <c:pt idx="7378">
                  <c:v>3910570</c:v>
                </c:pt>
                <c:pt idx="7379">
                  <c:v>3910575</c:v>
                </c:pt>
                <c:pt idx="7380">
                  <c:v>3910588.56</c:v>
                </c:pt>
                <c:pt idx="7381">
                  <c:v>3910606</c:v>
                </c:pt>
                <c:pt idx="7382">
                  <c:v>3910611.406</c:v>
                </c:pt>
                <c:pt idx="7383">
                  <c:v>3910613</c:v>
                </c:pt>
                <c:pt idx="7384">
                  <c:v>3910616.0639999998</c:v>
                </c:pt>
                <c:pt idx="7385">
                  <c:v>3910619</c:v>
                </c:pt>
                <c:pt idx="7386">
                  <c:v>3910623</c:v>
                </c:pt>
                <c:pt idx="7387">
                  <c:v>3910626.34</c:v>
                </c:pt>
                <c:pt idx="7388">
                  <c:v>3910634</c:v>
                </c:pt>
                <c:pt idx="7389">
                  <c:v>3910638.3930000002</c:v>
                </c:pt>
                <c:pt idx="7390">
                  <c:v>3910642.29</c:v>
                </c:pt>
                <c:pt idx="7391">
                  <c:v>3910644.94</c:v>
                </c:pt>
                <c:pt idx="7392">
                  <c:v>3910644.94</c:v>
                </c:pt>
                <c:pt idx="7393">
                  <c:v>3910658.6949999998</c:v>
                </c:pt>
                <c:pt idx="7394">
                  <c:v>3910665.4419999998</c:v>
                </c:pt>
                <c:pt idx="7395">
                  <c:v>3910665.56</c:v>
                </c:pt>
                <c:pt idx="7396">
                  <c:v>3910666</c:v>
                </c:pt>
                <c:pt idx="7397">
                  <c:v>3910670.1121</c:v>
                </c:pt>
                <c:pt idx="7398">
                  <c:v>3910676.7579999999</c:v>
                </c:pt>
                <c:pt idx="7399">
                  <c:v>3910678.64</c:v>
                </c:pt>
                <c:pt idx="7400">
                  <c:v>3910695</c:v>
                </c:pt>
                <c:pt idx="7401">
                  <c:v>3910715</c:v>
                </c:pt>
                <c:pt idx="7402">
                  <c:v>3910716</c:v>
                </c:pt>
                <c:pt idx="7403">
                  <c:v>3910725.2</c:v>
                </c:pt>
                <c:pt idx="7404">
                  <c:v>3910731.72</c:v>
                </c:pt>
                <c:pt idx="7405">
                  <c:v>3910744</c:v>
                </c:pt>
                <c:pt idx="7406">
                  <c:v>3910746</c:v>
                </c:pt>
                <c:pt idx="7407">
                  <c:v>3910755</c:v>
                </c:pt>
                <c:pt idx="7408">
                  <c:v>3910757</c:v>
                </c:pt>
                <c:pt idx="7409">
                  <c:v>3910776</c:v>
                </c:pt>
                <c:pt idx="7410">
                  <c:v>3910778</c:v>
                </c:pt>
                <c:pt idx="7411">
                  <c:v>3910779</c:v>
                </c:pt>
                <c:pt idx="7412">
                  <c:v>3910781.61</c:v>
                </c:pt>
                <c:pt idx="7413">
                  <c:v>3910787</c:v>
                </c:pt>
                <c:pt idx="7414">
                  <c:v>3910795</c:v>
                </c:pt>
                <c:pt idx="7415">
                  <c:v>3910805.53</c:v>
                </c:pt>
                <c:pt idx="7416">
                  <c:v>3910852.37</c:v>
                </c:pt>
                <c:pt idx="7417">
                  <c:v>3910871.35</c:v>
                </c:pt>
                <c:pt idx="7418">
                  <c:v>3910873</c:v>
                </c:pt>
                <c:pt idx="7419">
                  <c:v>3910895</c:v>
                </c:pt>
                <c:pt idx="7420">
                  <c:v>3910895</c:v>
                </c:pt>
                <c:pt idx="7421">
                  <c:v>3910899.1680000001</c:v>
                </c:pt>
                <c:pt idx="7422">
                  <c:v>3910902</c:v>
                </c:pt>
                <c:pt idx="7423">
                  <c:v>3910920.57</c:v>
                </c:pt>
                <c:pt idx="7424">
                  <c:v>3910929</c:v>
                </c:pt>
                <c:pt idx="7425">
                  <c:v>3910930</c:v>
                </c:pt>
                <c:pt idx="7426">
                  <c:v>3910941</c:v>
                </c:pt>
                <c:pt idx="7427">
                  <c:v>3910952</c:v>
                </c:pt>
                <c:pt idx="7428">
                  <c:v>3910967</c:v>
                </c:pt>
                <c:pt idx="7429">
                  <c:v>3910975.61</c:v>
                </c:pt>
                <c:pt idx="7430">
                  <c:v>3911003</c:v>
                </c:pt>
                <c:pt idx="7431">
                  <c:v>3911022</c:v>
                </c:pt>
                <c:pt idx="7432">
                  <c:v>3911025</c:v>
                </c:pt>
                <c:pt idx="7433">
                  <c:v>3911075</c:v>
                </c:pt>
                <c:pt idx="7434">
                  <c:v>3911077.986</c:v>
                </c:pt>
                <c:pt idx="7435">
                  <c:v>3911090</c:v>
                </c:pt>
                <c:pt idx="7436">
                  <c:v>3911090.6</c:v>
                </c:pt>
                <c:pt idx="7437">
                  <c:v>3911098.9</c:v>
                </c:pt>
                <c:pt idx="7438">
                  <c:v>3911101</c:v>
                </c:pt>
                <c:pt idx="7439">
                  <c:v>3911103.1</c:v>
                </c:pt>
                <c:pt idx="7440">
                  <c:v>3911118</c:v>
                </c:pt>
                <c:pt idx="7441">
                  <c:v>3911144.4</c:v>
                </c:pt>
                <c:pt idx="7442">
                  <c:v>3911156</c:v>
                </c:pt>
                <c:pt idx="7443">
                  <c:v>3911156</c:v>
                </c:pt>
                <c:pt idx="7444">
                  <c:v>3911175.9890000001</c:v>
                </c:pt>
                <c:pt idx="7445">
                  <c:v>3911184</c:v>
                </c:pt>
                <c:pt idx="7446">
                  <c:v>3911233</c:v>
                </c:pt>
                <c:pt idx="7447">
                  <c:v>3911252</c:v>
                </c:pt>
                <c:pt idx="7448">
                  <c:v>3911254</c:v>
                </c:pt>
                <c:pt idx="7449">
                  <c:v>3911254</c:v>
                </c:pt>
                <c:pt idx="7450">
                  <c:v>3911259</c:v>
                </c:pt>
                <c:pt idx="7451">
                  <c:v>3911273</c:v>
                </c:pt>
                <c:pt idx="7452">
                  <c:v>3911276.85</c:v>
                </c:pt>
                <c:pt idx="7453">
                  <c:v>3911280</c:v>
                </c:pt>
                <c:pt idx="7454">
                  <c:v>3911307.48</c:v>
                </c:pt>
                <c:pt idx="7455">
                  <c:v>3911328.43</c:v>
                </c:pt>
                <c:pt idx="7456">
                  <c:v>3911367.2</c:v>
                </c:pt>
                <c:pt idx="7457">
                  <c:v>3911370</c:v>
                </c:pt>
                <c:pt idx="7458">
                  <c:v>3911383.6239999998</c:v>
                </c:pt>
                <c:pt idx="7459">
                  <c:v>3911401</c:v>
                </c:pt>
                <c:pt idx="7460">
                  <c:v>3911418</c:v>
                </c:pt>
                <c:pt idx="7461">
                  <c:v>3911438.34</c:v>
                </c:pt>
                <c:pt idx="7462">
                  <c:v>3911441</c:v>
                </c:pt>
                <c:pt idx="7463">
                  <c:v>3911442.34</c:v>
                </c:pt>
                <c:pt idx="7464">
                  <c:v>3911460.05</c:v>
                </c:pt>
                <c:pt idx="7465">
                  <c:v>3911465</c:v>
                </c:pt>
                <c:pt idx="7466">
                  <c:v>3911496.57</c:v>
                </c:pt>
                <c:pt idx="7467">
                  <c:v>3911497</c:v>
                </c:pt>
                <c:pt idx="7468">
                  <c:v>3911517</c:v>
                </c:pt>
                <c:pt idx="7469">
                  <c:v>3911540</c:v>
                </c:pt>
                <c:pt idx="7470">
                  <c:v>3911549</c:v>
                </c:pt>
                <c:pt idx="7471">
                  <c:v>3911560</c:v>
                </c:pt>
                <c:pt idx="7472">
                  <c:v>3911587</c:v>
                </c:pt>
                <c:pt idx="7473">
                  <c:v>3911620</c:v>
                </c:pt>
                <c:pt idx="7474">
                  <c:v>3911621.9</c:v>
                </c:pt>
                <c:pt idx="7475">
                  <c:v>3911626</c:v>
                </c:pt>
                <c:pt idx="7476">
                  <c:v>3911633</c:v>
                </c:pt>
                <c:pt idx="7477">
                  <c:v>3911642</c:v>
                </c:pt>
                <c:pt idx="7478">
                  <c:v>3911653</c:v>
                </c:pt>
                <c:pt idx="7479">
                  <c:v>3911653</c:v>
                </c:pt>
                <c:pt idx="7480">
                  <c:v>3911703</c:v>
                </c:pt>
                <c:pt idx="7481">
                  <c:v>3911711.4</c:v>
                </c:pt>
                <c:pt idx="7482">
                  <c:v>3911739.6379999998</c:v>
                </c:pt>
                <c:pt idx="7483">
                  <c:v>3911752</c:v>
                </c:pt>
                <c:pt idx="7484">
                  <c:v>3911752</c:v>
                </c:pt>
                <c:pt idx="7485">
                  <c:v>3911768</c:v>
                </c:pt>
                <c:pt idx="7486">
                  <c:v>3911793</c:v>
                </c:pt>
                <c:pt idx="7487">
                  <c:v>3911797</c:v>
                </c:pt>
                <c:pt idx="7488">
                  <c:v>3911817</c:v>
                </c:pt>
                <c:pt idx="7489">
                  <c:v>3911841</c:v>
                </c:pt>
                <c:pt idx="7490">
                  <c:v>3911855</c:v>
                </c:pt>
                <c:pt idx="7491">
                  <c:v>3911884</c:v>
                </c:pt>
                <c:pt idx="7492">
                  <c:v>3911930</c:v>
                </c:pt>
                <c:pt idx="7493">
                  <c:v>3911940.7</c:v>
                </c:pt>
                <c:pt idx="7494">
                  <c:v>3911947</c:v>
                </c:pt>
                <c:pt idx="7495">
                  <c:v>3911961</c:v>
                </c:pt>
                <c:pt idx="7496">
                  <c:v>3911980.2570000002</c:v>
                </c:pt>
                <c:pt idx="7497">
                  <c:v>3911986</c:v>
                </c:pt>
                <c:pt idx="7498">
                  <c:v>3911987</c:v>
                </c:pt>
                <c:pt idx="7499">
                  <c:v>3912102</c:v>
                </c:pt>
                <c:pt idx="7500">
                  <c:v>3912113.8309999998</c:v>
                </c:pt>
                <c:pt idx="7501">
                  <c:v>3912118</c:v>
                </c:pt>
                <c:pt idx="7502">
                  <c:v>3912131.73</c:v>
                </c:pt>
                <c:pt idx="7503">
                  <c:v>3912133</c:v>
                </c:pt>
                <c:pt idx="7504">
                  <c:v>3912173.5</c:v>
                </c:pt>
                <c:pt idx="7505">
                  <c:v>3912192</c:v>
                </c:pt>
                <c:pt idx="7506">
                  <c:v>3912209.87</c:v>
                </c:pt>
                <c:pt idx="7507">
                  <c:v>3912212</c:v>
                </c:pt>
                <c:pt idx="7508">
                  <c:v>3912247.8</c:v>
                </c:pt>
                <c:pt idx="7509">
                  <c:v>3912257</c:v>
                </c:pt>
                <c:pt idx="7510">
                  <c:v>3912303.89</c:v>
                </c:pt>
                <c:pt idx="7511">
                  <c:v>3912335</c:v>
                </c:pt>
                <c:pt idx="7512">
                  <c:v>3912342.03</c:v>
                </c:pt>
                <c:pt idx="7513">
                  <c:v>3912354</c:v>
                </c:pt>
                <c:pt idx="7514">
                  <c:v>3912362</c:v>
                </c:pt>
                <c:pt idx="7515">
                  <c:v>3912372.9</c:v>
                </c:pt>
                <c:pt idx="7516">
                  <c:v>3912373</c:v>
                </c:pt>
                <c:pt idx="7517">
                  <c:v>3912381</c:v>
                </c:pt>
                <c:pt idx="7518">
                  <c:v>3912385</c:v>
                </c:pt>
                <c:pt idx="7519">
                  <c:v>3912386</c:v>
                </c:pt>
                <c:pt idx="7520">
                  <c:v>3912397.26</c:v>
                </c:pt>
                <c:pt idx="7521">
                  <c:v>3912408</c:v>
                </c:pt>
                <c:pt idx="7522">
                  <c:v>3912426.1</c:v>
                </c:pt>
                <c:pt idx="7523">
                  <c:v>3912483.19</c:v>
                </c:pt>
                <c:pt idx="7524">
                  <c:v>3912490</c:v>
                </c:pt>
                <c:pt idx="7525">
                  <c:v>3912493</c:v>
                </c:pt>
                <c:pt idx="7526">
                  <c:v>3912510.16</c:v>
                </c:pt>
                <c:pt idx="7527">
                  <c:v>3912520</c:v>
                </c:pt>
                <c:pt idx="7528">
                  <c:v>3912524</c:v>
                </c:pt>
                <c:pt idx="7529">
                  <c:v>3912535.1622000001</c:v>
                </c:pt>
                <c:pt idx="7530">
                  <c:v>3912541.7820000001</c:v>
                </c:pt>
                <c:pt idx="7531">
                  <c:v>3912559</c:v>
                </c:pt>
                <c:pt idx="7532">
                  <c:v>3912583.38</c:v>
                </c:pt>
                <c:pt idx="7533">
                  <c:v>3912592</c:v>
                </c:pt>
                <c:pt idx="7534">
                  <c:v>3912618.26</c:v>
                </c:pt>
                <c:pt idx="7535">
                  <c:v>3912630</c:v>
                </c:pt>
                <c:pt idx="7536">
                  <c:v>3912637</c:v>
                </c:pt>
                <c:pt idx="7537">
                  <c:v>3912645</c:v>
                </c:pt>
                <c:pt idx="7538">
                  <c:v>3912650</c:v>
                </c:pt>
                <c:pt idx="7539">
                  <c:v>3912659.889</c:v>
                </c:pt>
                <c:pt idx="7540">
                  <c:v>3912665</c:v>
                </c:pt>
                <c:pt idx="7541">
                  <c:v>3912666.8089999999</c:v>
                </c:pt>
                <c:pt idx="7542">
                  <c:v>3912684</c:v>
                </c:pt>
                <c:pt idx="7543">
                  <c:v>3912721</c:v>
                </c:pt>
                <c:pt idx="7544">
                  <c:v>3912731</c:v>
                </c:pt>
                <c:pt idx="7545">
                  <c:v>3912733.9</c:v>
                </c:pt>
                <c:pt idx="7546">
                  <c:v>3912745.21</c:v>
                </c:pt>
                <c:pt idx="7547">
                  <c:v>3912755</c:v>
                </c:pt>
                <c:pt idx="7548">
                  <c:v>3912763</c:v>
                </c:pt>
                <c:pt idx="7549">
                  <c:v>3912775.3</c:v>
                </c:pt>
                <c:pt idx="7550">
                  <c:v>3912802.5759999999</c:v>
                </c:pt>
                <c:pt idx="7551">
                  <c:v>3912805</c:v>
                </c:pt>
                <c:pt idx="7552">
                  <c:v>3912812</c:v>
                </c:pt>
                <c:pt idx="7553">
                  <c:v>3912813</c:v>
                </c:pt>
                <c:pt idx="7554">
                  <c:v>3912813</c:v>
                </c:pt>
                <c:pt idx="7555">
                  <c:v>3912815.5</c:v>
                </c:pt>
                <c:pt idx="7556">
                  <c:v>3912816</c:v>
                </c:pt>
                <c:pt idx="7557">
                  <c:v>3912860.8640000001</c:v>
                </c:pt>
                <c:pt idx="7558">
                  <c:v>3912866</c:v>
                </c:pt>
                <c:pt idx="7559">
                  <c:v>3912892</c:v>
                </c:pt>
                <c:pt idx="7560">
                  <c:v>3912893</c:v>
                </c:pt>
                <c:pt idx="7561">
                  <c:v>3912909.98</c:v>
                </c:pt>
                <c:pt idx="7562">
                  <c:v>3912911.591</c:v>
                </c:pt>
                <c:pt idx="7563">
                  <c:v>3912914.3</c:v>
                </c:pt>
                <c:pt idx="7564">
                  <c:v>3912915</c:v>
                </c:pt>
                <c:pt idx="7565">
                  <c:v>3912926.56</c:v>
                </c:pt>
                <c:pt idx="7566">
                  <c:v>3912938</c:v>
                </c:pt>
                <c:pt idx="7567">
                  <c:v>3912946</c:v>
                </c:pt>
                <c:pt idx="7568">
                  <c:v>3912949.59</c:v>
                </c:pt>
                <c:pt idx="7569">
                  <c:v>3912979.4049999998</c:v>
                </c:pt>
                <c:pt idx="7570">
                  <c:v>3912993</c:v>
                </c:pt>
                <c:pt idx="7571">
                  <c:v>3912994</c:v>
                </c:pt>
                <c:pt idx="7572">
                  <c:v>3913012</c:v>
                </c:pt>
                <c:pt idx="7573">
                  <c:v>3913019</c:v>
                </c:pt>
                <c:pt idx="7574">
                  <c:v>3913028.15</c:v>
                </c:pt>
                <c:pt idx="7575">
                  <c:v>3913036</c:v>
                </c:pt>
                <c:pt idx="7576">
                  <c:v>3913040.8</c:v>
                </c:pt>
                <c:pt idx="7577">
                  <c:v>3913043</c:v>
                </c:pt>
                <c:pt idx="7578">
                  <c:v>3913070</c:v>
                </c:pt>
                <c:pt idx="7579">
                  <c:v>3913075</c:v>
                </c:pt>
                <c:pt idx="7580">
                  <c:v>3913081.34</c:v>
                </c:pt>
                <c:pt idx="7581">
                  <c:v>3913084</c:v>
                </c:pt>
                <c:pt idx="7582">
                  <c:v>3913086.429</c:v>
                </c:pt>
                <c:pt idx="7583">
                  <c:v>3913105</c:v>
                </c:pt>
                <c:pt idx="7584">
                  <c:v>3913108</c:v>
                </c:pt>
                <c:pt idx="7585">
                  <c:v>3913109</c:v>
                </c:pt>
                <c:pt idx="7586">
                  <c:v>3913109</c:v>
                </c:pt>
                <c:pt idx="7587">
                  <c:v>3913111.78</c:v>
                </c:pt>
                <c:pt idx="7588">
                  <c:v>3913124</c:v>
                </c:pt>
                <c:pt idx="7589">
                  <c:v>3913163.7089999998</c:v>
                </c:pt>
                <c:pt idx="7590">
                  <c:v>3913163.71</c:v>
                </c:pt>
                <c:pt idx="7591">
                  <c:v>3913180</c:v>
                </c:pt>
                <c:pt idx="7592">
                  <c:v>3913187</c:v>
                </c:pt>
                <c:pt idx="7593">
                  <c:v>3913191.22</c:v>
                </c:pt>
                <c:pt idx="7594">
                  <c:v>3913193</c:v>
                </c:pt>
                <c:pt idx="7595">
                  <c:v>3913197</c:v>
                </c:pt>
                <c:pt idx="7596">
                  <c:v>3913202.49</c:v>
                </c:pt>
                <c:pt idx="7597">
                  <c:v>3913206</c:v>
                </c:pt>
                <c:pt idx="7598">
                  <c:v>3913213.13</c:v>
                </c:pt>
                <c:pt idx="7599">
                  <c:v>3913226</c:v>
                </c:pt>
                <c:pt idx="7600">
                  <c:v>3913237.73</c:v>
                </c:pt>
                <c:pt idx="7601">
                  <c:v>3913250.73</c:v>
                </c:pt>
                <c:pt idx="7602">
                  <c:v>3913251</c:v>
                </c:pt>
                <c:pt idx="7603">
                  <c:v>3913272</c:v>
                </c:pt>
                <c:pt idx="7604">
                  <c:v>3913280</c:v>
                </c:pt>
                <c:pt idx="7605">
                  <c:v>3913285.19</c:v>
                </c:pt>
                <c:pt idx="7606">
                  <c:v>3913289</c:v>
                </c:pt>
                <c:pt idx="7607">
                  <c:v>3913305</c:v>
                </c:pt>
                <c:pt idx="7608">
                  <c:v>3913307</c:v>
                </c:pt>
                <c:pt idx="7609">
                  <c:v>3913331</c:v>
                </c:pt>
                <c:pt idx="7610">
                  <c:v>3913334.2940000002</c:v>
                </c:pt>
                <c:pt idx="7611">
                  <c:v>3913340.18</c:v>
                </c:pt>
                <c:pt idx="7612">
                  <c:v>3913344.2</c:v>
                </c:pt>
                <c:pt idx="7613">
                  <c:v>3913357</c:v>
                </c:pt>
                <c:pt idx="7614">
                  <c:v>3913372</c:v>
                </c:pt>
                <c:pt idx="7615">
                  <c:v>3913372</c:v>
                </c:pt>
                <c:pt idx="7616">
                  <c:v>3913373</c:v>
                </c:pt>
                <c:pt idx="7617">
                  <c:v>3913382.54</c:v>
                </c:pt>
                <c:pt idx="7618">
                  <c:v>3913387</c:v>
                </c:pt>
                <c:pt idx="7619">
                  <c:v>3913388</c:v>
                </c:pt>
                <c:pt idx="7620">
                  <c:v>3913395</c:v>
                </c:pt>
                <c:pt idx="7621">
                  <c:v>3913413</c:v>
                </c:pt>
                <c:pt idx="7622">
                  <c:v>3913423.8429999999</c:v>
                </c:pt>
                <c:pt idx="7623">
                  <c:v>3913424</c:v>
                </c:pt>
                <c:pt idx="7624">
                  <c:v>3913425.92</c:v>
                </c:pt>
                <c:pt idx="7625">
                  <c:v>3913428</c:v>
                </c:pt>
                <c:pt idx="7626">
                  <c:v>3913428</c:v>
                </c:pt>
                <c:pt idx="7627">
                  <c:v>3913429</c:v>
                </c:pt>
                <c:pt idx="7628">
                  <c:v>3913431</c:v>
                </c:pt>
                <c:pt idx="7629">
                  <c:v>3913432</c:v>
                </c:pt>
                <c:pt idx="7630">
                  <c:v>3913438.1860000002</c:v>
                </c:pt>
                <c:pt idx="7631">
                  <c:v>3913447.9</c:v>
                </c:pt>
                <c:pt idx="7632">
                  <c:v>3913448.6</c:v>
                </c:pt>
                <c:pt idx="7633">
                  <c:v>3913462.03</c:v>
                </c:pt>
                <c:pt idx="7634">
                  <c:v>3913473.93</c:v>
                </c:pt>
                <c:pt idx="7635">
                  <c:v>3913492</c:v>
                </c:pt>
                <c:pt idx="7636">
                  <c:v>3913492</c:v>
                </c:pt>
                <c:pt idx="7637">
                  <c:v>3913492</c:v>
                </c:pt>
                <c:pt idx="7638">
                  <c:v>3913492.26</c:v>
                </c:pt>
                <c:pt idx="7639">
                  <c:v>3913493</c:v>
                </c:pt>
                <c:pt idx="7640">
                  <c:v>3913500</c:v>
                </c:pt>
                <c:pt idx="7641">
                  <c:v>3913501.39</c:v>
                </c:pt>
                <c:pt idx="7642">
                  <c:v>3913505.25</c:v>
                </c:pt>
                <c:pt idx="7643">
                  <c:v>3913507</c:v>
                </c:pt>
                <c:pt idx="7644">
                  <c:v>3913508.4109999998</c:v>
                </c:pt>
                <c:pt idx="7645">
                  <c:v>3913524</c:v>
                </c:pt>
                <c:pt idx="7646">
                  <c:v>3913524.2889999999</c:v>
                </c:pt>
                <c:pt idx="7647">
                  <c:v>3913529</c:v>
                </c:pt>
                <c:pt idx="7648">
                  <c:v>3913544.7716999999</c:v>
                </c:pt>
                <c:pt idx="7649">
                  <c:v>3913554</c:v>
                </c:pt>
                <c:pt idx="7650">
                  <c:v>3913559</c:v>
                </c:pt>
                <c:pt idx="7651">
                  <c:v>3913584.54</c:v>
                </c:pt>
                <c:pt idx="7652">
                  <c:v>3913592</c:v>
                </c:pt>
                <c:pt idx="7653">
                  <c:v>3913612</c:v>
                </c:pt>
                <c:pt idx="7654">
                  <c:v>3913620</c:v>
                </c:pt>
                <c:pt idx="7655">
                  <c:v>3913624.59</c:v>
                </c:pt>
                <c:pt idx="7656">
                  <c:v>3913630</c:v>
                </c:pt>
                <c:pt idx="7657">
                  <c:v>3913633</c:v>
                </c:pt>
                <c:pt idx="7658">
                  <c:v>3913637.446</c:v>
                </c:pt>
                <c:pt idx="7659">
                  <c:v>3913640</c:v>
                </c:pt>
                <c:pt idx="7660">
                  <c:v>3913649.9049999998</c:v>
                </c:pt>
                <c:pt idx="7661">
                  <c:v>3913652</c:v>
                </c:pt>
                <c:pt idx="7662">
                  <c:v>3913652</c:v>
                </c:pt>
                <c:pt idx="7663">
                  <c:v>3913655</c:v>
                </c:pt>
                <c:pt idx="7664">
                  <c:v>3913657</c:v>
                </c:pt>
                <c:pt idx="7665">
                  <c:v>3913661</c:v>
                </c:pt>
                <c:pt idx="7666">
                  <c:v>3913668.66</c:v>
                </c:pt>
                <c:pt idx="7667">
                  <c:v>3913676</c:v>
                </c:pt>
                <c:pt idx="7668">
                  <c:v>3913678.361</c:v>
                </c:pt>
                <c:pt idx="7669">
                  <c:v>3913678.7379999999</c:v>
                </c:pt>
                <c:pt idx="7670">
                  <c:v>3913679</c:v>
                </c:pt>
                <c:pt idx="7671">
                  <c:v>3913691</c:v>
                </c:pt>
                <c:pt idx="7672">
                  <c:v>3913691</c:v>
                </c:pt>
                <c:pt idx="7673">
                  <c:v>3913702</c:v>
                </c:pt>
                <c:pt idx="7674">
                  <c:v>3913707</c:v>
                </c:pt>
                <c:pt idx="7675">
                  <c:v>3913707</c:v>
                </c:pt>
                <c:pt idx="7676">
                  <c:v>3913711.2581000002</c:v>
                </c:pt>
                <c:pt idx="7677">
                  <c:v>3913717</c:v>
                </c:pt>
                <c:pt idx="7678">
                  <c:v>3913717</c:v>
                </c:pt>
                <c:pt idx="7679">
                  <c:v>3913728.8139999998</c:v>
                </c:pt>
                <c:pt idx="7680">
                  <c:v>3913736.9</c:v>
                </c:pt>
                <c:pt idx="7681">
                  <c:v>3913748</c:v>
                </c:pt>
                <c:pt idx="7682">
                  <c:v>3913757</c:v>
                </c:pt>
                <c:pt idx="7683">
                  <c:v>3913760</c:v>
                </c:pt>
                <c:pt idx="7684">
                  <c:v>3913760.4109999998</c:v>
                </c:pt>
                <c:pt idx="7685">
                  <c:v>3913764</c:v>
                </c:pt>
                <c:pt idx="7686">
                  <c:v>3913766.34</c:v>
                </c:pt>
                <c:pt idx="7687">
                  <c:v>3913779</c:v>
                </c:pt>
                <c:pt idx="7688">
                  <c:v>3913785.67</c:v>
                </c:pt>
                <c:pt idx="7689">
                  <c:v>3913787</c:v>
                </c:pt>
                <c:pt idx="7690">
                  <c:v>3913788</c:v>
                </c:pt>
                <c:pt idx="7691">
                  <c:v>3913791</c:v>
                </c:pt>
                <c:pt idx="7692">
                  <c:v>3913793</c:v>
                </c:pt>
                <c:pt idx="7693">
                  <c:v>3913807</c:v>
                </c:pt>
                <c:pt idx="7694">
                  <c:v>3913820.9</c:v>
                </c:pt>
                <c:pt idx="7695">
                  <c:v>3913822.71</c:v>
                </c:pt>
                <c:pt idx="7696">
                  <c:v>3913823</c:v>
                </c:pt>
                <c:pt idx="7697">
                  <c:v>3913828</c:v>
                </c:pt>
                <c:pt idx="7698">
                  <c:v>3913840.15</c:v>
                </c:pt>
                <c:pt idx="7699">
                  <c:v>3913849</c:v>
                </c:pt>
                <c:pt idx="7700">
                  <c:v>3913864.1</c:v>
                </c:pt>
                <c:pt idx="7701">
                  <c:v>3913864.4</c:v>
                </c:pt>
                <c:pt idx="7702">
                  <c:v>3913866.18</c:v>
                </c:pt>
                <c:pt idx="7703">
                  <c:v>3913873.72</c:v>
                </c:pt>
                <c:pt idx="7704">
                  <c:v>3913879.66</c:v>
                </c:pt>
                <c:pt idx="7705">
                  <c:v>3913879.66</c:v>
                </c:pt>
                <c:pt idx="7706">
                  <c:v>3913890</c:v>
                </c:pt>
                <c:pt idx="7707">
                  <c:v>3913906</c:v>
                </c:pt>
                <c:pt idx="7708">
                  <c:v>3913912.25</c:v>
                </c:pt>
                <c:pt idx="7709">
                  <c:v>3913915</c:v>
                </c:pt>
                <c:pt idx="7710">
                  <c:v>3913922</c:v>
                </c:pt>
                <c:pt idx="7711">
                  <c:v>3913929</c:v>
                </c:pt>
                <c:pt idx="7712">
                  <c:v>3913929</c:v>
                </c:pt>
                <c:pt idx="7713">
                  <c:v>3913934</c:v>
                </c:pt>
                <c:pt idx="7714">
                  <c:v>3913942</c:v>
                </c:pt>
                <c:pt idx="7715">
                  <c:v>3913958</c:v>
                </c:pt>
                <c:pt idx="7716">
                  <c:v>3913963.7</c:v>
                </c:pt>
                <c:pt idx="7717">
                  <c:v>3913967.03</c:v>
                </c:pt>
                <c:pt idx="7718">
                  <c:v>3913991</c:v>
                </c:pt>
                <c:pt idx="7719">
                  <c:v>3913996</c:v>
                </c:pt>
                <c:pt idx="7720">
                  <c:v>3913996</c:v>
                </c:pt>
                <c:pt idx="7721">
                  <c:v>3914017.5</c:v>
                </c:pt>
                <c:pt idx="7722">
                  <c:v>3914021</c:v>
                </c:pt>
                <c:pt idx="7723">
                  <c:v>3914043</c:v>
                </c:pt>
                <c:pt idx="7724">
                  <c:v>3914070</c:v>
                </c:pt>
                <c:pt idx="7725">
                  <c:v>3914071</c:v>
                </c:pt>
                <c:pt idx="7726">
                  <c:v>3914072</c:v>
                </c:pt>
                <c:pt idx="7727">
                  <c:v>3914086</c:v>
                </c:pt>
                <c:pt idx="7728">
                  <c:v>3914102.82</c:v>
                </c:pt>
                <c:pt idx="7729">
                  <c:v>3914128</c:v>
                </c:pt>
                <c:pt idx="7730">
                  <c:v>3914138.31</c:v>
                </c:pt>
                <c:pt idx="7731">
                  <c:v>3914145</c:v>
                </c:pt>
                <c:pt idx="7732">
                  <c:v>3914148</c:v>
                </c:pt>
                <c:pt idx="7733">
                  <c:v>3914150.74</c:v>
                </c:pt>
                <c:pt idx="7734">
                  <c:v>3914151</c:v>
                </c:pt>
                <c:pt idx="7735">
                  <c:v>3914154.3110000002</c:v>
                </c:pt>
                <c:pt idx="7736">
                  <c:v>3914166.9</c:v>
                </c:pt>
                <c:pt idx="7737">
                  <c:v>3914183</c:v>
                </c:pt>
                <c:pt idx="7738">
                  <c:v>3914198</c:v>
                </c:pt>
                <c:pt idx="7739">
                  <c:v>3914199.02</c:v>
                </c:pt>
                <c:pt idx="7740">
                  <c:v>3914209</c:v>
                </c:pt>
                <c:pt idx="7741">
                  <c:v>3914216</c:v>
                </c:pt>
                <c:pt idx="7742">
                  <c:v>3914225.1669999999</c:v>
                </c:pt>
                <c:pt idx="7743">
                  <c:v>3914230</c:v>
                </c:pt>
                <c:pt idx="7744">
                  <c:v>3914231</c:v>
                </c:pt>
                <c:pt idx="7745">
                  <c:v>3914232</c:v>
                </c:pt>
                <c:pt idx="7746">
                  <c:v>3914239.26</c:v>
                </c:pt>
                <c:pt idx="7747">
                  <c:v>3914241</c:v>
                </c:pt>
                <c:pt idx="7748">
                  <c:v>3914244.92</c:v>
                </c:pt>
                <c:pt idx="7749">
                  <c:v>3914248</c:v>
                </c:pt>
                <c:pt idx="7750">
                  <c:v>3914249</c:v>
                </c:pt>
                <c:pt idx="7751">
                  <c:v>3914251.4</c:v>
                </c:pt>
                <c:pt idx="7752">
                  <c:v>3914258.932</c:v>
                </c:pt>
                <c:pt idx="7753">
                  <c:v>3914274.45</c:v>
                </c:pt>
                <c:pt idx="7754">
                  <c:v>3914291</c:v>
                </c:pt>
                <c:pt idx="7755">
                  <c:v>3914295</c:v>
                </c:pt>
                <c:pt idx="7756">
                  <c:v>3914311</c:v>
                </c:pt>
                <c:pt idx="7757">
                  <c:v>3914313.78</c:v>
                </c:pt>
                <c:pt idx="7758">
                  <c:v>3914318</c:v>
                </c:pt>
                <c:pt idx="7759">
                  <c:v>3914330.43</c:v>
                </c:pt>
                <c:pt idx="7760">
                  <c:v>3914339</c:v>
                </c:pt>
                <c:pt idx="7761">
                  <c:v>3914343</c:v>
                </c:pt>
                <c:pt idx="7762">
                  <c:v>3914346.79</c:v>
                </c:pt>
                <c:pt idx="7763">
                  <c:v>3914378</c:v>
                </c:pt>
                <c:pt idx="7764">
                  <c:v>3914381</c:v>
                </c:pt>
                <c:pt idx="7765">
                  <c:v>3914384</c:v>
                </c:pt>
                <c:pt idx="7766">
                  <c:v>3914391</c:v>
                </c:pt>
                <c:pt idx="7767">
                  <c:v>3914393</c:v>
                </c:pt>
                <c:pt idx="7768">
                  <c:v>3914413</c:v>
                </c:pt>
                <c:pt idx="7769">
                  <c:v>3914417</c:v>
                </c:pt>
                <c:pt idx="7770">
                  <c:v>3914418</c:v>
                </c:pt>
                <c:pt idx="7771">
                  <c:v>3914418</c:v>
                </c:pt>
                <c:pt idx="7772">
                  <c:v>3914442.37</c:v>
                </c:pt>
                <c:pt idx="7773">
                  <c:v>3914442.9</c:v>
                </c:pt>
                <c:pt idx="7774">
                  <c:v>3914449.72</c:v>
                </c:pt>
                <c:pt idx="7775">
                  <c:v>3914505</c:v>
                </c:pt>
                <c:pt idx="7776">
                  <c:v>3914506</c:v>
                </c:pt>
                <c:pt idx="7777">
                  <c:v>3914546.1310000001</c:v>
                </c:pt>
                <c:pt idx="7778">
                  <c:v>3914558</c:v>
                </c:pt>
                <c:pt idx="7779">
                  <c:v>3914563.22</c:v>
                </c:pt>
                <c:pt idx="7780">
                  <c:v>3914567</c:v>
                </c:pt>
                <c:pt idx="7781">
                  <c:v>3914579</c:v>
                </c:pt>
                <c:pt idx="7782">
                  <c:v>3914636.62</c:v>
                </c:pt>
                <c:pt idx="7783">
                  <c:v>3914693</c:v>
                </c:pt>
                <c:pt idx="7784">
                  <c:v>3914703</c:v>
                </c:pt>
                <c:pt idx="7785">
                  <c:v>3914719.7889999999</c:v>
                </c:pt>
                <c:pt idx="7786">
                  <c:v>3914746.051</c:v>
                </c:pt>
                <c:pt idx="7787">
                  <c:v>3914765</c:v>
                </c:pt>
                <c:pt idx="7788">
                  <c:v>3914771</c:v>
                </c:pt>
                <c:pt idx="7789">
                  <c:v>3914811.7</c:v>
                </c:pt>
                <c:pt idx="7790">
                  <c:v>3914814.68</c:v>
                </c:pt>
                <c:pt idx="7791">
                  <c:v>3914823.34</c:v>
                </c:pt>
                <c:pt idx="7792">
                  <c:v>3914825</c:v>
                </c:pt>
                <c:pt idx="7793">
                  <c:v>3914842</c:v>
                </c:pt>
                <c:pt idx="7794">
                  <c:v>3914909</c:v>
                </c:pt>
                <c:pt idx="7795">
                  <c:v>3914935</c:v>
                </c:pt>
                <c:pt idx="7796">
                  <c:v>3914949.5</c:v>
                </c:pt>
                <c:pt idx="7797">
                  <c:v>3914961.3</c:v>
                </c:pt>
                <c:pt idx="7798">
                  <c:v>3914986</c:v>
                </c:pt>
                <c:pt idx="7799">
                  <c:v>3914986</c:v>
                </c:pt>
                <c:pt idx="7800">
                  <c:v>3914988</c:v>
                </c:pt>
                <c:pt idx="7801">
                  <c:v>3915003</c:v>
                </c:pt>
                <c:pt idx="7802">
                  <c:v>3915026.34</c:v>
                </c:pt>
                <c:pt idx="7803">
                  <c:v>3915026.97</c:v>
                </c:pt>
                <c:pt idx="7804">
                  <c:v>3915038.03</c:v>
                </c:pt>
                <c:pt idx="7805">
                  <c:v>3915040</c:v>
                </c:pt>
                <c:pt idx="7806">
                  <c:v>3915046</c:v>
                </c:pt>
                <c:pt idx="7807">
                  <c:v>3915052.19</c:v>
                </c:pt>
                <c:pt idx="7808">
                  <c:v>3915059</c:v>
                </c:pt>
                <c:pt idx="7809">
                  <c:v>3915060</c:v>
                </c:pt>
                <c:pt idx="7810">
                  <c:v>3915064</c:v>
                </c:pt>
                <c:pt idx="7811">
                  <c:v>3915097</c:v>
                </c:pt>
                <c:pt idx="7812">
                  <c:v>3915101.93</c:v>
                </c:pt>
                <c:pt idx="7813">
                  <c:v>3915107</c:v>
                </c:pt>
                <c:pt idx="7814">
                  <c:v>3915129</c:v>
                </c:pt>
                <c:pt idx="7815">
                  <c:v>3915144</c:v>
                </c:pt>
                <c:pt idx="7816">
                  <c:v>3915145.7059999998</c:v>
                </c:pt>
                <c:pt idx="7817">
                  <c:v>3915166</c:v>
                </c:pt>
                <c:pt idx="7818">
                  <c:v>3915174.2680000002</c:v>
                </c:pt>
                <c:pt idx="7819">
                  <c:v>3915183.14</c:v>
                </c:pt>
                <c:pt idx="7820">
                  <c:v>3915190</c:v>
                </c:pt>
                <c:pt idx="7821">
                  <c:v>3915198</c:v>
                </c:pt>
                <c:pt idx="7822">
                  <c:v>3915201</c:v>
                </c:pt>
                <c:pt idx="7823">
                  <c:v>3915211</c:v>
                </c:pt>
                <c:pt idx="7824">
                  <c:v>3915211</c:v>
                </c:pt>
                <c:pt idx="7825">
                  <c:v>3915234</c:v>
                </c:pt>
                <c:pt idx="7826">
                  <c:v>3915236</c:v>
                </c:pt>
                <c:pt idx="7827">
                  <c:v>3915261</c:v>
                </c:pt>
                <c:pt idx="7828">
                  <c:v>3915301</c:v>
                </c:pt>
                <c:pt idx="7829">
                  <c:v>3915302</c:v>
                </c:pt>
                <c:pt idx="7830">
                  <c:v>3915303</c:v>
                </c:pt>
                <c:pt idx="7831">
                  <c:v>3915327</c:v>
                </c:pt>
                <c:pt idx="7832">
                  <c:v>3915328.07</c:v>
                </c:pt>
                <c:pt idx="7833">
                  <c:v>3915350</c:v>
                </c:pt>
                <c:pt idx="7834">
                  <c:v>3915355</c:v>
                </c:pt>
                <c:pt idx="7835">
                  <c:v>3915356.46</c:v>
                </c:pt>
                <c:pt idx="7836">
                  <c:v>3915374</c:v>
                </c:pt>
                <c:pt idx="7837">
                  <c:v>3915383</c:v>
                </c:pt>
                <c:pt idx="7838">
                  <c:v>3915383</c:v>
                </c:pt>
                <c:pt idx="7839">
                  <c:v>3915403</c:v>
                </c:pt>
                <c:pt idx="7840">
                  <c:v>3915417</c:v>
                </c:pt>
                <c:pt idx="7841">
                  <c:v>3915418</c:v>
                </c:pt>
                <c:pt idx="7842">
                  <c:v>3915462</c:v>
                </c:pt>
                <c:pt idx="7843">
                  <c:v>3915476.1</c:v>
                </c:pt>
                <c:pt idx="7844">
                  <c:v>3915512</c:v>
                </c:pt>
                <c:pt idx="7845">
                  <c:v>3915538</c:v>
                </c:pt>
                <c:pt idx="7846">
                  <c:v>3915541</c:v>
                </c:pt>
                <c:pt idx="7847">
                  <c:v>3915551</c:v>
                </c:pt>
                <c:pt idx="7848">
                  <c:v>3915558</c:v>
                </c:pt>
                <c:pt idx="7849">
                  <c:v>3915577</c:v>
                </c:pt>
                <c:pt idx="7850">
                  <c:v>3915588</c:v>
                </c:pt>
                <c:pt idx="7851">
                  <c:v>3915602</c:v>
                </c:pt>
                <c:pt idx="7852">
                  <c:v>3915607.14</c:v>
                </c:pt>
                <c:pt idx="7853">
                  <c:v>3915628.8360000001</c:v>
                </c:pt>
                <c:pt idx="7854">
                  <c:v>3915632</c:v>
                </c:pt>
                <c:pt idx="7855">
                  <c:v>3915636</c:v>
                </c:pt>
                <c:pt idx="7856">
                  <c:v>3915648</c:v>
                </c:pt>
                <c:pt idx="7857">
                  <c:v>3915654</c:v>
                </c:pt>
                <c:pt idx="7858">
                  <c:v>3915658.6680000001</c:v>
                </c:pt>
                <c:pt idx="7859">
                  <c:v>3915667.8909999998</c:v>
                </c:pt>
                <c:pt idx="7860">
                  <c:v>3915675.87</c:v>
                </c:pt>
                <c:pt idx="7861">
                  <c:v>3915684</c:v>
                </c:pt>
                <c:pt idx="7862">
                  <c:v>3915692</c:v>
                </c:pt>
                <c:pt idx="7863">
                  <c:v>3915701</c:v>
                </c:pt>
                <c:pt idx="7864">
                  <c:v>3915716.08</c:v>
                </c:pt>
                <c:pt idx="7865">
                  <c:v>3915733</c:v>
                </c:pt>
                <c:pt idx="7866">
                  <c:v>3915760.38</c:v>
                </c:pt>
                <c:pt idx="7867">
                  <c:v>3915777</c:v>
                </c:pt>
                <c:pt idx="7868">
                  <c:v>3915786</c:v>
                </c:pt>
                <c:pt idx="7869">
                  <c:v>3915838</c:v>
                </c:pt>
                <c:pt idx="7870">
                  <c:v>3915860</c:v>
                </c:pt>
                <c:pt idx="7871">
                  <c:v>3915898.64</c:v>
                </c:pt>
                <c:pt idx="7872">
                  <c:v>3915920</c:v>
                </c:pt>
                <c:pt idx="7873">
                  <c:v>3915927</c:v>
                </c:pt>
                <c:pt idx="7874">
                  <c:v>3915928.54</c:v>
                </c:pt>
                <c:pt idx="7875">
                  <c:v>3915929</c:v>
                </c:pt>
                <c:pt idx="7876">
                  <c:v>3915936</c:v>
                </c:pt>
                <c:pt idx="7877">
                  <c:v>3915973</c:v>
                </c:pt>
                <c:pt idx="7878">
                  <c:v>3916002</c:v>
                </c:pt>
                <c:pt idx="7879">
                  <c:v>3916038</c:v>
                </c:pt>
                <c:pt idx="7880">
                  <c:v>3916076</c:v>
                </c:pt>
                <c:pt idx="7881">
                  <c:v>3916077</c:v>
                </c:pt>
                <c:pt idx="7882">
                  <c:v>3916125</c:v>
                </c:pt>
                <c:pt idx="7883">
                  <c:v>3916126.7653000001</c:v>
                </c:pt>
                <c:pt idx="7884">
                  <c:v>3916173.9959999998</c:v>
                </c:pt>
                <c:pt idx="7885">
                  <c:v>3916266</c:v>
                </c:pt>
                <c:pt idx="7886">
                  <c:v>3916279.18</c:v>
                </c:pt>
                <c:pt idx="7887">
                  <c:v>3916290</c:v>
                </c:pt>
                <c:pt idx="7888">
                  <c:v>3916291.75</c:v>
                </c:pt>
                <c:pt idx="7889">
                  <c:v>3916334.8790000002</c:v>
                </c:pt>
                <c:pt idx="7890">
                  <c:v>3916355</c:v>
                </c:pt>
                <c:pt idx="7891">
                  <c:v>3916368.1</c:v>
                </c:pt>
                <c:pt idx="7892">
                  <c:v>3916390</c:v>
                </c:pt>
                <c:pt idx="7893">
                  <c:v>3916437.91</c:v>
                </c:pt>
                <c:pt idx="7894">
                  <c:v>3916461.64</c:v>
                </c:pt>
                <c:pt idx="7895">
                  <c:v>3916490</c:v>
                </c:pt>
                <c:pt idx="7896">
                  <c:v>3916498.93</c:v>
                </c:pt>
                <c:pt idx="7897">
                  <c:v>3916505</c:v>
                </c:pt>
                <c:pt idx="7898">
                  <c:v>3916594</c:v>
                </c:pt>
                <c:pt idx="7899">
                  <c:v>3916605.63</c:v>
                </c:pt>
                <c:pt idx="7900">
                  <c:v>3916620</c:v>
                </c:pt>
                <c:pt idx="7901">
                  <c:v>3916636</c:v>
                </c:pt>
                <c:pt idx="7902">
                  <c:v>3916641</c:v>
                </c:pt>
                <c:pt idx="7903">
                  <c:v>3916662</c:v>
                </c:pt>
                <c:pt idx="7904">
                  <c:v>3916716.48</c:v>
                </c:pt>
                <c:pt idx="7905">
                  <c:v>3916725.71</c:v>
                </c:pt>
                <c:pt idx="7906">
                  <c:v>3916788</c:v>
                </c:pt>
                <c:pt idx="7907">
                  <c:v>3916794</c:v>
                </c:pt>
                <c:pt idx="7908">
                  <c:v>3916820</c:v>
                </c:pt>
                <c:pt idx="7909">
                  <c:v>3916842</c:v>
                </c:pt>
                <c:pt idx="7910">
                  <c:v>3916868.59</c:v>
                </c:pt>
                <c:pt idx="7911">
                  <c:v>3916874</c:v>
                </c:pt>
                <c:pt idx="7912">
                  <c:v>3916881</c:v>
                </c:pt>
                <c:pt idx="7913">
                  <c:v>3916909</c:v>
                </c:pt>
                <c:pt idx="7914">
                  <c:v>3916921.94</c:v>
                </c:pt>
                <c:pt idx="7915">
                  <c:v>3917006.11</c:v>
                </c:pt>
                <c:pt idx="7916">
                  <c:v>3917015</c:v>
                </c:pt>
                <c:pt idx="7917">
                  <c:v>3917021</c:v>
                </c:pt>
                <c:pt idx="7918">
                  <c:v>3917084.32</c:v>
                </c:pt>
                <c:pt idx="7919">
                  <c:v>3917085</c:v>
                </c:pt>
                <c:pt idx="7920">
                  <c:v>3917088</c:v>
                </c:pt>
                <c:pt idx="7921">
                  <c:v>3917091.12</c:v>
                </c:pt>
                <c:pt idx="7922">
                  <c:v>3917096.87</c:v>
                </c:pt>
                <c:pt idx="7923">
                  <c:v>3917110.24</c:v>
                </c:pt>
                <c:pt idx="7924">
                  <c:v>3917122</c:v>
                </c:pt>
                <c:pt idx="7925">
                  <c:v>3917125.26</c:v>
                </c:pt>
                <c:pt idx="7926">
                  <c:v>3917154.31</c:v>
                </c:pt>
                <c:pt idx="7927">
                  <c:v>3917156.13</c:v>
                </c:pt>
                <c:pt idx="7928">
                  <c:v>3917157.2050000001</c:v>
                </c:pt>
                <c:pt idx="7929">
                  <c:v>3917199.68</c:v>
                </c:pt>
                <c:pt idx="7930">
                  <c:v>3917209</c:v>
                </c:pt>
                <c:pt idx="7931">
                  <c:v>3917227.14</c:v>
                </c:pt>
                <c:pt idx="7932">
                  <c:v>3917229</c:v>
                </c:pt>
                <c:pt idx="7933">
                  <c:v>3917231</c:v>
                </c:pt>
                <c:pt idx="7934">
                  <c:v>3917254</c:v>
                </c:pt>
                <c:pt idx="7935">
                  <c:v>3917265.82</c:v>
                </c:pt>
                <c:pt idx="7936">
                  <c:v>3917267.26</c:v>
                </c:pt>
                <c:pt idx="7937">
                  <c:v>3917284.96</c:v>
                </c:pt>
                <c:pt idx="7938">
                  <c:v>3917298.66</c:v>
                </c:pt>
                <c:pt idx="7939">
                  <c:v>3917313.05</c:v>
                </c:pt>
                <c:pt idx="7940">
                  <c:v>3917317.95</c:v>
                </c:pt>
                <c:pt idx="7941">
                  <c:v>3917334</c:v>
                </c:pt>
                <c:pt idx="7942">
                  <c:v>3917373.1</c:v>
                </c:pt>
                <c:pt idx="7943">
                  <c:v>3917417</c:v>
                </c:pt>
                <c:pt idx="7944">
                  <c:v>3917431</c:v>
                </c:pt>
                <c:pt idx="7945">
                  <c:v>3917441</c:v>
                </c:pt>
                <c:pt idx="7946">
                  <c:v>3917448</c:v>
                </c:pt>
                <c:pt idx="7947">
                  <c:v>3917454.7</c:v>
                </c:pt>
                <c:pt idx="7948">
                  <c:v>3917460.26</c:v>
                </c:pt>
                <c:pt idx="7949">
                  <c:v>3917523</c:v>
                </c:pt>
                <c:pt idx="7950">
                  <c:v>3917528.87</c:v>
                </c:pt>
                <c:pt idx="7951">
                  <c:v>3917535.59</c:v>
                </c:pt>
                <c:pt idx="7952">
                  <c:v>3917536</c:v>
                </c:pt>
                <c:pt idx="7953">
                  <c:v>3917538</c:v>
                </c:pt>
                <c:pt idx="7954">
                  <c:v>3917553.14</c:v>
                </c:pt>
                <c:pt idx="7955">
                  <c:v>3917569</c:v>
                </c:pt>
                <c:pt idx="7956">
                  <c:v>3917592.7239999999</c:v>
                </c:pt>
                <c:pt idx="7957">
                  <c:v>3917598.9</c:v>
                </c:pt>
                <c:pt idx="7958">
                  <c:v>3917600</c:v>
                </c:pt>
                <c:pt idx="7959">
                  <c:v>3917614</c:v>
                </c:pt>
                <c:pt idx="7960">
                  <c:v>3917619.2000000002</c:v>
                </c:pt>
                <c:pt idx="7961">
                  <c:v>3917623.01</c:v>
                </c:pt>
                <c:pt idx="7962">
                  <c:v>3917624</c:v>
                </c:pt>
                <c:pt idx="7963">
                  <c:v>3917628.78</c:v>
                </c:pt>
                <c:pt idx="7964">
                  <c:v>3917631.98</c:v>
                </c:pt>
                <c:pt idx="7965">
                  <c:v>3917641.59</c:v>
                </c:pt>
                <c:pt idx="7966">
                  <c:v>3917642.78</c:v>
                </c:pt>
                <c:pt idx="7967">
                  <c:v>3917650.65</c:v>
                </c:pt>
                <c:pt idx="7968">
                  <c:v>3917654.95</c:v>
                </c:pt>
                <c:pt idx="7969">
                  <c:v>3917674</c:v>
                </c:pt>
                <c:pt idx="7970">
                  <c:v>3917689.34</c:v>
                </c:pt>
                <c:pt idx="7971">
                  <c:v>3917698</c:v>
                </c:pt>
                <c:pt idx="7972">
                  <c:v>3917708.15</c:v>
                </c:pt>
                <c:pt idx="7973">
                  <c:v>3917724</c:v>
                </c:pt>
                <c:pt idx="7974">
                  <c:v>3917727</c:v>
                </c:pt>
                <c:pt idx="7975">
                  <c:v>3917758.77</c:v>
                </c:pt>
                <c:pt idx="7976">
                  <c:v>3917766.145</c:v>
                </c:pt>
                <c:pt idx="7977">
                  <c:v>3917767.9</c:v>
                </c:pt>
                <c:pt idx="7978">
                  <c:v>3917790</c:v>
                </c:pt>
                <c:pt idx="7979">
                  <c:v>3917796</c:v>
                </c:pt>
                <c:pt idx="7980">
                  <c:v>3917798</c:v>
                </c:pt>
                <c:pt idx="7981">
                  <c:v>3917801.8</c:v>
                </c:pt>
                <c:pt idx="7982">
                  <c:v>3917815</c:v>
                </c:pt>
                <c:pt idx="7983">
                  <c:v>3917830.4753</c:v>
                </c:pt>
                <c:pt idx="7984">
                  <c:v>3917851</c:v>
                </c:pt>
                <c:pt idx="7985">
                  <c:v>3917854</c:v>
                </c:pt>
                <c:pt idx="7986">
                  <c:v>3917857</c:v>
                </c:pt>
                <c:pt idx="7987">
                  <c:v>3917858.23</c:v>
                </c:pt>
                <c:pt idx="7988">
                  <c:v>3917860</c:v>
                </c:pt>
                <c:pt idx="7989">
                  <c:v>3917863.55</c:v>
                </c:pt>
                <c:pt idx="7990">
                  <c:v>3917871</c:v>
                </c:pt>
                <c:pt idx="7991">
                  <c:v>3917885.97</c:v>
                </c:pt>
                <c:pt idx="7992">
                  <c:v>3917904.6</c:v>
                </c:pt>
                <c:pt idx="7993">
                  <c:v>3917912.03</c:v>
                </c:pt>
                <c:pt idx="7994">
                  <c:v>3917919.9739000001</c:v>
                </c:pt>
                <c:pt idx="7995">
                  <c:v>3917924.72</c:v>
                </c:pt>
                <c:pt idx="7996">
                  <c:v>3917946.1</c:v>
                </c:pt>
                <c:pt idx="7997">
                  <c:v>3917948</c:v>
                </c:pt>
                <c:pt idx="7998">
                  <c:v>3917957</c:v>
                </c:pt>
                <c:pt idx="7999">
                  <c:v>3918072</c:v>
                </c:pt>
                <c:pt idx="8000">
                  <c:v>3918078</c:v>
                </c:pt>
                <c:pt idx="8001">
                  <c:v>3918089</c:v>
                </c:pt>
                <c:pt idx="8002">
                  <c:v>3918168.68</c:v>
                </c:pt>
                <c:pt idx="8003">
                  <c:v>3918182.6</c:v>
                </c:pt>
                <c:pt idx="8004">
                  <c:v>3918186.67</c:v>
                </c:pt>
                <c:pt idx="8005">
                  <c:v>3918203.37</c:v>
                </c:pt>
                <c:pt idx="8006">
                  <c:v>3918209.73</c:v>
                </c:pt>
                <c:pt idx="8007">
                  <c:v>3918233</c:v>
                </c:pt>
                <c:pt idx="8008">
                  <c:v>3918233.1</c:v>
                </c:pt>
                <c:pt idx="8009">
                  <c:v>3918240.74</c:v>
                </c:pt>
                <c:pt idx="8010">
                  <c:v>3918243</c:v>
                </c:pt>
                <c:pt idx="8011">
                  <c:v>3918252.1940000001</c:v>
                </c:pt>
                <c:pt idx="8012">
                  <c:v>3918258</c:v>
                </c:pt>
                <c:pt idx="8013">
                  <c:v>3918265.4</c:v>
                </c:pt>
                <c:pt idx="8014">
                  <c:v>3918307.84</c:v>
                </c:pt>
                <c:pt idx="8015">
                  <c:v>3918312</c:v>
                </c:pt>
                <c:pt idx="8016">
                  <c:v>3918324</c:v>
                </c:pt>
                <c:pt idx="8017">
                  <c:v>3918355</c:v>
                </c:pt>
                <c:pt idx="8018">
                  <c:v>3918360.2</c:v>
                </c:pt>
                <c:pt idx="8019">
                  <c:v>3918377.68</c:v>
                </c:pt>
                <c:pt idx="8020">
                  <c:v>3918377.68</c:v>
                </c:pt>
                <c:pt idx="8021">
                  <c:v>3918382</c:v>
                </c:pt>
                <c:pt idx="8022">
                  <c:v>3918384.71</c:v>
                </c:pt>
                <c:pt idx="8023">
                  <c:v>3918399.64</c:v>
                </c:pt>
                <c:pt idx="8024">
                  <c:v>3918407</c:v>
                </c:pt>
                <c:pt idx="8025">
                  <c:v>3918410.02</c:v>
                </c:pt>
                <c:pt idx="8026">
                  <c:v>3918446</c:v>
                </c:pt>
                <c:pt idx="8027">
                  <c:v>3918452.43</c:v>
                </c:pt>
                <c:pt idx="8028">
                  <c:v>3918457.84</c:v>
                </c:pt>
                <c:pt idx="8029">
                  <c:v>3918466.18</c:v>
                </c:pt>
                <c:pt idx="8030">
                  <c:v>3918470.73</c:v>
                </c:pt>
                <c:pt idx="8031">
                  <c:v>3918476.07</c:v>
                </c:pt>
                <c:pt idx="8032">
                  <c:v>3918500</c:v>
                </c:pt>
                <c:pt idx="8033">
                  <c:v>3918504.15</c:v>
                </c:pt>
                <c:pt idx="8034">
                  <c:v>3918508</c:v>
                </c:pt>
                <c:pt idx="8035">
                  <c:v>3918509.3</c:v>
                </c:pt>
                <c:pt idx="8036">
                  <c:v>3918514.59</c:v>
                </c:pt>
                <c:pt idx="8037">
                  <c:v>3918539</c:v>
                </c:pt>
                <c:pt idx="8038">
                  <c:v>3918541.5</c:v>
                </c:pt>
                <c:pt idx="8039">
                  <c:v>3918551.82</c:v>
                </c:pt>
                <c:pt idx="8040">
                  <c:v>3918575.2</c:v>
                </c:pt>
                <c:pt idx="8041">
                  <c:v>3918585.36</c:v>
                </c:pt>
                <c:pt idx="8042">
                  <c:v>3918595</c:v>
                </c:pt>
                <c:pt idx="8043">
                  <c:v>3918595.53</c:v>
                </c:pt>
                <c:pt idx="8044">
                  <c:v>3918623.7</c:v>
                </c:pt>
                <c:pt idx="8045">
                  <c:v>3918624</c:v>
                </c:pt>
                <c:pt idx="8046">
                  <c:v>3918650.65</c:v>
                </c:pt>
                <c:pt idx="8047">
                  <c:v>3918650.65</c:v>
                </c:pt>
                <c:pt idx="8048">
                  <c:v>3918659.64</c:v>
                </c:pt>
                <c:pt idx="8049">
                  <c:v>3918679.22</c:v>
                </c:pt>
                <c:pt idx="8050">
                  <c:v>3918732</c:v>
                </c:pt>
                <c:pt idx="8051">
                  <c:v>3918732</c:v>
                </c:pt>
                <c:pt idx="8052">
                  <c:v>3918782.84</c:v>
                </c:pt>
                <c:pt idx="8053">
                  <c:v>3918878.25</c:v>
                </c:pt>
                <c:pt idx="8054">
                  <c:v>3918884</c:v>
                </c:pt>
                <c:pt idx="8055">
                  <c:v>3918889</c:v>
                </c:pt>
                <c:pt idx="8056">
                  <c:v>3918895.8558</c:v>
                </c:pt>
                <c:pt idx="8057">
                  <c:v>3918947</c:v>
                </c:pt>
                <c:pt idx="8058">
                  <c:v>3918947</c:v>
                </c:pt>
                <c:pt idx="8059">
                  <c:v>3918953</c:v>
                </c:pt>
                <c:pt idx="8060">
                  <c:v>3918988.06</c:v>
                </c:pt>
                <c:pt idx="8061">
                  <c:v>3918993.35</c:v>
                </c:pt>
                <c:pt idx="8062">
                  <c:v>3919001.83</c:v>
                </c:pt>
                <c:pt idx="8063">
                  <c:v>3919012.01</c:v>
                </c:pt>
                <c:pt idx="8064">
                  <c:v>3919037.05</c:v>
                </c:pt>
                <c:pt idx="8065">
                  <c:v>3919054.24</c:v>
                </c:pt>
                <c:pt idx="8066">
                  <c:v>3919102</c:v>
                </c:pt>
                <c:pt idx="8067">
                  <c:v>3919125</c:v>
                </c:pt>
                <c:pt idx="8068">
                  <c:v>3919133</c:v>
                </c:pt>
                <c:pt idx="8069">
                  <c:v>3919162.09</c:v>
                </c:pt>
                <c:pt idx="8070">
                  <c:v>3919178</c:v>
                </c:pt>
                <c:pt idx="8071">
                  <c:v>3919223.5479000001</c:v>
                </c:pt>
                <c:pt idx="8072">
                  <c:v>3919236.4</c:v>
                </c:pt>
                <c:pt idx="8073">
                  <c:v>3919274</c:v>
                </c:pt>
                <c:pt idx="8074">
                  <c:v>3919277</c:v>
                </c:pt>
                <c:pt idx="8075">
                  <c:v>3919280.75</c:v>
                </c:pt>
                <c:pt idx="8076">
                  <c:v>3919295.1639999999</c:v>
                </c:pt>
                <c:pt idx="8077">
                  <c:v>3919296</c:v>
                </c:pt>
                <c:pt idx="8078">
                  <c:v>3919339</c:v>
                </c:pt>
                <c:pt idx="8079">
                  <c:v>3919373</c:v>
                </c:pt>
                <c:pt idx="8080">
                  <c:v>3919415.9</c:v>
                </c:pt>
                <c:pt idx="8081">
                  <c:v>3919464.26</c:v>
                </c:pt>
                <c:pt idx="8082">
                  <c:v>3919499.6</c:v>
                </c:pt>
                <c:pt idx="8083">
                  <c:v>3919523</c:v>
                </c:pt>
                <c:pt idx="8084">
                  <c:v>3919616</c:v>
                </c:pt>
                <c:pt idx="8085">
                  <c:v>3919868</c:v>
                </c:pt>
                <c:pt idx="8086">
                  <c:v>3920000</c:v>
                </c:pt>
                <c:pt idx="8087">
                  <c:v>3920003.63</c:v>
                </c:pt>
                <c:pt idx="8088">
                  <c:v>3920020</c:v>
                </c:pt>
                <c:pt idx="8089">
                  <c:v>3920065</c:v>
                </c:pt>
                <c:pt idx="8090">
                  <c:v>3920091</c:v>
                </c:pt>
                <c:pt idx="8091">
                  <c:v>3920104</c:v>
                </c:pt>
                <c:pt idx="8092">
                  <c:v>3920112</c:v>
                </c:pt>
                <c:pt idx="8093">
                  <c:v>3920192</c:v>
                </c:pt>
                <c:pt idx="8094">
                  <c:v>3920231</c:v>
                </c:pt>
                <c:pt idx="8095">
                  <c:v>3920264</c:v>
                </c:pt>
                <c:pt idx="8096">
                  <c:v>3920362</c:v>
                </c:pt>
                <c:pt idx="8097">
                  <c:v>3920398</c:v>
                </c:pt>
                <c:pt idx="8098">
                  <c:v>3920416.8</c:v>
                </c:pt>
                <c:pt idx="8099">
                  <c:v>3920425.8</c:v>
                </c:pt>
                <c:pt idx="8100">
                  <c:v>3920466</c:v>
                </c:pt>
                <c:pt idx="8101">
                  <c:v>3920533</c:v>
                </c:pt>
                <c:pt idx="8102">
                  <c:v>3920551</c:v>
                </c:pt>
                <c:pt idx="8103">
                  <c:v>3920569</c:v>
                </c:pt>
                <c:pt idx="8104">
                  <c:v>3920626</c:v>
                </c:pt>
                <c:pt idx="8105">
                  <c:v>3920685</c:v>
                </c:pt>
                <c:pt idx="8106">
                  <c:v>3920691</c:v>
                </c:pt>
                <c:pt idx="8107">
                  <c:v>3920694</c:v>
                </c:pt>
                <c:pt idx="8108">
                  <c:v>3920794</c:v>
                </c:pt>
                <c:pt idx="8109">
                  <c:v>3920806</c:v>
                </c:pt>
                <c:pt idx="8110">
                  <c:v>3920817</c:v>
                </c:pt>
                <c:pt idx="8111">
                  <c:v>3920866</c:v>
                </c:pt>
                <c:pt idx="8112">
                  <c:v>3920901</c:v>
                </c:pt>
                <c:pt idx="8113">
                  <c:v>3920909</c:v>
                </c:pt>
                <c:pt idx="8114">
                  <c:v>3920964</c:v>
                </c:pt>
                <c:pt idx="8115">
                  <c:v>3920984.9810000001</c:v>
                </c:pt>
                <c:pt idx="8116">
                  <c:v>3921058</c:v>
                </c:pt>
                <c:pt idx="8117">
                  <c:v>3921067</c:v>
                </c:pt>
                <c:pt idx="8118">
                  <c:v>3921078</c:v>
                </c:pt>
                <c:pt idx="8119">
                  <c:v>3921088</c:v>
                </c:pt>
                <c:pt idx="8120">
                  <c:v>3921093.4</c:v>
                </c:pt>
                <c:pt idx="8121">
                  <c:v>3921135</c:v>
                </c:pt>
                <c:pt idx="8122">
                  <c:v>3921176.35</c:v>
                </c:pt>
                <c:pt idx="8123">
                  <c:v>3921195</c:v>
                </c:pt>
                <c:pt idx="8124">
                  <c:v>3921208</c:v>
                </c:pt>
                <c:pt idx="8125">
                  <c:v>3921236</c:v>
                </c:pt>
                <c:pt idx="8126">
                  <c:v>3921270</c:v>
                </c:pt>
                <c:pt idx="8127">
                  <c:v>3921274</c:v>
                </c:pt>
                <c:pt idx="8128">
                  <c:v>3921274.93</c:v>
                </c:pt>
                <c:pt idx="8129">
                  <c:v>3921301.45</c:v>
                </c:pt>
                <c:pt idx="8130">
                  <c:v>3921319</c:v>
                </c:pt>
                <c:pt idx="8131">
                  <c:v>3921341.8</c:v>
                </c:pt>
                <c:pt idx="8132">
                  <c:v>3921347</c:v>
                </c:pt>
                <c:pt idx="8133">
                  <c:v>3921367</c:v>
                </c:pt>
                <c:pt idx="8134">
                  <c:v>3921396</c:v>
                </c:pt>
                <c:pt idx="8135">
                  <c:v>3921401</c:v>
                </c:pt>
                <c:pt idx="8136">
                  <c:v>3921402</c:v>
                </c:pt>
                <c:pt idx="8137">
                  <c:v>3921405</c:v>
                </c:pt>
                <c:pt idx="8138">
                  <c:v>3921405</c:v>
                </c:pt>
                <c:pt idx="8139">
                  <c:v>3921467</c:v>
                </c:pt>
                <c:pt idx="8140">
                  <c:v>3921468.8</c:v>
                </c:pt>
                <c:pt idx="8141">
                  <c:v>3921519</c:v>
                </c:pt>
                <c:pt idx="8142">
                  <c:v>3921538.08</c:v>
                </c:pt>
                <c:pt idx="8143">
                  <c:v>3921610</c:v>
                </c:pt>
                <c:pt idx="8144">
                  <c:v>3921621</c:v>
                </c:pt>
                <c:pt idx="8145">
                  <c:v>3921637</c:v>
                </c:pt>
                <c:pt idx="8146">
                  <c:v>3921648</c:v>
                </c:pt>
                <c:pt idx="8147">
                  <c:v>3921656</c:v>
                </c:pt>
                <c:pt idx="8148">
                  <c:v>3921729</c:v>
                </c:pt>
                <c:pt idx="8149">
                  <c:v>3921764</c:v>
                </c:pt>
                <c:pt idx="8150">
                  <c:v>3921769</c:v>
                </c:pt>
                <c:pt idx="8151">
                  <c:v>3921779</c:v>
                </c:pt>
                <c:pt idx="8152">
                  <c:v>3921795.3</c:v>
                </c:pt>
                <c:pt idx="8153">
                  <c:v>3921816</c:v>
                </c:pt>
                <c:pt idx="8154">
                  <c:v>3921842</c:v>
                </c:pt>
                <c:pt idx="8155">
                  <c:v>3921842</c:v>
                </c:pt>
                <c:pt idx="8156">
                  <c:v>3921853</c:v>
                </c:pt>
                <c:pt idx="8157">
                  <c:v>3921891</c:v>
                </c:pt>
                <c:pt idx="8158">
                  <c:v>3921919</c:v>
                </c:pt>
                <c:pt idx="8159">
                  <c:v>3921919</c:v>
                </c:pt>
                <c:pt idx="8160">
                  <c:v>3922055</c:v>
                </c:pt>
                <c:pt idx="8161">
                  <c:v>3922055</c:v>
                </c:pt>
                <c:pt idx="8162">
                  <c:v>3922060</c:v>
                </c:pt>
                <c:pt idx="8163">
                  <c:v>3922060</c:v>
                </c:pt>
                <c:pt idx="8164">
                  <c:v>3922071</c:v>
                </c:pt>
                <c:pt idx="8165">
                  <c:v>3922074</c:v>
                </c:pt>
                <c:pt idx="8166">
                  <c:v>3922103</c:v>
                </c:pt>
                <c:pt idx="8167">
                  <c:v>3922157</c:v>
                </c:pt>
                <c:pt idx="8168">
                  <c:v>3922176.71</c:v>
                </c:pt>
                <c:pt idx="8169">
                  <c:v>3922197</c:v>
                </c:pt>
                <c:pt idx="8170">
                  <c:v>3922293.07</c:v>
                </c:pt>
                <c:pt idx="8171">
                  <c:v>3922320</c:v>
                </c:pt>
                <c:pt idx="8172">
                  <c:v>3922357</c:v>
                </c:pt>
                <c:pt idx="8173">
                  <c:v>3922394</c:v>
                </c:pt>
                <c:pt idx="8174">
                  <c:v>3922400</c:v>
                </c:pt>
                <c:pt idx="8175">
                  <c:v>3922411</c:v>
                </c:pt>
                <c:pt idx="8176">
                  <c:v>3922417</c:v>
                </c:pt>
                <c:pt idx="8177">
                  <c:v>3922417</c:v>
                </c:pt>
                <c:pt idx="8178">
                  <c:v>3922559</c:v>
                </c:pt>
                <c:pt idx="8179">
                  <c:v>3922622</c:v>
                </c:pt>
                <c:pt idx="8180">
                  <c:v>3922655</c:v>
                </c:pt>
                <c:pt idx="8181">
                  <c:v>3922679</c:v>
                </c:pt>
                <c:pt idx="8182">
                  <c:v>3922774</c:v>
                </c:pt>
                <c:pt idx="8183">
                  <c:v>3922805</c:v>
                </c:pt>
                <c:pt idx="8184">
                  <c:v>3922805</c:v>
                </c:pt>
                <c:pt idx="8185">
                  <c:v>3922841</c:v>
                </c:pt>
                <c:pt idx="8186">
                  <c:v>3922854</c:v>
                </c:pt>
                <c:pt idx="8187">
                  <c:v>3922863</c:v>
                </c:pt>
                <c:pt idx="8188">
                  <c:v>3922885</c:v>
                </c:pt>
                <c:pt idx="8189">
                  <c:v>3922892</c:v>
                </c:pt>
                <c:pt idx="8190">
                  <c:v>3922899</c:v>
                </c:pt>
                <c:pt idx="8191">
                  <c:v>3922899.29</c:v>
                </c:pt>
                <c:pt idx="8192">
                  <c:v>3922900</c:v>
                </c:pt>
                <c:pt idx="8193">
                  <c:v>3922909</c:v>
                </c:pt>
                <c:pt idx="8194">
                  <c:v>3922960</c:v>
                </c:pt>
                <c:pt idx="8195">
                  <c:v>3922993</c:v>
                </c:pt>
                <c:pt idx="8196">
                  <c:v>3922999</c:v>
                </c:pt>
                <c:pt idx="8197">
                  <c:v>3923004</c:v>
                </c:pt>
                <c:pt idx="8198">
                  <c:v>3923006</c:v>
                </c:pt>
                <c:pt idx="8199">
                  <c:v>3923022</c:v>
                </c:pt>
                <c:pt idx="8200">
                  <c:v>3923056</c:v>
                </c:pt>
                <c:pt idx="8201">
                  <c:v>3923066</c:v>
                </c:pt>
                <c:pt idx="8202">
                  <c:v>3923107</c:v>
                </c:pt>
                <c:pt idx="8203">
                  <c:v>3923115</c:v>
                </c:pt>
                <c:pt idx="8204">
                  <c:v>3923172</c:v>
                </c:pt>
                <c:pt idx="8205">
                  <c:v>3923172</c:v>
                </c:pt>
                <c:pt idx="8206">
                  <c:v>3923175.43</c:v>
                </c:pt>
                <c:pt idx="8207">
                  <c:v>3923179</c:v>
                </c:pt>
                <c:pt idx="8208">
                  <c:v>3923263.6</c:v>
                </c:pt>
                <c:pt idx="8209">
                  <c:v>3923279</c:v>
                </c:pt>
                <c:pt idx="8210">
                  <c:v>3923402</c:v>
                </c:pt>
                <c:pt idx="8211">
                  <c:v>3923488</c:v>
                </c:pt>
                <c:pt idx="8212">
                  <c:v>3923505</c:v>
                </c:pt>
                <c:pt idx="8213">
                  <c:v>3923541</c:v>
                </c:pt>
                <c:pt idx="8214">
                  <c:v>3923578</c:v>
                </c:pt>
                <c:pt idx="8215">
                  <c:v>3923648.08</c:v>
                </c:pt>
                <c:pt idx="8216">
                  <c:v>3923691</c:v>
                </c:pt>
                <c:pt idx="8217">
                  <c:v>3923784.3</c:v>
                </c:pt>
                <c:pt idx="8218">
                  <c:v>3923850</c:v>
                </c:pt>
                <c:pt idx="8219">
                  <c:v>3923850</c:v>
                </c:pt>
                <c:pt idx="8220">
                  <c:v>3923853</c:v>
                </c:pt>
                <c:pt idx="8221">
                  <c:v>3923885</c:v>
                </c:pt>
                <c:pt idx="8222">
                  <c:v>3923924</c:v>
                </c:pt>
                <c:pt idx="8223">
                  <c:v>3923957</c:v>
                </c:pt>
                <c:pt idx="8224">
                  <c:v>3923968</c:v>
                </c:pt>
                <c:pt idx="8225">
                  <c:v>3923969</c:v>
                </c:pt>
                <c:pt idx="8226">
                  <c:v>3924022</c:v>
                </c:pt>
                <c:pt idx="8227">
                  <c:v>3924038</c:v>
                </c:pt>
                <c:pt idx="8228">
                  <c:v>3924102</c:v>
                </c:pt>
                <c:pt idx="8229">
                  <c:v>3924135</c:v>
                </c:pt>
                <c:pt idx="8230">
                  <c:v>3924135</c:v>
                </c:pt>
                <c:pt idx="8231">
                  <c:v>3924179</c:v>
                </c:pt>
                <c:pt idx="8232">
                  <c:v>3924190</c:v>
                </c:pt>
                <c:pt idx="8233">
                  <c:v>3924212</c:v>
                </c:pt>
                <c:pt idx="8234">
                  <c:v>3924219</c:v>
                </c:pt>
                <c:pt idx="8235">
                  <c:v>3924262</c:v>
                </c:pt>
                <c:pt idx="8236">
                  <c:v>3924264</c:v>
                </c:pt>
                <c:pt idx="8237">
                  <c:v>3924273</c:v>
                </c:pt>
                <c:pt idx="8238">
                  <c:v>3924275</c:v>
                </c:pt>
                <c:pt idx="8239">
                  <c:v>3924281</c:v>
                </c:pt>
                <c:pt idx="8240">
                  <c:v>3924308</c:v>
                </c:pt>
                <c:pt idx="8241">
                  <c:v>3924314</c:v>
                </c:pt>
                <c:pt idx="8242">
                  <c:v>3924331.3</c:v>
                </c:pt>
                <c:pt idx="8243">
                  <c:v>3924335</c:v>
                </c:pt>
                <c:pt idx="8244">
                  <c:v>3924349.72</c:v>
                </c:pt>
                <c:pt idx="8245">
                  <c:v>3924356</c:v>
                </c:pt>
                <c:pt idx="8246">
                  <c:v>3924386</c:v>
                </c:pt>
                <c:pt idx="8247">
                  <c:v>3924386</c:v>
                </c:pt>
                <c:pt idx="8248">
                  <c:v>3924397</c:v>
                </c:pt>
                <c:pt idx="8249">
                  <c:v>3924423.68</c:v>
                </c:pt>
                <c:pt idx="8250">
                  <c:v>3924426</c:v>
                </c:pt>
                <c:pt idx="8251">
                  <c:v>3924430</c:v>
                </c:pt>
                <c:pt idx="8252">
                  <c:v>3924441</c:v>
                </c:pt>
                <c:pt idx="8253">
                  <c:v>3924469</c:v>
                </c:pt>
                <c:pt idx="8254">
                  <c:v>3924472.21</c:v>
                </c:pt>
                <c:pt idx="8255">
                  <c:v>3924492.93</c:v>
                </c:pt>
                <c:pt idx="8256">
                  <c:v>3924523</c:v>
                </c:pt>
                <c:pt idx="8257">
                  <c:v>3924529</c:v>
                </c:pt>
                <c:pt idx="8258">
                  <c:v>3924531</c:v>
                </c:pt>
                <c:pt idx="8259">
                  <c:v>3924544</c:v>
                </c:pt>
                <c:pt idx="8260">
                  <c:v>3924572</c:v>
                </c:pt>
                <c:pt idx="8261">
                  <c:v>3924618</c:v>
                </c:pt>
                <c:pt idx="8262">
                  <c:v>3924618</c:v>
                </c:pt>
                <c:pt idx="8263">
                  <c:v>3924652</c:v>
                </c:pt>
                <c:pt idx="8264">
                  <c:v>3924663.71</c:v>
                </c:pt>
                <c:pt idx="8265">
                  <c:v>3924666</c:v>
                </c:pt>
                <c:pt idx="8266">
                  <c:v>3924702.5</c:v>
                </c:pt>
                <c:pt idx="8267">
                  <c:v>3924720</c:v>
                </c:pt>
                <c:pt idx="8268">
                  <c:v>3924793</c:v>
                </c:pt>
                <c:pt idx="8269">
                  <c:v>3924803</c:v>
                </c:pt>
                <c:pt idx="8270">
                  <c:v>3924815.33</c:v>
                </c:pt>
                <c:pt idx="8271">
                  <c:v>3924859</c:v>
                </c:pt>
                <c:pt idx="8272">
                  <c:v>3924883</c:v>
                </c:pt>
                <c:pt idx="8273">
                  <c:v>3924885</c:v>
                </c:pt>
                <c:pt idx="8274">
                  <c:v>3924895</c:v>
                </c:pt>
                <c:pt idx="8275">
                  <c:v>3924911</c:v>
                </c:pt>
                <c:pt idx="8276">
                  <c:v>3924922</c:v>
                </c:pt>
                <c:pt idx="8277">
                  <c:v>3924948</c:v>
                </c:pt>
                <c:pt idx="8278">
                  <c:v>3924956</c:v>
                </c:pt>
                <c:pt idx="8279">
                  <c:v>3924978</c:v>
                </c:pt>
                <c:pt idx="8280">
                  <c:v>3924987</c:v>
                </c:pt>
                <c:pt idx="8281">
                  <c:v>3924987</c:v>
                </c:pt>
                <c:pt idx="8282">
                  <c:v>3924991</c:v>
                </c:pt>
                <c:pt idx="8283">
                  <c:v>3925002</c:v>
                </c:pt>
                <c:pt idx="8284">
                  <c:v>3925040</c:v>
                </c:pt>
                <c:pt idx="8285">
                  <c:v>3925040.4019999998</c:v>
                </c:pt>
                <c:pt idx="8286">
                  <c:v>3925097.0213000001</c:v>
                </c:pt>
                <c:pt idx="8287">
                  <c:v>3925104</c:v>
                </c:pt>
                <c:pt idx="8288">
                  <c:v>3925109.64</c:v>
                </c:pt>
                <c:pt idx="8289">
                  <c:v>3925126</c:v>
                </c:pt>
                <c:pt idx="8290">
                  <c:v>3925149</c:v>
                </c:pt>
                <c:pt idx="8291">
                  <c:v>3925170</c:v>
                </c:pt>
                <c:pt idx="8292">
                  <c:v>3925223</c:v>
                </c:pt>
                <c:pt idx="8293">
                  <c:v>3925229.23</c:v>
                </c:pt>
                <c:pt idx="8294">
                  <c:v>3925234</c:v>
                </c:pt>
                <c:pt idx="8295">
                  <c:v>3925273</c:v>
                </c:pt>
                <c:pt idx="8296">
                  <c:v>3925285.88</c:v>
                </c:pt>
                <c:pt idx="8297">
                  <c:v>3925327.78</c:v>
                </c:pt>
                <c:pt idx="8298">
                  <c:v>3925335</c:v>
                </c:pt>
                <c:pt idx="8299">
                  <c:v>3925356</c:v>
                </c:pt>
                <c:pt idx="8300">
                  <c:v>3925359</c:v>
                </c:pt>
                <c:pt idx="8301">
                  <c:v>3925384</c:v>
                </c:pt>
                <c:pt idx="8302">
                  <c:v>3925407</c:v>
                </c:pt>
                <c:pt idx="8303">
                  <c:v>3925410.96</c:v>
                </c:pt>
                <c:pt idx="8304">
                  <c:v>3925430.35</c:v>
                </c:pt>
                <c:pt idx="8305">
                  <c:v>3925457</c:v>
                </c:pt>
                <c:pt idx="8306">
                  <c:v>3925476</c:v>
                </c:pt>
                <c:pt idx="8307">
                  <c:v>3925490</c:v>
                </c:pt>
                <c:pt idx="8308">
                  <c:v>3925491</c:v>
                </c:pt>
                <c:pt idx="8309">
                  <c:v>3925514</c:v>
                </c:pt>
                <c:pt idx="8310">
                  <c:v>3925528.89</c:v>
                </c:pt>
                <c:pt idx="8311">
                  <c:v>3925537</c:v>
                </c:pt>
                <c:pt idx="8312">
                  <c:v>3925537.23</c:v>
                </c:pt>
                <c:pt idx="8313">
                  <c:v>3925544.55</c:v>
                </c:pt>
                <c:pt idx="8314">
                  <c:v>3925557</c:v>
                </c:pt>
                <c:pt idx="8315">
                  <c:v>3925557</c:v>
                </c:pt>
                <c:pt idx="8316">
                  <c:v>3925582.69</c:v>
                </c:pt>
                <c:pt idx="8317">
                  <c:v>3925602.51</c:v>
                </c:pt>
                <c:pt idx="8318">
                  <c:v>3925604</c:v>
                </c:pt>
                <c:pt idx="8319">
                  <c:v>3925614</c:v>
                </c:pt>
                <c:pt idx="8320">
                  <c:v>3925643.71</c:v>
                </c:pt>
                <c:pt idx="8321">
                  <c:v>3925650</c:v>
                </c:pt>
                <c:pt idx="8322">
                  <c:v>3925654</c:v>
                </c:pt>
                <c:pt idx="8323">
                  <c:v>3925670.81</c:v>
                </c:pt>
                <c:pt idx="8324">
                  <c:v>3925698.0049999999</c:v>
                </c:pt>
                <c:pt idx="8325">
                  <c:v>3925710.7</c:v>
                </c:pt>
                <c:pt idx="8326">
                  <c:v>3925711</c:v>
                </c:pt>
                <c:pt idx="8327">
                  <c:v>3925717</c:v>
                </c:pt>
                <c:pt idx="8328">
                  <c:v>3925720.04</c:v>
                </c:pt>
                <c:pt idx="8329">
                  <c:v>3925728</c:v>
                </c:pt>
                <c:pt idx="8330">
                  <c:v>3925828</c:v>
                </c:pt>
                <c:pt idx="8331">
                  <c:v>3925841</c:v>
                </c:pt>
                <c:pt idx="8332">
                  <c:v>3925854.98</c:v>
                </c:pt>
                <c:pt idx="8333">
                  <c:v>3925870</c:v>
                </c:pt>
                <c:pt idx="8334">
                  <c:v>3925872</c:v>
                </c:pt>
                <c:pt idx="8335">
                  <c:v>3925874</c:v>
                </c:pt>
                <c:pt idx="8336">
                  <c:v>3925945.42</c:v>
                </c:pt>
                <c:pt idx="8337">
                  <c:v>3926003</c:v>
                </c:pt>
                <c:pt idx="8338">
                  <c:v>3926036.77</c:v>
                </c:pt>
                <c:pt idx="8339">
                  <c:v>3926067.75</c:v>
                </c:pt>
                <c:pt idx="8340">
                  <c:v>3926085.79</c:v>
                </c:pt>
                <c:pt idx="8341">
                  <c:v>3926095.7069999999</c:v>
                </c:pt>
                <c:pt idx="8342">
                  <c:v>3926104</c:v>
                </c:pt>
                <c:pt idx="8343">
                  <c:v>3926111.48</c:v>
                </c:pt>
                <c:pt idx="8344">
                  <c:v>3926114.88</c:v>
                </c:pt>
                <c:pt idx="8345">
                  <c:v>3926136.6</c:v>
                </c:pt>
                <c:pt idx="8346">
                  <c:v>3926149.9</c:v>
                </c:pt>
                <c:pt idx="8347">
                  <c:v>3926162</c:v>
                </c:pt>
                <c:pt idx="8348">
                  <c:v>3926165</c:v>
                </c:pt>
                <c:pt idx="8349">
                  <c:v>3926173.3</c:v>
                </c:pt>
                <c:pt idx="8350">
                  <c:v>3926177.12</c:v>
                </c:pt>
                <c:pt idx="8351">
                  <c:v>3926182</c:v>
                </c:pt>
                <c:pt idx="8352">
                  <c:v>3926188</c:v>
                </c:pt>
                <c:pt idx="8353">
                  <c:v>3926202.14</c:v>
                </c:pt>
                <c:pt idx="8354">
                  <c:v>3926207</c:v>
                </c:pt>
                <c:pt idx="8355">
                  <c:v>3926209.88</c:v>
                </c:pt>
                <c:pt idx="8356">
                  <c:v>3926212</c:v>
                </c:pt>
                <c:pt idx="8357">
                  <c:v>3926239.9</c:v>
                </c:pt>
                <c:pt idx="8358">
                  <c:v>3926252.5</c:v>
                </c:pt>
                <c:pt idx="8359">
                  <c:v>3926275</c:v>
                </c:pt>
                <c:pt idx="8360">
                  <c:v>3926290.47</c:v>
                </c:pt>
                <c:pt idx="8361">
                  <c:v>3926300</c:v>
                </c:pt>
                <c:pt idx="8362">
                  <c:v>3926325</c:v>
                </c:pt>
                <c:pt idx="8363">
                  <c:v>3926325</c:v>
                </c:pt>
                <c:pt idx="8364">
                  <c:v>3926340</c:v>
                </c:pt>
                <c:pt idx="8365">
                  <c:v>3926341.5</c:v>
                </c:pt>
                <c:pt idx="8366">
                  <c:v>3926346</c:v>
                </c:pt>
                <c:pt idx="8367">
                  <c:v>3926379</c:v>
                </c:pt>
                <c:pt idx="8368">
                  <c:v>3926407.75</c:v>
                </c:pt>
                <c:pt idx="8369">
                  <c:v>3926423.42</c:v>
                </c:pt>
                <c:pt idx="8370">
                  <c:v>3926447.19</c:v>
                </c:pt>
                <c:pt idx="8371">
                  <c:v>3926465</c:v>
                </c:pt>
                <c:pt idx="8372">
                  <c:v>3926471</c:v>
                </c:pt>
                <c:pt idx="8373">
                  <c:v>3926475.75</c:v>
                </c:pt>
                <c:pt idx="8374">
                  <c:v>3926484</c:v>
                </c:pt>
                <c:pt idx="8375">
                  <c:v>3926496</c:v>
                </c:pt>
                <c:pt idx="8376">
                  <c:v>3926498.7590000001</c:v>
                </c:pt>
                <c:pt idx="8377">
                  <c:v>3926548</c:v>
                </c:pt>
                <c:pt idx="8378">
                  <c:v>3926569.46</c:v>
                </c:pt>
                <c:pt idx="8379">
                  <c:v>3926590</c:v>
                </c:pt>
                <c:pt idx="8380">
                  <c:v>3926593</c:v>
                </c:pt>
                <c:pt idx="8381">
                  <c:v>3926594</c:v>
                </c:pt>
                <c:pt idx="8382">
                  <c:v>3926597.16</c:v>
                </c:pt>
                <c:pt idx="8383">
                  <c:v>3926602.85</c:v>
                </c:pt>
                <c:pt idx="8384">
                  <c:v>3926617</c:v>
                </c:pt>
                <c:pt idx="8385">
                  <c:v>3926622</c:v>
                </c:pt>
                <c:pt idx="8386">
                  <c:v>3926628</c:v>
                </c:pt>
                <c:pt idx="8387">
                  <c:v>3926630</c:v>
                </c:pt>
                <c:pt idx="8388">
                  <c:v>3926638</c:v>
                </c:pt>
                <c:pt idx="8389">
                  <c:v>3926650</c:v>
                </c:pt>
                <c:pt idx="8390">
                  <c:v>3926660</c:v>
                </c:pt>
                <c:pt idx="8391">
                  <c:v>3926662.28</c:v>
                </c:pt>
                <c:pt idx="8392">
                  <c:v>3926675.64</c:v>
                </c:pt>
                <c:pt idx="8393">
                  <c:v>3926683</c:v>
                </c:pt>
                <c:pt idx="8394">
                  <c:v>3926683</c:v>
                </c:pt>
                <c:pt idx="8395">
                  <c:v>3926692</c:v>
                </c:pt>
                <c:pt idx="8396">
                  <c:v>3926715</c:v>
                </c:pt>
                <c:pt idx="8397">
                  <c:v>3926716.49</c:v>
                </c:pt>
                <c:pt idx="8398">
                  <c:v>3926734.22</c:v>
                </c:pt>
                <c:pt idx="8399">
                  <c:v>3926738</c:v>
                </c:pt>
                <c:pt idx="8400">
                  <c:v>3926740</c:v>
                </c:pt>
                <c:pt idx="8401">
                  <c:v>3926745</c:v>
                </c:pt>
                <c:pt idx="8402">
                  <c:v>3926756</c:v>
                </c:pt>
                <c:pt idx="8403">
                  <c:v>3926763.5</c:v>
                </c:pt>
                <c:pt idx="8404">
                  <c:v>3926765</c:v>
                </c:pt>
                <c:pt idx="8405">
                  <c:v>3926767.67</c:v>
                </c:pt>
                <c:pt idx="8406">
                  <c:v>3926784</c:v>
                </c:pt>
                <c:pt idx="8407">
                  <c:v>3926784.38</c:v>
                </c:pt>
                <c:pt idx="8408">
                  <c:v>3926790</c:v>
                </c:pt>
                <c:pt idx="8409">
                  <c:v>3926791</c:v>
                </c:pt>
                <c:pt idx="8410">
                  <c:v>3926794.73</c:v>
                </c:pt>
                <c:pt idx="8411">
                  <c:v>3926797.5</c:v>
                </c:pt>
                <c:pt idx="8412">
                  <c:v>3926807</c:v>
                </c:pt>
                <c:pt idx="8413">
                  <c:v>3926807.78</c:v>
                </c:pt>
                <c:pt idx="8414">
                  <c:v>3926808.09</c:v>
                </c:pt>
                <c:pt idx="8415">
                  <c:v>3926811</c:v>
                </c:pt>
                <c:pt idx="8416">
                  <c:v>3926813</c:v>
                </c:pt>
                <c:pt idx="8417">
                  <c:v>3926814.2069999999</c:v>
                </c:pt>
                <c:pt idx="8418">
                  <c:v>3926827</c:v>
                </c:pt>
                <c:pt idx="8419">
                  <c:v>3926830.95</c:v>
                </c:pt>
                <c:pt idx="8420">
                  <c:v>3926858.81</c:v>
                </c:pt>
                <c:pt idx="8421">
                  <c:v>3926860.88</c:v>
                </c:pt>
                <c:pt idx="8422">
                  <c:v>3926862.29</c:v>
                </c:pt>
                <c:pt idx="8423">
                  <c:v>3926871</c:v>
                </c:pt>
                <c:pt idx="8424">
                  <c:v>3926874.85</c:v>
                </c:pt>
                <c:pt idx="8425">
                  <c:v>3926896.67</c:v>
                </c:pt>
                <c:pt idx="8426">
                  <c:v>3926904</c:v>
                </c:pt>
                <c:pt idx="8427">
                  <c:v>3926924.87</c:v>
                </c:pt>
                <c:pt idx="8428">
                  <c:v>3926930.71</c:v>
                </c:pt>
                <c:pt idx="8429">
                  <c:v>3926942</c:v>
                </c:pt>
                <c:pt idx="8430">
                  <c:v>3926952</c:v>
                </c:pt>
                <c:pt idx="8431">
                  <c:v>3926962.2</c:v>
                </c:pt>
                <c:pt idx="8432">
                  <c:v>3926963.96</c:v>
                </c:pt>
                <c:pt idx="8433">
                  <c:v>3926981.73</c:v>
                </c:pt>
                <c:pt idx="8434">
                  <c:v>3927022</c:v>
                </c:pt>
                <c:pt idx="8435">
                  <c:v>3927022</c:v>
                </c:pt>
                <c:pt idx="8436">
                  <c:v>3927037.58</c:v>
                </c:pt>
                <c:pt idx="8437">
                  <c:v>3927041.64</c:v>
                </c:pt>
                <c:pt idx="8438">
                  <c:v>3927050</c:v>
                </c:pt>
                <c:pt idx="8439">
                  <c:v>3927063</c:v>
                </c:pt>
                <c:pt idx="8440">
                  <c:v>3927072.04</c:v>
                </c:pt>
                <c:pt idx="8441">
                  <c:v>3927119</c:v>
                </c:pt>
                <c:pt idx="8442">
                  <c:v>3927128</c:v>
                </c:pt>
                <c:pt idx="8443">
                  <c:v>3927152.39</c:v>
                </c:pt>
                <c:pt idx="8444">
                  <c:v>3927165.48</c:v>
                </c:pt>
                <c:pt idx="8445">
                  <c:v>3927167</c:v>
                </c:pt>
                <c:pt idx="8446">
                  <c:v>3927204.89</c:v>
                </c:pt>
                <c:pt idx="8447">
                  <c:v>3927212</c:v>
                </c:pt>
                <c:pt idx="8448">
                  <c:v>3927224</c:v>
                </c:pt>
                <c:pt idx="8449">
                  <c:v>3927228</c:v>
                </c:pt>
                <c:pt idx="8450">
                  <c:v>3927234.51</c:v>
                </c:pt>
                <c:pt idx="8451">
                  <c:v>3927236</c:v>
                </c:pt>
                <c:pt idx="8452">
                  <c:v>3927257</c:v>
                </c:pt>
                <c:pt idx="8453">
                  <c:v>3927273.77</c:v>
                </c:pt>
                <c:pt idx="8454">
                  <c:v>3927274</c:v>
                </c:pt>
                <c:pt idx="8455">
                  <c:v>3927280.84</c:v>
                </c:pt>
                <c:pt idx="8456">
                  <c:v>3927282</c:v>
                </c:pt>
                <c:pt idx="8457">
                  <c:v>3927284.82</c:v>
                </c:pt>
                <c:pt idx="8458">
                  <c:v>3927290</c:v>
                </c:pt>
                <c:pt idx="8459">
                  <c:v>3927303.6189999999</c:v>
                </c:pt>
                <c:pt idx="8460">
                  <c:v>3927324</c:v>
                </c:pt>
                <c:pt idx="8461">
                  <c:v>3927324.95</c:v>
                </c:pt>
                <c:pt idx="8462">
                  <c:v>3927331</c:v>
                </c:pt>
                <c:pt idx="8463">
                  <c:v>3927333</c:v>
                </c:pt>
                <c:pt idx="8464">
                  <c:v>3927361.03</c:v>
                </c:pt>
                <c:pt idx="8465">
                  <c:v>3927366.03</c:v>
                </c:pt>
                <c:pt idx="8466">
                  <c:v>3927368</c:v>
                </c:pt>
                <c:pt idx="8467">
                  <c:v>3927369.81</c:v>
                </c:pt>
                <c:pt idx="8468">
                  <c:v>3927370.27</c:v>
                </c:pt>
                <c:pt idx="8469">
                  <c:v>3927371.5</c:v>
                </c:pt>
                <c:pt idx="8470">
                  <c:v>3927377</c:v>
                </c:pt>
                <c:pt idx="8471">
                  <c:v>3927379.73</c:v>
                </c:pt>
                <c:pt idx="8472">
                  <c:v>3927386</c:v>
                </c:pt>
                <c:pt idx="8473">
                  <c:v>3927388</c:v>
                </c:pt>
                <c:pt idx="8474">
                  <c:v>3927389</c:v>
                </c:pt>
                <c:pt idx="8475">
                  <c:v>3927394</c:v>
                </c:pt>
                <c:pt idx="8476">
                  <c:v>3927401</c:v>
                </c:pt>
                <c:pt idx="8477">
                  <c:v>3927427</c:v>
                </c:pt>
                <c:pt idx="8478">
                  <c:v>3927428</c:v>
                </c:pt>
                <c:pt idx="8479">
                  <c:v>3927429.63</c:v>
                </c:pt>
                <c:pt idx="8480">
                  <c:v>3927439.03</c:v>
                </c:pt>
                <c:pt idx="8481">
                  <c:v>3927450.19</c:v>
                </c:pt>
                <c:pt idx="8482">
                  <c:v>3927453.7</c:v>
                </c:pt>
                <c:pt idx="8483">
                  <c:v>3927454.66</c:v>
                </c:pt>
                <c:pt idx="8484">
                  <c:v>3927464.88</c:v>
                </c:pt>
                <c:pt idx="8485">
                  <c:v>3927476.32</c:v>
                </c:pt>
                <c:pt idx="8486">
                  <c:v>3927482</c:v>
                </c:pt>
                <c:pt idx="8487">
                  <c:v>3927487</c:v>
                </c:pt>
                <c:pt idx="8488">
                  <c:v>3927490.06</c:v>
                </c:pt>
                <c:pt idx="8489">
                  <c:v>3927495</c:v>
                </c:pt>
                <c:pt idx="8490">
                  <c:v>3927510.76</c:v>
                </c:pt>
                <c:pt idx="8491">
                  <c:v>3927538</c:v>
                </c:pt>
                <c:pt idx="8492">
                  <c:v>3927539</c:v>
                </c:pt>
                <c:pt idx="8493">
                  <c:v>3927539.8</c:v>
                </c:pt>
                <c:pt idx="8494">
                  <c:v>3927551</c:v>
                </c:pt>
                <c:pt idx="8495">
                  <c:v>3927556</c:v>
                </c:pt>
                <c:pt idx="8496">
                  <c:v>3927568.09</c:v>
                </c:pt>
                <c:pt idx="8497">
                  <c:v>3927591.75</c:v>
                </c:pt>
                <c:pt idx="8498">
                  <c:v>3927592</c:v>
                </c:pt>
                <c:pt idx="8499">
                  <c:v>3927592</c:v>
                </c:pt>
                <c:pt idx="8500">
                  <c:v>3927603</c:v>
                </c:pt>
                <c:pt idx="8501">
                  <c:v>3927624.27</c:v>
                </c:pt>
                <c:pt idx="8502">
                  <c:v>3927640</c:v>
                </c:pt>
                <c:pt idx="8503">
                  <c:v>3927640.88</c:v>
                </c:pt>
                <c:pt idx="8504">
                  <c:v>3927641</c:v>
                </c:pt>
                <c:pt idx="8505">
                  <c:v>3927674</c:v>
                </c:pt>
                <c:pt idx="8506">
                  <c:v>3927677</c:v>
                </c:pt>
                <c:pt idx="8507">
                  <c:v>3927683.28</c:v>
                </c:pt>
                <c:pt idx="8508">
                  <c:v>3927709</c:v>
                </c:pt>
                <c:pt idx="8509">
                  <c:v>3927717.79</c:v>
                </c:pt>
                <c:pt idx="8510">
                  <c:v>3927721.39</c:v>
                </c:pt>
                <c:pt idx="8511">
                  <c:v>3927757</c:v>
                </c:pt>
                <c:pt idx="8512">
                  <c:v>3927794.74</c:v>
                </c:pt>
                <c:pt idx="8513">
                  <c:v>3927795</c:v>
                </c:pt>
                <c:pt idx="8514">
                  <c:v>3927822.4</c:v>
                </c:pt>
                <c:pt idx="8515">
                  <c:v>3927847</c:v>
                </c:pt>
                <c:pt idx="8516">
                  <c:v>3927852</c:v>
                </c:pt>
                <c:pt idx="8517">
                  <c:v>3927860.91</c:v>
                </c:pt>
                <c:pt idx="8518">
                  <c:v>3927866.55</c:v>
                </c:pt>
                <c:pt idx="8519">
                  <c:v>3927881</c:v>
                </c:pt>
                <c:pt idx="8520">
                  <c:v>3927885.28</c:v>
                </c:pt>
                <c:pt idx="8521">
                  <c:v>3927925.28</c:v>
                </c:pt>
                <c:pt idx="8522">
                  <c:v>3927937</c:v>
                </c:pt>
                <c:pt idx="8523">
                  <c:v>3927954.19</c:v>
                </c:pt>
                <c:pt idx="8524">
                  <c:v>3927996</c:v>
                </c:pt>
                <c:pt idx="8525">
                  <c:v>3928007</c:v>
                </c:pt>
                <c:pt idx="8526">
                  <c:v>3928008</c:v>
                </c:pt>
                <c:pt idx="8527">
                  <c:v>3928011</c:v>
                </c:pt>
                <c:pt idx="8528">
                  <c:v>3928020.2250000001</c:v>
                </c:pt>
                <c:pt idx="8529">
                  <c:v>3928040.2</c:v>
                </c:pt>
                <c:pt idx="8530">
                  <c:v>3928046</c:v>
                </c:pt>
                <c:pt idx="8531">
                  <c:v>3928046.11</c:v>
                </c:pt>
                <c:pt idx="8532">
                  <c:v>3928063.24</c:v>
                </c:pt>
                <c:pt idx="8533">
                  <c:v>3928112.05</c:v>
                </c:pt>
                <c:pt idx="8534">
                  <c:v>3928122.49</c:v>
                </c:pt>
                <c:pt idx="8535">
                  <c:v>3928152</c:v>
                </c:pt>
                <c:pt idx="8536">
                  <c:v>3928181.1710000001</c:v>
                </c:pt>
                <c:pt idx="8537">
                  <c:v>3928227.76</c:v>
                </c:pt>
                <c:pt idx="8538">
                  <c:v>3928229.13</c:v>
                </c:pt>
                <c:pt idx="8539">
                  <c:v>3928234</c:v>
                </c:pt>
                <c:pt idx="8540">
                  <c:v>3928263.95</c:v>
                </c:pt>
                <c:pt idx="8541">
                  <c:v>3928266</c:v>
                </c:pt>
                <c:pt idx="8542">
                  <c:v>3928273</c:v>
                </c:pt>
                <c:pt idx="8543">
                  <c:v>3928286.69</c:v>
                </c:pt>
                <c:pt idx="8544">
                  <c:v>3928321.18</c:v>
                </c:pt>
                <c:pt idx="8545">
                  <c:v>3928439</c:v>
                </c:pt>
                <c:pt idx="8546">
                  <c:v>3928445</c:v>
                </c:pt>
                <c:pt idx="8547">
                  <c:v>3928447</c:v>
                </c:pt>
                <c:pt idx="8548">
                  <c:v>3928450</c:v>
                </c:pt>
                <c:pt idx="8549">
                  <c:v>3928474.42</c:v>
                </c:pt>
                <c:pt idx="8550">
                  <c:v>3928493</c:v>
                </c:pt>
                <c:pt idx="8551">
                  <c:v>3928509</c:v>
                </c:pt>
                <c:pt idx="8552">
                  <c:v>3928520</c:v>
                </c:pt>
                <c:pt idx="8553">
                  <c:v>3928540</c:v>
                </c:pt>
                <c:pt idx="8554">
                  <c:v>3928547</c:v>
                </c:pt>
                <c:pt idx="8555">
                  <c:v>3928556.24</c:v>
                </c:pt>
                <c:pt idx="8556">
                  <c:v>3928577.81</c:v>
                </c:pt>
                <c:pt idx="8557">
                  <c:v>3928579</c:v>
                </c:pt>
                <c:pt idx="8558">
                  <c:v>3928580</c:v>
                </c:pt>
                <c:pt idx="8559">
                  <c:v>3928582</c:v>
                </c:pt>
                <c:pt idx="8560">
                  <c:v>3928590</c:v>
                </c:pt>
                <c:pt idx="8561">
                  <c:v>3928602.76</c:v>
                </c:pt>
                <c:pt idx="8562">
                  <c:v>3928607</c:v>
                </c:pt>
                <c:pt idx="8563">
                  <c:v>3928628.9</c:v>
                </c:pt>
                <c:pt idx="8564">
                  <c:v>3928629</c:v>
                </c:pt>
                <c:pt idx="8565">
                  <c:v>3928630.45</c:v>
                </c:pt>
                <c:pt idx="8566">
                  <c:v>3928650</c:v>
                </c:pt>
                <c:pt idx="8567">
                  <c:v>3928670</c:v>
                </c:pt>
                <c:pt idx="8568">
                  <c:v>3928688.96</c:v>
                </c:pt>
                <c:pt idx="8569">
                  <c:v>3928714</c:v>
                </c:pt>
                <c:pt idx="8570">
                  <c:v>3928751.79</c:v>
                </c:pt>
                <c:pt idx="8571">
                  <c:v>3928798.48</c:v>
                </c:pt>
                <c:pt idx="8572">
                  <c:v>3928828</c:v>
                </c:pt>
                <c:pt idx="8573">
                  <c:v>3928846</c:v>
                </c:pt>
                <c:pt idx="8574">
                  <c:v>3928876.49</c:v>
                </c:pt>
                <c:pt idx="8575">
                  <c:v>3928881.57</c:v>
                </c:pt>
                <c:pt idx="8576">
                  <c:v>3928921</c:v>
                </c:pt>
                <c:pt idx="8577">
                  <c:v>3928941</c:v>
                </c:pt>
                <c:pt idx="8578">
                  <c:v>3929072.67</c:v>
                </c:pt>
                <c:pt idx="8579">
                  <c:v>3929092</c:v>
                </c:pt>
                <c:pt idx="8580">
                  <c:v>3929102.2</c:v>
                </c:pt>
                <c:pt idx="8581">
                  <c:v>3929118.51</c:v>
                </c:pt>
                <c:pt idx="8582">
                  <c:v>3929118.51</c:v>
                </c:pt>
                <c:pt idx="8583">
                  <c:v>3929122</c:v>
                </c:pt>
                <c:pt idx="8584">
                  <c:v>3929159.84</c:v>
                </c:pt>
                <c:pt idx="8585">
                  <c:v>3929165</c:v>
                </c:pt>
                <c:pt idx="8586">
                  <c:v>3929176</c:v>
                </c:pt>
                <c:pt idx="8587">
                  <c:v>3929206.1</c:v>
                </c:pt>
                <c:pt idx="8588">
                  <c:v>3929213</c:v>
                </c:pt>
                <c:pt idx="8589">
                  <c:v>3929227</c:v>
                </c:pt>
                <c:pt idx="8590">
                  <c:v>3929236</c:v>
                </c:pt>
                <c:pt idx="8591">
                  <c:v>3929257.3</c:v>
                </c:pt>
                <c:pt idx="8592">
                  <c:v>3929257.3</c:v>
                </c:pt>
                <c:pt idx="8593">
                  <c:v>3929270.5</c:v>
                </c:pt>
                <c:pt idx="8594">
                  <c:v>3929314.23</c:v>
                </c:pt>
                <c:pt idx="8595">
                  <c:v>3929315</c:v>
                </c:pt>
                <c:pt idx="8596">
                  <c:v>3929315</c:v>
                </c:pt>
                <c:pt idx="8597">
                  <c:v>3929378.2</c:v>
                </c:pt>
                <c:pt idx="8598">
                  <c:v>3929383.6809999999</c:v>
                </c:pt>
                <c:pt idx="8599">
                  <c:v>3929387</c:v>
                </c:pt>
                <c:pt idx="8600">
                  <c:v>3929409</c:v>
                </c:pt>
                <c:pt idx="8601">
                  <c:v>3929420</c:v>
                </c:pt>
                <c:pt idx="8602">
                  <c:v>3929423</c:v>
                </c:pt>
                <c:pt idx="8603">
                  <c:v>3929456</c:v>
                </c:pt>
                <c:pt idx="8604">
                  <c:v>3929458</c:v>
                </c:pt>
                <c:pt idx="8605">
                  <c:v>3929462.68</c:v>
                </c:pt>
                <c:pt idx="8606">
                  <c:v>3929489</c:v>
                </c:pt>
                <c:pt idx="8607">
                  <c:v>3929523.03</c:v>
                </c:pt>
                <c:pt idx="8608">
                  <c:v>3929524</c:v>
                </c:pt>
                <c:pt idx="8609">
                  <c:v>3929593.8</c:v>
                </c:pt>
                <c:pt idx="8610">
                  <c:v>3929605</c:v>
                </c:pt>
                <c:pt idx="8611">
                  <c:v>3929609</c:v>
                </c:pt>
                <c:pt idx="8612">
                  <c:v>3929702</c:v>
                </c:pt>
                <c:pt idx="8613">
                  <c:v>3929799</c:v>
                </c:pt>
                <c:pt idx="8614">
                  <c:v>3929804</c:v>
                </c:pt>
                <c:pt idx="8615">
                  <c:v>3929833.55</c:v>
                </c:pt>
                <c:pt idx="8616">
                  <c:v>3929891</c:v>
                </c:pt>
                <c:pt idx="8617">
                  <c:v>3929947.43</c:v>
                </c:pt>
                <c:pt idx="8618">
                  <c:v>3929980</c:v>
                </c:pt>
                <c:pt idx="8619">
                  <c:v>3930012</c:v>
                </c:pt>
                <c:pt idx="8620">
                  <c:v>3930058</c:v>
                </c:pt>
                <c:pt idx="8621">
                  <c:v>3930059</c:v>
                </c:pt>
                <c:pt idx="8622">
                  <c:v>3930078.46</c:v>
                </c:pt>
                <c:pt idx="8623">
                  <c:v>3930093</c:v>
                </c:pt>
                <c:pt idx="8624">
                  <c:v>3930111.2</c:v>
                </c:pt>
                <c:pt idx="8625">
                  <c:v>3930158.67</c:v>
                </c:pt>
                <c:pt idx="8626">
                  <c:v>3930269.8</c:v>
                </c:pt>
                <c:pt idx="8627">
                  <c:v>3930292</c:v>
                </c:pt>
                <c:pt idx="8628">
                  <c:v>3930335.3</c:v>
                </c:pt>
                <c:pt idx="8629">
                  <c:v>3930345</c:v>
                </c:pt>
                <c:pt idx="8630">
                  <c:v>3930380.56</c:v>
                </c:pt>
                <c:pt idx="8631">
                  <c:v>3930447</c:v>
                </c:pt>
                <c:pt idx="8632">
                  <c:v>3930729</c:v>
                </c:pt>
                <c:pt idx="8633">
                  <c:v>3930767</c:v>
                </c:pt>
                <c:pt idx="8634">
                  <c:v>3931290.21</c:v>
                </c:pt>
                <c:pt idx="8635">
                  <c:v>3931366.95</c:v>
                </c:pt>
                <c:pt idx="8636">
                  <c:v>3931419</c:v>
                </c:pt>
                <c:pt idx="8637">
                  <c:v>3931560.61</c:v>
                </c:pt>
                <c:pt idx="8638">
                  <c:v>3931658.4</c:v>
                </c:pt>
                <c:pt idx="8639">
                  <c:v>3931665</c:v>
                </c:pt>
                <c:pt idx="8640">
                  <c:v>3931675.7</c:v>
                </c:pt>
                <c:pt idx="8641">
                  <c:v>3931922</c:v>
                </c:pt>
                <c:pt idx="8642">
                  <c:v>3931944</c:v>
                </c:pt>
                <c:pt idx="8643">
                  <c:v>3932010</c:v>
                </c:pt>
                <c:pt idx="8644">
                  <c:v>3932617.65</c:v>
                </c:pt>
                <c:pt idx="8645">
                  <c:v>3932738.8</c:v>
                </c:pt>
                <c:pt idx="8646">
                  <c:v>3932932</c:v>
                </c:pt>
                <c:pt idx="8647">
                  <c:v>3933764.2</c:v>
                </c:pt>
                <c:pt idx="8648">
                  <c:v>3934215.6</c:v>
                </c:pt>
                <c:pt idx="8649">
                  <c:v>3934285.96</c:v>
                </c:pt>
                <c:pt idx="8650">
                  <c:v>3934983</c:v>
                </c:pt>
                <c:pt idx="8651">
                  <c:v>3935475.18</c:v>
                </c:pt>
                <c:pt idx="8652">
                  <c:v>3935488</c:v>
                </c:pt>
                <c:pt idx="8653">
                  <c:v>3935518</c:v>
                </c:pt>
                <c:pt idx="8654">
                  <c:v>3935716.36</c:v>
                </c:pt>
                <c:pt idx="8655">
                  <c:v>3935742</c:v>
                </c:pt>
                <c:pt idx="8656">
                  <c:v>3936180</c:v>
                </c:pt>
                <c:pt idx="8657">
                  <c:v>3936767</c:v>
                </c:pt>
                <c:pt idx="8658">
                  <c:v>3936871.58</c:v>
                </c:pt>
                <c:pt idx="8659">
                  <c:v>3937021</c:v>
                </c:pt>
                <c:pt idx="8660">
                  <c:v>3937076.05</c:v>
                </c:pt>
                <c:pt idx="8661">
                  <c:v>3937407</c:v>
                </c:pt>
                <c:pt idx="8662">
                  <c:v>3937444</c:v>
                </c:pt>
                <c:pt idx="8663">
                  <c:v>3938283.05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9-4137-913A-3D26B4C35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648968"/>
        <c:axId val="742654216"/>
      </c:scatterChart>
      <c:valAx>
        <c:axId val="742648968"/>
        <c:scaling>
          <c:orientation val="minMax"/>
          <c:min val="4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54216"/>
        <c:crosses val="autoZero"/>
        <c:crossBetween val="midCat"/>
      </c:valAx>
      <c:valAx>
        <c:axId val="74265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48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Φύλλο3!$A$2:$A$2525</c:f>
              <c:numCache>
                <c:formatCode>General</c:formatCode>
                <c:ptCount val="2524"/>
                <c:pt idx="0">
                  <c:v>583544.4</c:v>
                </c:pt>
                <c:pt idx="1">
                  <c:v>581257.69999999995</c:v>
                </c:pt>
                <c:pt idx="2">
                  <c:v>577075</c:v>
                </c:pt>
                <c:pt idx="3">
                  <c:v>577016</c:v>
                </c:pt>
                <c:pt idx="4">
                  <c:v>577773.9</c:v>
                </c:pt>
                <c:pt idx="5">
                  <c:v>577868.30000000005</c:v>
                </c:pt>
                <c:pt idx="6">
                  <c:v>574009</c:v>
                </c:pt>
                <c:pt idx="7">
                  <c:v>574612</c:v>
                </c:pt>
                <c:pt idx="8">
                  <c:v>575269</c:v>
                </c:pt>
                <c:pt idx="9">
                  <c:v>582642</c:v>
                </c:pt>
                <c:pt idx="10">
                  <c:v>579972</c:v>
                </c:pt>
                <c:pt idx="11">
                  <c:v>574756.5</c:v>
                </c:pt>
                <c:pt idx="12">
                  <c:v>581284</c:v>
                </c:pt>
                <c:pt idx="13">
                  <c:v>584623.6</c:v>
                </c:pt>
                <c:pt idx="14">
                  <c:v>603041</c:v>
                </c:pt>
                <c:pt idx="15">
                  <c:v>578522</c:v>
                </c:pt>
                <c:pt idx="16">
                  <c:v>580544</c:v>
                </c:pt>
                <c:pt idx="17">
                  <c:v>576636</c:v>
                </c:pt>
                <c:pt idx="18">
                  <c:v>577053</c:v>
                </c:pt>
                <c:pt idx="19">
                  <c:v>576689</c:v>
                </c:pt>
                <c:pt idx="20">
                  <c:v>588876</c:v>
                </c:pt>
                <c:pt idx="21">
                  <c:v>577389</c:v>
                </c:pt>
                <c:pt idx="22">
                  <c:v>603569</c:v>
                </c:pt>
                <c:pt idx="23">
                  <c:v>591425</c:v>
                </c:pt>
                <c:pt idx="24">
                  <c:v>590556.53200000001</c:v>
                </c:pt>
                <c:pt idx="25">
                  <c:v>591298</c:v>
                </c:pt>
                <c:pt idx="26">
                  <c:v>576792</c:v>
                </c:pt>
                <c:pt idx="27">
                  <c:v>590006</c:v>
                </c:pt>
                <c:pt idx="28">
                  <c:v>620623.13</c:v>
                </c:pt>
                <c:pt idx="29">
                  <c:v>620996.68999999994</c:v>
                </c:pt>
                <c:pt idx="30">
                  <c:v>621021.55000000005</c:v>
                </c:pt>
                <c:pt idx="31">
                  <c:v>621040.72</c:v>
                </c:pt>
                <c:pt idx="32">
                  <c:v>620658.57999999996</c:v>
                </c:pt>
                <c:pt idx="33">
                  <c:v>617217.43000000005</c:v>
                </c:pt>
                <c:pt idx="34">
                  <c:v>620807.17000000004</c:v>
                </c:pt>
                <c:pt idx="35">
                  <c:v>620742.67000000004</c:v>
                </c:pt>
                <c:pt idx="36">
                  <c:v>621044.81000000006</c:v>
                </c:pt>
                <c:pt idx="37">
                  <c:v>621115.79</c:v>
                </c:pt>
                <c:pt idx="38">
                  <c:v>620753.06000000006</c:v>
                </c:pt>
                <c:pt idx="39">
                  <c:v>621141.28</c:v>
                </c:pt>
                <c:pt idx="40">
                  <c:v>620619.03</c:v>
                </c:pt>
                <c:pt idx="41">
                  <c:v>620991.48</c:v>
                </c:pt>
                <c:pt idx="42">
                  <c:v>621260.23</c:v>
                </c:pt>
                <c:pt idx="43">
                  <c:v>636780.25899999996</c:v>
                </c:pt>
                <c:pt idx="44">
                  <c:v>621547.55000000005</c:v>
                </c:pt>
                <c:pt idx="45">
                  <c:v>618256.30000000005</c:v>
                </c:pt>
                <c:pt idx="46">
                  <c:v>620983.43999999994</c:v>
                </c:pt>
                <c:pt idx="47">
                  <c:v>621188.74</c:v>
                </c:pt>
                <c:pt idx="48">
                  <c:v>592494</c:v>
                </c:pt>
                <c:pt idx="49">
                  <c:v>618184</c:v>
                </c:pt>
                <c:pt idx="50">
                  <c:v>621408.94999999995</c:v>
                </c:pt>
                <c:pt idx="51">
                  <c:v>621543.13</c:v>
                </c:pt>
                <c:pt idx="52">
                  <c:v>621228.92000000004</c:v>
                </c:pt>
                <c:pt idx="53">
                  <c:v>621477.80000000005</c:v>
                </c:pt>
                <c:pt idx="54">
                  <c:v>592527.30000000005</c:v>
                </c:pt>
                <c:pt idx="55">
                  <c:v>630742.31999999995</c:v>
                </c:pt>
                <c:pt idx="56">
                  <c:v>635153.18000000005</c:v>
                </c:pt>
                <c:pt idx="57">
                  <c:v>621475.21</c:v>
                </c:pt>
                <c:pt idx="58">
                  <c:v>636671.73</c:v>
                </c:pt>
                <c:pt idx="59">
                  <c:v>630531.1</c:v>
                </c:pt>
                <c:pt idx="60">
                  <c:v>621464.75</c:v>
                </c:pt>
                <c:pt idx="61">
                  <c:v>572658</c:v>
                </c:pt>
                <c:pt idx="62">
                  <c:v>572909</c:v>
                </c:pt>
                <c:pt idx="63">
                  <c:v>621655.4</c:v>
                </c:pt>
                <c:pt idx="64">
                  <c:v>628619.29</c:v>
                </c:pt>
                <c:pt idx="65">
                  <c:v>632705.98</c:v>
                </c:pt>
                <c:pt idx="66">
                  <c:v>578162</c:v>
                </c:pt>
                <c:pt idx="67">
                  <c:v>619952.6</c:v>
                </c:pt>
                <c:pt idx="68">
                  <c:v>573113</c:v>
                </c:pt>
                <c:pt idx="69">
                  <c:v>594902</c:v>
                </c:pt>
                <c:pt idx="70">
                  <c:v>630480.39</c:v>
                </c:pt>
                <c:pt idx="71">
                  <c:v>621451.80000000005</c:v>
                </c:pt>
                <c:pt idx="72">
                  <c:v>623803.6</c:v>
                </c:pt>
                <c:pt idx="73">
                  <c:v>592833</c:v>
                </c:pt>
                <c:pt idx="74">
                  <c:v>632775.38100000005</c:v>
                </c:pt>
                <c:pt idx="75">
                  <c:v>632775.38100000005</c:v>
                </c:pt>
                <c:pt idx="76">
                  <c:v>639762.5</c:v>
                </c:pt>
                <c:pt idx="77">
                  <c:v>585054</c:v>
                </c:pt>
                <c:pt idx="78">
                  <c:v>621348.87</c:v>
                </c:pt>
                <c:pt idx="79">
                  <c:v>630438.98</c:v>
                </c:pt>
                <c:pt idx="80">
                  <c:v>595199</c:v>
                </c:pt>
                <c:pt idx="81">
                  <c:v>621329.11</c:v>
                </c:pt>
                <c:pt idx="82">
                  <c:v>632828.75</c:v>
                </c:pt>
                <c:pt idx="83">
                  <c:v>575118</c:v>
                </c:pt>
                <c:pt idx="84">
                  <c:v>632753.81000000006</c:v>
                </c:pt>
                <c:pt idx="85">
                  <c:v>632799.23</c:v>
                </c:pt>
                <c:pt idx="86">
                  <c:v>632797.17000000004</c:v>
                </c:pt>
                <c:pt idx="87">
                  <c:v>693792.35</c:v>
                </c:pt>
                <c:pt idx="88">
                  <c:v>639735</c:v>
                </c:pt>
                <c:pt idx="89">
                  <c:v>632838.88</c:v>
                </c:pt>
                <c:pt idx="90">
                  <c:v>621322.4</c:v>
                </c:pt>
                <c:pt idx="91">
                  <c:v>639791.15</c:v>
                </c:pt>
                <c:pt idx="92">
                  <c:v>621321.32999999996</c:v>
                </c:pt>
                <c:pt idx="93">
                  <c:v>594699</c:v>
                </c:pt>
                <c:pt idx="94">
                  <c:v>594696.30000000005</c:v>
                </c:pt>
                <c:pt idx="95">
                  <c:v>594063</c:v>
                </c:pt>
                <c:pt idx="96">
                  <c:v>621303</c:v>
                </c:pt>
                <c:pt idx="97">
                  <c:v>591977</c:v>
                </c:pt>
                <c:pt idx="98">
                  <c:v>627220</c:v>
                </c:pt>
                <c:pt idx="99">
                  <c:v>639829.46</c:v>
                </c:pt>
                <c:pt idx="100">
                  <c:v>592352.07999999996</c:v>
                </c:pt>
                <c:pt idx="101">
                  <c:v>595422.9</c:v>
                </c:pt>
                <c:pt idx="102">
                  <c:v>574502</c:v>
                </c:pt>
                <c:pt idx="103">
                  <c:v>619808</c:v>
                </c:pt>
                <c:pt idx="104">
                  <c:v>624671.26</c:v>
                </c:pt>
                <c:pt idx="105">
                  <c:v>632748.78</c:v>
                </c:pt>
                <c:pt idx="106">
                  <c:v>632748.78</c:v>
                </c:pt>
                <c:pt idx="107">
                  <c:v>594439</c:v>
                </c:pt>
                <c:pt idx="108">
                  <c:v>593869</c:v>
                </c:pt>
                <c:pt idx="109">
                  <c:v>594972.69999999995</c:v>
                </c:pt>
                <c:pt idx="110">
                  <c:v>620443</c:v>
                </c:pt>
                <c:pt idx="111">
                  <c:v>626531</c:v>
                </c:pt>
                <c:pt idx="112">
                  <c:v>582728</c:v>
                </c:pt>
                <c:pt idx="113">
                  <c:v>639309.5</c:v>
                </c:pt>
                <c:pt idx="114">
                  <c:v>593989</c:v>
                </c:pt>
                <c:pt idx="115">
                  <c:v>595573</c:v>
                </c:pt>
                <c:pt idx="116">
                  <c:v>642305.74300000002</c:v>
                </c:pt>
                <c:pt idx="117">
                  <c:v>642303.83900000004</c:v>
                </c:pt>
                <c:pt idx="118">
                  <c:v>642268.74800000002</c:v>
                </c:pt>
                <c:pt idx="119">
                  <c:v>626380.65</c:v>
                </c:pt>
                <c:pt idx="120">
                  <c:v>593782.1</c:v>
                </c:pt>
                <c:pt idx="121">
                  <c:v>593643.6</c:v>
                </c:pt>
                <c:pt idx="122">
                  <c:v>595994</c:v>
                </c:pt>
                <c:pt idx="123">
                  <c:v>593806</c:v>
                </c:pt>
                <c:pt idx="124">
                  <c:v>582722</c:v>
                </c:pt>
                <c:pt idx="125">
                  <c:v>597800</c:v>
                </c:pt>
                <c:pt idx="126">
                  <c:v>632910.5</c:v>
                </c:pt>
                <c:pt idx="127">
                  <c:v>632909.6</c:v>
                </c:pt>
                <c:pt idx="128">
                  <c:v>631538.5</c:v>
                </c:pt>
                <c:pt idx="129">
                  <c:v>631528.5</c:v>
                </c:pt>
                <c:pt idx="130">
                  <c:v>584333</c:v>
                </c:pt>
                <c:pt idx="131">
                  <c:v>594174</c:v>
                </c:pt>
                <c:pt idx="132">
                  <c:v>632754.69999999995</c:v>
                </c:pt>
                <c:pt idx="133">
                  <c:v>595371.9</c:v>
                </c:pt>
                <c:pt idx="134">
                  <c:v>585042</c:v>
                </c:pt>
                <c:pt idx="135">
                  <c:v>603356.13</c:v>
                </c:pt>
                <c:pt idx="136">
                  <c:v>593943</c:v>
                </c:pt>
                <c:pt idx="137">
                  <c:v>585625.30000000005</c:v>
                </c:pt>
                <c:pt idx="138">
                  <c:v>595142</c:v>
                </c:pt>
                <c:pt idx="139">
                  <c:v>583568.5</c:v>
                </c:pt>
                <c:pt idx="140">
                  <c:v>592171.4</c:v>
                </c:pt>
                <c:pt idx="141">
                  <c:v>589778.5</c:v>
                </c:pt>
                <c:pt idx="142">
                  <c:v>631190.9</c:v>
                </c:pt>
                <c:pt idx="143">
                  <c:v>593746</c:v>
                </c:pt>
                <c:pt idx="144">
                  <c:v>595437</c:v>
                </c:pt>
                <c:pt idx="145">
                  <c:v>596771</c:v>
                </c:pt>
                <c:pt idx="146">
                  <c:v>594877</c:v>
                </c:pt>
                <c:pt idx="147">
                  <c:v>630288</c:v>
                </c:pt>
                <c:pt idx="148">
                  <c:v>630811.6</c:v>
                </c:pt>
                <c:pt idx="149">
                  <c:v>630294.5</c:v>
                </c:pt>
                <c:pt idx="150">
                  <c:v>634407.69999999995</c:v>
                </c:pt>
                <c:pt idx="151">
                  <c:v>583754.43999999994</c:v>
                </c:pt>
                <c:pt idx="152">
                  <c:v>629813.69999999995</c:v>
                </c:pt>
                <c:pt idx="153">
                  <c:v>586872</c:v>
                </c:pt>
                <c:pt idx="154">
                  <c:v>580677</c:v>
                </c:pt>
                <c:pt idx="155">
                  <c:v>604116</c:v>
                </c:pt>
                <c:pt idx="156">
                  <c:v>611498.80000000005</c:v>
                </c:pt>
                <c:pt idx="157">
                  <c:v>581834</c:v>
                </c:pt>
                <c:pt idx="158">
                  <c:v>586954</c:v>
                </c:pt>
                <c:pt idx="159">
                  <c:v>598070</c:v>
                </c:pt>
                <c:pt idx="160">
                  <c:v>626920.27</c:v>
                </c:pt>
                <c:pt idx="161">
                  <c:v>583330</c:v>
                </c:pt>
                <c:pt idx="162">
                  <c:v>594585.19999999995</c:v>
                </c:pt>
                <c:pt idx="163">
                  <c:v>628465.23</c:v>
                </c:pt>
                <c:pt idx="164">
                  <c:v>597520</c:v>
                </c:pt>
                <c:pt idx="165">
                  <c:v>601645</c:v>
                </c:pt>
                <c:pt idx="166">
                  <c:v>661965.61</c:v>
                </c:pt>
                <c:pt idx="167">
                  <c:v>597096</c:v>
                </c:pt>
                <c:pt idx="168">
                  <c:v>593950</c:v>
                </c:pt>
                <c:pt idx="169">
                  <c:v>636298.6</c:v>
                </c:pt>
                <c:pt idx="170">
                  <c:v>664586</c:v>
                </c:pt>
                <c:pt idx="171">
                  <c:v>632492.1</c:v>
                </c:pt>
                <c:pt idx="172">
                  <c:v>629837.80000000005</c:v>
                </c:pt>
                <c:pt idx="173">
                  <c:v>636606</c:v>
                </c:pt>
                <c:pt idx="174">
                  <c:v>633576.80000000005</c:v>
                </c:pt>
                <c:pt idx="175">
                  <c:v>664688</c:v>
                </c:pt>
                <c:pt idx="176">
                  <c:v>582581</c:v>
                </c:pt>
                <c:pt idx="177">
                  <c:v>647071</c:v>
                </c:pt>
                <c:pt idx="178">
                  <c:v>584205.75</c:v>
                </c:pt>
                <c:pt idx="179">
                  <c:v>663982</c:v>
                </c:pt>
                <c:pt idx="180">
                  <c:v>597532</c:v>
                </c:pt>
                <c:pt idx="181">
                  <c:v>651609</c:v>
                </c:pt>
                <c:pt idx="182">
                  <c:v>599224.30000000005</c:v>
                </c:pt>
                <c:pt idx="183">
                  <c:v>609300</c:v>
                </c:pt>
                <c:pt idx="184">
                  <c:v>583757</c:v>
                </c:pt>
                <c:pt idx="185">
                  <c:v>596600</c:v>
                </c:pt>
                <c:pt idx="186">
                  <c:v>596875</c:v>
                </c:pt>
                <c:pt idx="187">
                  <c:v>664467</c:v>
                </c:pt>
                <c:pt idx="188">
                  <c:v>634414</c:v>
                </c:pt>
                <c:pt idx="189">
                  <c:v>596270</c:v>
                </c:pt>
                <c:pt idx="190">
                  <c:v>664629</c:v>
                </c:pt>
                <c:pt idx="191">
                  <c:v>636373</c:v>
                </c:pt>
                <c:pt idx="192">
                  <c:v>628575.81000000006</c:v>
                </c:pt>
                <c:pt idx="193">
                  <c:v>664449</c:v>
                </c:pt>
                <c:pt idx="194">
                  <c:v>651062</c:v>
                </c:pt>
                <c:pt idx="195">
                  <c:v>595787.80000000005</c:v>
                </c:pt>
                <c:pt idx="196">
                  <c:v>591246</c:v>
                </c:pt>
                <c:pt idx="197">
                  <c:v>665814</c:v>
                </c:pt>
                <c:pt idx="198">
                  <c:v>651051</c:v>
                </c:pt>
                <c:pt idx="199">
                  <c:v>657892</c:v>
                </c:pt>
                <c:pt idx="200">
                  <c:v>595280</c:v>
                </c:pt>
                <c:pt idx="201">
                  <c:v>651820</c:v>
                </c:pt>
                <c:pt idx="202">
                  <c:v>647159</c:v>
                </c:pt>
                <c:pt idx="203">
                  <c:v>651531</c:v>
                </c:pt>
                <c:pt idx="204">
                  <c:v>651787</c:v>
                </c:pt>
                <c:pt idx="205">
                  <c:v>635906.5</c:v>
                </c:pt>
                <c:pt idx="206">
                  <c:v>651262</c:v>
                </c:pt>
                <c:pt idx="207">
                  <c:v>651794</c:v>
                </c:pt>
                <c:pt idx="208">
                  <c:v>660616</c:v>
                </c:pt>
                <c:pt idx="209">
                  <c:v>650998.81999999995</c:v>
                </c:pt>
                <c:pt idx="210">
                  <c:v>660568</c:v>
                </c:pt>
                <c:pt idx="211">
                  <c:v>658047</c:v>
                </c:pt>
                <c:pt idx="212">
                  <c:v>660533.68999999994</c:v>
                </c:pt>
                <c:pt idx="213">
                  <c:v>650839</c:v>
                </c:pt>
                <c:pt idx="214">
                  <c:v>594457</c:v>
                </c:pt>
                <c:pt idx="215">
                  <c:v>666235.25699999998</c:v>
                </c:pt>
                <c:pt idx="216">
                  <c:v>657381.76</c:v>
                </c:pt>
                <c:pt idx="217">
                  <c:v>665987.60600000003</c:v>
                </c:pt>
                <c:pt idx="218">
                  <c:v>621799.6</c:v>
                </c:pt>
                <c:pt idx="219">
                  <c:v>591192</c:v>
                </c:pt>
                <c:pt idx="220">
                  <c:v>590555</c:v>
                </c:pt>
                <c:pt idx="221">
                  <c:v>660615.56999999995</c:v>
                </c:pt>
                <c:pt idx="222">
                  <c:v>609980.16000000003</c:v>
                </c:pt>
                <c:pt idx="223">
                  <c:v>665978</c:v>
                </c:pt>
                <c:pt idx="224">
                  <c:v>666253</c:v>
                </c:pt>
                <c:pt idx="225">
                  <c:v>657904</c:v>
                </c:pt>
                <c:pt idx="226">
                  <c:v>603693</c:v>
                </c:pt>
                <c:pt idx="227">
                  <c:v>657297</c:v>
                </c:pt>
                <c:pt idx="228">
                  <c:v>666612</c:v>
                </c:pt>
                <c:pt idx="229">
                  <c:v>610242</c:v>
                </c:pt>
                <c:pt idx="230">
                  <c:v>660631</c:v>
                </c:pt>
                <c:pt idx="231">
                  <c:v>592371</c:v>
                </c:pt>
                <c:pt idx="232">
                  <c:v>657283</c:v>
                </c:pt>
                <c:pt idx="233">
                  <c:v>626178.1</c:v>
                </c:pt>
                <c:pt idx="234">
                  <c:v>644640</c:v>
                </c:pt>
                <c:pt idx="235">
                  <c:v>660987</c:v>
                </c:pt>
                <c:pt idx="236">
                  <c:v>604276</c:v>
                </c:pt>
                <c:pt idx="237">
                  <c:v>657039</c:v>
                </c:pt>
                <c:pt idx="238">
                  <c:v>666515.71</c:v>
                </c:pt>
                <c:pt idx="239">
                  <c:v>675011</c:v>
                </c:pt>
                <c:pt idx="240">
                  <c:v>606579.5</c:v>
                </c:pt>
                <c:pt idx="241">
                  <c:v>656590</c:v>
                </c:pt>
                <c:pt idx="242">
                  <c:v>657370</c:v>
                </c:pt>
                <c:pt idx="243">
                  <c:v>657035</c:v>
                </c:pt>
                <c:pt idx="244">
                  <c:v>660720</c:v>
                </c:pt>
                <c:pt idx="245">
                  <c:v>599248.30000000005</c:v>
                </c:pt>
                <c:pt idx="246">
                  <c:v>657114</c:v>
                </c:pt>
                <c:pt idx="247">
                  <c:v>666572</c:v>
                </c:pt>
                <c:pt idx="248">
                  <c:v>660608</c:v>
                </c:pt>
                <c:pt idx="249">
                  <c:v>656332</c:v>
                </c:pt>
                <c:pt idx="250">
                  <c:v>656977.26199999999</c:v>
                </c:pt>
                <c:pt idx="251">
                  <c:v>660432</c:v>
                </c:pt>
                <c:pt idx="252">
                  <c:v>655970</c:v>
                </c:pt>
                <c:pt idx="253">
                  <c:v>667411</c:v>
                </c:pt>
                <c:pt idx="254">
                  <c:v>666816</c:v>
                </c:pt>
                <c:pt idx="255">
                  <c:v>604290</c:v>
                </c:pt>
                <c:pt idx="256">
                  <c:v>659927</c:v>
                </c:pt>
                <c:pt idx="257">
                  <c:v>663600.30500000005</c:v>
                </c:pt>
                <c:pt idx="258">
                  <c:v>660324.56999999995</c:v>
                </c:pt>
                <c:pt idx="259">
                  <c:v>652419</c:v>
                </c:pt>
                <c:pt idx="260">
                  <c:v>641158</c:v>
                </c:pt>
                <c:pt idx="261">
                  <c:v>600613.80000000005</c:v>
                </c:pt>
                <c:pt idx="262">
                  <c:v>658816</c:v>
                </c:pt>
                <c:pt idx="263">
                  <c:v>604309</c:v>
                </c:pt>
                <c:pt idx="264">
                  <c:v>652662</c:v>
                </c:pt>
                <c:pt idx="265">
                  <c:v>666868</c:v>
                </c:pt>
                <c:pt idx="266">
                  <c:v>652847</c:v>
                </c:pt>
                <c:pt idx="267">
                  <c:v>666861</c:v>
                </c:pt>
                <c:pt idx="268">
                  <c:v>644650</c:v>
                </c:pt>
                <c:pt idx="269">
                  <c:v>660307</c:v>
                </c:pt>
                <c:pt idx="270">
                  <c:v>655809</c:v>
                </c:pt>
                <c:pt idx="271">
                  <c:v>574076</c:v>
                </c:pt>
                <c:pt idx="272">
                  <c:v>657582</c:v>
                </c:pt>
                <c:pt idx="273">
                  <c:v>667057</c:v>
                </c:pt>
                <c:pt idx="274">
                  <c:v>601270</c:v>
                </c:pt>
                <c:pt idx="275">
                  <c:v>650926</c:v>
                </c:pt>
                <c:pt idx="276">
                  <c:v>664627</c:v>
                </c:pt>
                <c:pt idx="277">
                  <c:v>660513</c:v>
                </c:pt>
                <c:pt idx="278">
                  <c:v>593223</c:v>
                </c:pt>
                <c:pt idx="279">
                  <c:v>660890.18200000003</c:v>
                </c:pt>
                <c:pt idx="280">
                  <c:v>660969</c:v>
                </c:pt>
                <c:pt idx="281">
                  <c:v>654283</c:v>
                </c:pt>
                <c:pt idx="282">
                  <c:v>653246.18999999994</c:v>
                </c:pt>
                <c:pt idx="283">
                  <c:v>655832</c:v>
                </c:pt>
                <c:pt idx="284">
                  <c:v>592042</c:v>
                </c:pt>
                <c:pt idx="285">
                  <c:v>641733</c:v>
                </c:pt>
                <c:pt idx="286">
                  <c:v>593194</c:v>
                </c:pt>
                <c:pt idx="287">
                  <c:v>660859</c:v>
                </c:pt>
                <c:pt idx="288">
                  <c:v>667393</c:v>
                </c:pt>
                <c:pt idx="289">
                  <c:v>573878</c:v>
                </c:pt>
                <c:pt idx="290">
                  <c:v>657088.08100000001</c:v>
                </c:pt>
                <c:pt idx="291">
                  <c:v>660211</c:v>
                </c:pt>
                <c:pt idx="292">
                  <c:v>654216</c:v>
                </c:pt>
                <c:pt idx="293">
                  <c:v>573877.9</c:v>
                </c:pt>
                <c:pt idx="294">
                  <c:v>654444</c:v>
                </c:pt>
                <c:pt idx="295">
                  <c:v>655691</c:v>
                </c:pt>
                <c:pt idx="296">
                  <c:v>641699.96299999999</c:v>
                </c:pt>
                <c:pt idx="297">
                  <c:v>653435</c:v>
                </c:pt>
                <c:pt idx="298">
                  <c:v>602129</c:v>
                </c:pt>
                <c:pt idx="299">
                  <c:v>644583</c:v>
                </c:pt>
                <c:pt idx="300">
                  <c:v>660524</c:v>
                </c:pt>
                <c:pt idx="301">
                  <c:v>641707</c:v>
                </c:pt>
                <c:pt idx="302">
                  <c:v>655138</c:v>
                </c:pt>
                <c:pt idx="303">
                  <c:v>658510</c:v>
                </c:pt>
                <c:pt idx="304">
                  <c:v>602793</c:v>
                </c:pt>
                <c:pt idx="305">
                  <c:v>660447</c:v>
                </c:pt>
                <c:pt idx="306">
                  <c:v>660903.11</c:v>
                </c:pt>
                <c:pt idx="307">
                  <c:v>655265</c:v>
                </c:pt>
                <c:pt idx="308">
                  <c:v>653395</c:v>
                </c:pt>
                <c:pt idx="309">
                  <c:v>659918</c:v>
                </c:pt>
                <c:pt idx="310">
                  <c:v>569362.6</c:v>
                </c:pt>
                <c:pt idx="311">
                  <c:v>603140</c:v>
                </c:pt>
                <c:pt idx="312">
                  <c:v>653778</c:v>
                </c:pt>
                <c:pt idx="313">
                  <c:v>655825</c:v>
                </c:pt>
                <c:pt idx="314">
                  <c:v>654308</c:v>
                </c:pt>
                <c:pt idx="315">
                  <c:v>660186</c:v>
                </c:pt>
                <c:pt idx="316">
                  <c:v>657897</c:v>
                </c:pt>
                <c:pt idx="317">
                  <c:v>641677.35</c:v>
                </c:pt>
                <c:pt idx="318">
                  <c:v>653413</c:v>
                </c:pt>
                <c:pt idx="319">
                  <c:v>655388</c:v>
                </c:pt>
                <c:pt idx="320">
                  <c:v>626021.30000000005</c:v>
                </c:pt>
                <c:pt idx="321">
                  <c:v>660518</c:v>
                </c:pt>
                <c:pt idx="322">
                  <c:v>667245</c:v>
                </c:pt>
                <c:pt idx="323">
                  <c:v>657695</c:v>
                </c:pt>
                <c:pt idx="324">
                  <c:v>604381</c:v>
                </c:pt>
                <c:pt idx="325">
                  <c:v>655371</c:v>
                </c:pt>
                <c:pt idx="326">
                  <c:v>654989</c:v>
                </c:pt>
                <c:pt idx="327">
                  <c:v>575560</c:v>
                </c:pt>
                <c:pt idx="328">
                  <c:v>653227</c:v>
                </c:pt>
                <c:pt idx="329">
                  <c:v>602639</c:v>
                </c:pt>
                <c:pt idx="330">
                  <c:v>653689</c:v>
                </c:pt>
                <c:pt idx="331">
                  <c:v>661066</c:v>
                </c:pt>
                <c:pt idx="332">
                  <c:v>660864.72</c:v>
                </c:pt>
                <c:pt idx="333">
                  <c:v>655631</c:v>
                </c:pt>
                <c:pt idx="334">
                  <c:v>660973</c:v>
                </c:pt>
                <c:pt idx="335">
                  <c:v>655742</c:v>
                </c:pt>
                <c:pt idx="336">
                  <c:v>655739</c:v>
                </c:pt>
                <c:pt idx="337">
                  <c:v>660659</c:v>
                </c:pt>
                <c:pt idx="338">
                  <c:v>605464.6</c:v>
                </c:pt>
                <c:pt idx="339">
                  <c:v>611585</c:v>
                </c:pt>
                <c:pt idx="340">
                  <c:v>588098</c:v>
                </c:pt>
                <c:pt idx="341">
                  <c:v>655676</c:v>
                </c:pt>
                <c:pt idx="342">
                  <c:v>641324</c:v>
                </c:pt>
                <c:pt idx="343">
                  <c:v>660906.68500000006</c:v>
                </c:pt>
                <c:pt idx="344">
                  <c:v>660528</c:v>
                </c:pt>
                <c:pt idx="345">
                  <c:v>660889.88699999999</c:v>
                </c:pt>
                <c:pt idx="346">
                  <c:v>655718</c:v>
                </c:pt>
                <c:pt idx="347">
                  <c:v>653794</c:v>
                </c:pt>
                <c:pt idx="348">
                  <c:v>654311</c:v>
                </c:pt>
                <c:pt idx="349">
                  <c:v>660953.06000000006</c:v>
                </c:pt>
                <c:pt idx="350">
                  <c:v>606178</c:v>
                </c:pt>
                <c:pt idx="351">
                  <c:v>615631.30000000005</c:v>
                </c:pt>
                <c:pt idx="352">
                  <c:v>605430</c:v>
                </c:pt>
                <c:pt idx="353">
                  <c:v>602566</c:v>
                </c:pt>
                <c:pt idx="354">
                  <c:v>653995.50899999996</c:v>
                </c:pt>
                <c:pt idx="355">
                  <c:v>602570</c:v>
                </c:pt>
                <c:pt idx="356">
                  <c:v>606869.19999999995</c:v>
                </c:pt>
                <c:pt idx="357">
                  <c:v>600772</c:v>
                </c:pt>
                <c:pt idx="358">
                  <c:v>654376</c:v>
                </c:pt>
                <c:pt idx="359">
                  <c:v>653447.79</c:v>
                </c:pt>
                <c:pt idx="360">
                  <c:v>654074.32200000004</c:v>
                </c:pt>
                <c:pt idx="361">
                  <c:v>659997</c:v>
                </c:pt>
                <c:pt idx="362">
                  <c:v>660724</c:v>
                </c:pt>
                <c:pt idx="363">
                  <c:v>654291</c:v>
                </c:pt>
                <c:pt idx="364">
                  <c:v>656511</c:v>
                </c:pt>
                <c:pt idx="365">
                  <c:v>660650</c:v>
                </c:pt>
                <c:pt idx="366">
                  <c:v>653462</c:v>
                </c:pt>
                <c:pt idx="367">
                  <c:v>669026.05799999996</c:v>
                </c:pt>
                <c:pt idx="368">
                  <c:v>655610</c:v>
                </c:pt>
                <c:pt idx="369">
                  <c:v>657731.152</c:v>
                </c:pt>
                <c:pt idx="370">
                  <c:v>594882</c:v>
                </c:pt>
                <c:pt idx="371">
                  <c:v>585312</c:v>
                </c:pt>
                <c:pt idx="372">
                  <c:v>594931</c:v>
                </c:pt>
                <c:pt idx="373">
                  <c:v>660827</c:v>
                </c:pt>
                <c:pt idx="374">
                  <c:v>660603.80000000005</c:v>
                </c:pt>
                <c:pt idx="375">
                  <c:v>660315.31900000002</c:v>
                </c:pt>
                <c:pt idx="376">
                  <c:v>622159.69999999995</c:v>
                </c:pt>
                <c:pt idx="377">
                  <c:v>660111.86</c:v>
                </c:pt>
                <c:pt idx="378">
                  <c:v>591827</c:v>
                </c:pt>
                <c:pt idx="379">
                  <c:v>603106</c:v>
                </c:pt>
                <c:pt idx="380">
                  <c:v>660935.48</c:v>
                </c:pt>
                <c:pt idx="381">
                  <c:v>654851</c:v>
                </c:pt>
                <c:pt idx="382">
                  <c:v>660208</c:v>
                </c:pt>
                <c:pt idx="383">
                  <c:v>658804</c:v>
                </c:pt>
                <c:pt idx="384">
                  <c:v>609810</c:v>
                </c:pt>
                <c:pt idx="385">
                  <c:v>653811</c:v>
                </c:pt>
                <c:pt idx="386">
                  <c:v>607850.1</c:v>
                </c:pt>
                <c:pt idx="387">
                  <c:v>575132</c:v>
                </c:pt>
                <c:pt idx="388">
                  <c:v>653836</c:v>
                </c:pt>
                <c:pt idx="389">
                  <c:v>595822</c:v>
                </c:pt>
                <c:pt idx="390">
                  <c:v>652777</c:v>
                </c:pt>
                <c:pt idx="391">
                  <c:v>605314</c:v>
                </c:pt>
                <c:pt idx="392">
                  <c:v>657526</c:v>
                </c:pt>
                <c:pt idx="393">
                  <c:v>667876</c:v>
                </c:pt>
                <c:pt idx="394">
                  <c:v>660705</c:v>
                </c:pt>
                <c:pt idx="395">
                  <c:v>660462.76</c:v>
                </c:pt>
                <c:pt idx="396">
                  <c:v>660650</c:v>
                </c:pt>
                <c:pt idx="397">
                  <c:v>652989</c:v>
                </c:pt>
                <c:pt idx="398">
                  <c:v>669212</c:v>
                </c:pt>
                <c:pt idx="399">
                  <c:v>656538</c:v>
                </c:pt>
                <c:pt idx="400">
                  <c:v>692126</c:v>
                </c:pt>
                <c:pt idx="401">
                  <c:v>626031.1</c:v>
                </c:pt>
                <c:pt idx="402">
                  <c:v>626031.6</c:v>
                </c:pt>
                <c:pt idx="403">
                  <c:v>658830</c:v>
                </c:pt>
                <c:pt idx="404">
                  <c:v>659471</c:v>
                </c:pt>
                <c:pt idx="405">
                  <c:v>659539</c:v>
                </c:pt>
                <c:pt idx="406">
                  <c:v>652387</c:v>
                </c:pt>
                <c:pt idx="407">
                  <c:v>660168</c:v>
                </c:pt>
                <c:pt idx="408">
                  <c:v>668758</c:v>
                </c:pt>
                <c:pt idx="409">
                  <c:v>654896</c:v>
                </c:pt>
                <c:pt idx="410">
                  <c:v>591348.19999999995</c:v>
                </c:pt>
                <c:pt idx="411">
                  <c:v>590012</c:v>
                </c:pt>
                <c:pt idx="412">
                  <c:v>660832.33200000005</c:v>
                </c:pt>
                <c:pt idx="413">
                  <c:v>652952</c:v>
                </c:pt>
                <c:pt idx="414">
                  <c:v>661069</c:v>
                </c:pt>
                <c:pt idx="415">
                  <c:v>656887</c:v>
                </c:pt>
                <c:pt idx="416">
                  <c:v>661641</c:v>
                </c:pt>
                <c:pt idx="417">
                  <c:v>660903.49399999995</c:v>
                </c:pt>
                <c:pt idx="418">
                  <c:v>589806.5</c:v>
                </c:pt>
                <c:pt idx="419">
                  <c:v>669006</c:v>
                </c:pt>
                <c:pt idx="420">
                  <c:v>653743</c:v>
                </c:pt>
                <c:pt idx="421">
                  <c:v>598868</c:v>
                </c:pt>
                <c:pt idx="422">
                  <c:v>606216.1</c:v>
                </c:pt>
                <c:pt idx="423">
                  <c:v>657802</c:v>
                </c:pt>
                <c:pt idx="424">
                  <c:v>660274.5</c:v>
                </c:pt>
                <c:pt idx="425">
                  <c:v>595914</c:v>
                </c:pt>
                <c:pt idx="426">
                  <c:v>589995.5</c:v>
                </c:pt>
                <c:pt idx="427">
                  <c:v>661048.28099999996</c:v>
                </c:pt>
                <c:pt idx="428">
                  <c:v>652875</c:v>
                </c:pt>
                <c:pt idx="429">
                  <c:v>661013</c:v>
                </c:pt>
                <c:pt idx="430">
                  <c:v>660529</c:v>
                </c:pt>
                <c:pt idx="431">
                  <c:v>654332</c:v>
                </c:pt>
                <c:pt idx="432">
                  <c:v>658399</c:v>
                </c:pt>
                <c:pt idx="433">
                  <c:v>661021</c:v>
                </c:pt>
                <c:pt idx="434">
                  <c:v>603583</c:v>
                </c:pt>
                <c:pt idx="435">
                  <c:v>603165</c:v>
                </c:pt>
                <c:pt idx="436">
                  <c:v>594073</c:v>
                </c:pt>
                <c:pt idx="437">
                  <c:v>606182.1</c:v>
                </c:pt>
                <c:pt idx="438">
                  <c:v>612051.4</c:v>
                </c:pt>
                <c:pt idx="439">
                  <c:v>658697</c:v>
                </c:pt>
                <c:pt idx="440">
                  <c:v>669791.92000000004</c:v>
                </c:pt>
                <c:pt idx="441">
                  <c:v>661619.34</c:v>
                </c:pt>
                <c:pt idx="442">
                  <c:v>661085</c:v>
                </c:pt>
                <c:pt idx="443">
                  <c:v>582128.30000000005</c:v>
                </c:pt>
                <c:pt idx="444">
                  <c:v>661133</c:v>
                </c:pt>
                <c:pt idx="445">
                  <c:v>590214</c:v>
                </c:pt>
                <c:pt idx="446">
                  <c:v>608173.9</c:v>
                </c:pt>
                <c:pt idx="447">
                  <c:v>589574</c:v>
                </c:pt>
                <c:pt idx="448">
                  <c:v>652959</c:v>
                </c:pt>
                <c:pt idx="449">
                  <c:v>599794</c:v>
                </c:pt>
                <c:pt idx="450">
                  <c:v>585559.80000000005</c:v>
                </c:pt>
                <c:pt idx="451">
                  <c:v>661170</c:v>
                </c:pt>
                <c:pt idx="452">
                  <c:v>660981</c:v>
                </c:pt>
                <c:pt idx="453">
                  <c:v>652826</c:v>
                </c:pt>
                <c:pt idx="454">
                  <c:v>692605</c:v>
                </c:pt>
                <c:pt idx="455">
                  <c:v>579174</c:v>
                </c:pt>
                <c:pt idx="456">
                  <c:v>615657.9</c:v>
                </c:pt>
                <c:pt idx="457">
                  <c:v>660844</c:v>
                </c:pt>
                <c:pt idx="458">
                  <c:v>602561</c:v>
                </c:pt>
                <c:pt idx="459">
                  <c:v>603318</c:v>
                </c:pt>
                <c:pt idx="460">
                  <c:v>591971.1</c:v>
                </c:pt>
                <c:pt idx="461">
                  <c:v>642546</c:v>
                </c:pt>
                <c:pt idx="462">
                  <c:v>593969</c:v>
                </c:pt>
                <c:pt idx="463">
                  <c:v>654392</c:v>
                </c:pt>
                <c:pt idx="464">
                  <c:v>644340</c:v>
                </c:pt>
                <c:pt idx="465">
                  <c:v>660256</c:v>
                </c:pt>
                <c:pt idx="466">
                  <c:v>603226</c:v>
                </c:pt>
                <c:pt idx="467">
                  <c:v>659224</c:v>
                </c:pt>
                <c:pt idx="468">
                  <c:v>654633</c:v>
                </c:pt>
                <c:pt idx="469">
                  <c:v>607789</c:v>
                </c:pt>
                <c:pt idx="470">
                  <c:v>661062.67000000004</c:v>
                </c:pt>
                <c:pt idx="471">
                  <c:v>602287.69999999995</c:v>
                </c:pt>
                <c:pt idx="472">
                  <c:v>658350</c:v>
                </c:pt>
                <c:pt idx="473">
                  <c:v>604274</c:v>
                </c:pt>
                <c:pt idx="474">
                  <c:v>654174</c:v>
                </c:pt>
                <c:pt idx="475">
                  <c:v>612067.1</c:v>
                </c:pt>
                <c:pt idx="476">
                  <c:v>660455</c:v>
                </c:pt>
                <c:pt idx="477">
                  <c:v>661008</c:v>
                </c:pt>
                <c:pt idx="478">
                  <c:v>653894</c:v>
                </c:pt>
                <c:pt idx="479">
                  <c:v>661299</c:v>
                </c:pt>
                <c:pt idx="480">
                  <c:v>626518</c:v>
                </c:pt>
                <c:pt idx="481">
                  <c:v>642524</c:v>
                </c:pt>
                <c:pt idx="482">
                  <c:v>660647</c:v>
                </c:pt>
                <c:pt idx="483">
                  <c:v>620170</c:v>
                </c:pt>
                <c:pt idx="484">
                  <c:v>639572</c:v>
                </c:pt>
                <c:pt idx="485">
                  <c:v>660896.13</c:v>
                </c:pt>
                <c:pt idx="486">
                  <c:v>660197</c:v>
                </c:pt>
                <c:pt idx="487">
                  <c:v>654762</c:v>
                </c:pt>
                <c:pt idx="488">
                  <c:v>645471</c:v>
                </c:pt>
                <c:pt idx="489">
                  <c:v>573540</c:v>
                </c:pt>
                <c:pt idx="490">
                  <c:v>653026</c:v>
                </c:pt>
                <c:pt idx="491">
                  <c:v>660759</c:v>
                </c:pt>
                <c:pt idx="492">
                  <c:v>661269</c:v>
                </c:pt>
                <c:pt idx="493">
                  <c:v>640434</c:v>
                </c:pt>
                <c:pt idx="494">
                  <c:v>661260</c:v>
                </c:pt>
                <c:pt idx="495">
                  <c:v>660780</c:v>
                </c:pt>
                <c:pt idx="496">
                  <c:v>653646</c:v>
                </c:pt>
                <c:pt idx="497">
                  <c:v>652437</c:v>
                </c:pt>
                <c:pt idx="498">
                  <c:v>649352</c:v>
                </c:pt>
                <c:pt idx="499">
                  <c:v>594171</c:v>
                </c:pt>
                <c:pt idx="500">
                  <c:v>660700.58400000003</c:v>
                </c:pt>
                <c:pt idx="501">
                  <c:v>669840</c:v>
                </c:pt>
                <c:pt idx="502">
                  <c:v>661350</c:v>
                </c:pt>
                <c:pt idx="503">
                  <c:v>660292</c:v>
                </c:pt>
                <c:pt idx="504">
                  <c:v>577453</c:v>
                </c:pt>
                <c:pt idx="505">
                  <c:v>619796</c:v>
                </c:pt>
                <c:pt idx="506">
                  <c:v>606247.69999999995</c:v>
                </c:pt>
                <c:pt idx="507">
                  <c:v>660350.53399999999</c:v>
                </c:pt>
                <c:pt idx="508">
                  <c:v>660479</c:v>
                </c:pt>
                <c:pt idx="509">
                  <c:v>670942</c:v>
                </c:pt>
                <c:pt idx="510">
                  <c:v>657301</c:v>
                </c:pt>
                <c:pt idx="511">
                  <c:v>660753</c:v>
                </c:pt>
                <c:pt idx="512">
                  <c:v>660426</c:v>
                </c:pt>
                <c:pt idx="513">
                  <c:v>642519</c:v>
                </c:pt>
                <c:pt idx="514">
                  <c:v>670082</c:v>
                </c:pt>
                <c:pt idx="515">
                  <c:v>601291</c:v>
                </c:pt>
                <c:pt idx="516">
                  <c:v>661170</c:v>
                </c:pt>
                <c:pt idx="517">
                  <c:v>670999</c:v>
                </c:pt>
                <c:pt idx="518">
                  <c:v>583184</c:v>
                </c:pt>
                <c:pt idx="519">
                  <c:v>661342</c:v>
                </c:pt>
                <c:pt idx="520">
                  <c:v>661097</c:v>
                </c:pt>
                <c:pt idx="521">
                  <c:v>650092</c:v>
                </c:pt>
                <c:pt idx="522">
                  <c:v>658068</c:v>
                </c:pt>
                <c:pt idx="523">
                  <c:v>615808.6</c:v>
                </c:pt>
                <c:pt idx="524">
                  <c:v>661210</c:v>
                </c:pt>
                <c:pt idx="525">
                  <c:v>655322</c:v>
                </c:pt>
                <c:pt idx="526">
                  <c:v>604747</c:v>
                </c:pt>
                <c:pt idx="527">
                  <c:v>576533</c:v>
                </c:pt>
                <c:pt idx="528">
                  <c:v>592373</c:v>
                </c:pt>
                <c:pt idx="529">
                  <c:v>582296.30000000005</c:v>
                </c:pt>
                <c:pt idx="530">
                  <c:v>670809</c:v>
                </c:pt>
                <c:pt idx="531">
                  <c:v>597212</c:v>
                </c:pt>
                <c:pt idx="532">
                  <c:v>577106.5</c:v>
                </c:pt>
                <c:pt idx="533">
                  <c:v>660588</c:v>
                </c:pt>
                <c:pt idx="534">
                  <c:v>660944</c:v>
                </c:pt>
                <c:pt idx="535">
                  <c:v>654471</c:v>
                </c:pt>
                <c:pt idx="536">
                  <c:v>660455</c:v>
                </c:pt>
                <c:pt idx="537">
                  <c:v>660506</c:v>
                </c:pt>
                <c:pt idx="538">
                  <c:v>652576</c:v>
                </c:pt>
                <c:pt idx="539">
                  <c:v>670754</c:v>
                </c:pt>
                <c:pt idx="540">
                  <c:v>660868</c:v>
                </c:pt>
                <c:pt idx="541">
                  <c:v>661284</c:v>
                </c:pt>
                <c:pt idx="542">
                  <c:v>592770</c:v>
                </c:pt>
                <c:pt idx="543">
                  <c:v>597116</c:v>
                </c:pt>
                <c:pt idx="544">
                  <c:v>607857</c:v>
                </c:pt>
                <c:pt idx="545">
                  <c:v>661222</c:v>
                </c:pt>
                <c:pt idx="546">
                  <c:v>580234.5</c:v>
                </c:pt>
                <c:pt idx="547">
                  <c:v>658028</c:v>
                </c:pt>
                <c:pt idx="548">
                  <c:v>661024</c:v>
                </c:pt>
                <c:pt idx="549">
                  <c:v>589813</c:v>
                </c:pt>
                <c:pt idx="550">
                  <c:v>576039.9</c:v>
                </c:pt>
                <c:pt idx="551">
                  <c:v>615408.6</c:v>
                </c:pt>
                <c:pt idx="552">
                  <c:v>581648.80000000005</c:v>
                </c:pt>
                <c:pt idx="553">
                  <c:v>660808</c:v>
                </c:pt>
                <c:pt idx="554">
                  <c:v>597833</c:v>
                </c:pt>
                <c:pt idx="555">
                  <c:v>654318</c:v>
                </c:pt>
                <c:pt idx="556">
                  <c:v>660977</c:v>
                </c:pt>
                <c:pt idx="557">
                  <c:v>660721</c:v>
                </c:pt>
                <c:pt idx="558">
                  <c:v>603720</c:v>
                </c:pt>
                <c:pt idx="559">
                  <c:v>608532.9</c:v>
                </c:pt>
                <c:pt idx="560">
                  <c:v>592452</c:v>
                </c:pt>
                <c:pt idx="561">
                  <c:v>615845.6</c:v>
                </c:pt>
                <c:pt idx="562">
                  <c:v>581226.30000000005</c:v>
                </c:pt>
                <c:pt idx="563">
                  <c:v>606708.6</c:v>
                </c:pt>
                <c:pt idx="564">
                  <c:v>575414.5</c:v>
                </c:pt>
                <c:pt idx="565">
                  <c:v>580108.6</c:v>
                </c:pt>
                <c:pt idx="566">
                  <c:v>597702</c:v>
                </c:pt>
                <c:pt idx="567">
                  <c:v>606651.1</c:v>
                </c:pt>
                <c:pt idx="568">
                  <c:v>579145.19999999995</c:v>
                </c:pt>
                <c:pt idx="569">
                  <c:v>580483.9</c:v>
                </c:pt>
                <c:pt idx="570">
                  <c:v>661431.42000000004</c:v>
                </c:pt>
                <c:pt idx="571">
                  <c:v>608323.80000000005</c:v>
                </c:pt>
                <c:pt idx="572">
                  <c:v>660628</c:v>
                </c:pt>
                <c:pt idx="573">
                  <c:v>625752</c:v>
                </c:pt>
                <c:pt idx="574">
                  <c:v>670647.86899999995</c:v>
                </c:pt>
                <c:pt idx="575">
                  <c:v>660995</c:v>
                </c:pt>
                <c:pt idx="576">
                  <c:v>661313</c:v>
                </c:pt>
                <c:pt idx="577">
                  <c:v>598352</c:v>
                </c:pt>
                <c:pt idx="578">
                  <c:v>688053</c:v>
                </c:pt>
                <c:pt idx="579">
                  <c:v>608319.30000000005</c:v>
                </c:pt>
                <c:pt idx="580">
                  <c:v>659672</c:v>
                </c:pt>
                <c:pt idx="581">
                  <c:v>588024</c:v>
                </c:pt>
                <c:pt idx="582">
                  <c:v>594610</c:v>
                </c:pt>
                <c:pt idx="583">
                  <c:v>598363.47</c:v>
                </c:pt>
                <c:pt idx="584">
                  <c:v>582382.30000000005</c:v>
                </c:pt>
                <c:pt idx="585">
                  <c:v>608568</c:v>
                </c:pt>
                <c:pt idx="586">
                  <c:v>594628</c:v>
                </c:pt>
                <c:pt idx="587">
                  <c:v>608343.80000000005</c:v>
                </c:pt>
                <c:pt idx="588">
                  <c:v>606894.1</c:v>
                </c:pt>
                <c:pt idx="589">
                  <c:v>594039</c:v>
                </c:pt>
                <c:pt idx="590">
                  <c:v>608530</c:v>
                </c:pt>
                <c:pt idx="591">
                  <c:v>661314</c:v>
                </c:pt>
                <c:pt idx="592">
                  <c:v>625879</c:v>
                </c:pt>
                <c:pt idx="593">
                  <c:v>654780</c:v>
                </c:pt>
                <c:pt idx="594">
                  <c:v>588379</c:v>
                </c:pt>
                <c:pt idx="595">
                  <c:v>655987</c:v>
                </c:pt>
                <c:pt idx="596">
                  <c:v>629560.4</c:v>
                </c:pt>
                <c:pt idx="597">
                  <c:v>573565</c:v>
                </c:pt>
                <c:pt idx="598">
                  <c:v>660553</c:v>
                </c:pt>
                <c:pt idx="599">
                  <c:v>575262.69999999995</c:v>
                </c:pt>
                <c:pt idx="600">
                  <c:v>575453.6</c:v>
                </c:pt>
                <c:pt idx="601">
                  <c:v>574591</c:v>
                </c:pt>
                <c:pt idx="602">
                  <c:v>660957</c:v>
                </c:pt>
                <c:pt idx="603">
                  <c:v>595019</c:v>
                </c:pt>
                <c:pt idx="604">
                  <c:v>577666.6</c:v>
                </c:pt>
                <c:pt idx="605">
                  <c:v>660865</c:v>
                </c:pt>
                <c:pt idx="606">
                  <c:v>598822</c:v>
                </c:pt>
                <c:pt idx="607">
                  <c:v>608921.1</c:v>
                </c:pt>
                <c:pt idx="608">
                  <c:v>660846</c:v>
                </c:pt>
                <c:pt idx="609">
                  <c:v>609707.80000000005</c:v>
                </c:pt>
                <c:pt idx="610">
                  <c:v>661294</c:v>
                </c:pt>
                <c:pt idx="611">
                  <c:v>659751</c:v>
                </c:pt>
                <c:pt idx="612">
                  <c:v>599797</c:v>
                </c:pt>
                <c:pt idx="613">
                  <c:v>594890</c:v>
                </c:pt>
                <c:pt idx="614">
                  <c:v>661013</c:v>
                </c:pt>
                <c:pt idx="615">
                  <c:v>594815</c:v>
                </c:pt>
                <c:pt idx="616">
                  <c:v>608197.19999999995</c:v>
                </c:pt>
                <c:pt idx="617">
                  <c:v>660522</c:v>
                </c:pt>
                <c:pt idx="618">
                  <c:v>595201</c:v>
                </c:pt>
                <c:pt idx="619">
                  <c:v>660445</c:v>
                </c:pt>
                <c:pt idx="620">
                  <c:v>660891</c:v>
                </c:pt>
                <c:pt idx="621">
                  <c:v>661190</c:v>
                </c:pt>
                <c:pt idx="622">
                  <c:v>660863</c:v>
                </c:pt>
                <c:pt idx="623">
                  <c:v>661271</c:v>
                </c:pt>
                <c:pt idx="624">
                  <c:v>598065</c:v>
                </c:pt>
                <c:pt idx="625">
                  <c:v>575504.30000000005</c:v>
                </c:pt>
                <c:pt idx="626">
                  <c:v>657160</c:v>
                </c:pt>
                <c:pt idx="627">
                  <c:v>605918</c:v>
                </c:pt>
                <c:pt idx="628">
                  <c:v>629524.69999999995</c:v>
                </c:pt>
                <c:pt idx="629">
                  <c:v>576080.9</c:v>
                </c:pt>
                <c:pt idx="630">
                  <c:v>609150.80000000005</c:v>
                </c:pt>
                <c:pt idx="631">
                  <c:v>660696</c:v>
                </c:pt>
                <c:pt idx="632">
                  <c:v>576151.6</c:v>
                </c:pt>
                <c:pt idx="633">
                  <c:v>610082.69999999995</c:v>
                </c:pt>
                <c:pt idx="634">
                  <c:v>629223.69999999995</c:v>
                </c:pt>
                <c:pt idx="635">
                  <c:v>595237</c:v>
                </c:pt>
                <c:pt idx="636">
                  <c:v>582420.4</c:v>
                </c:pt>
                <c:pt idx="637">
                  <c:v>674290</c:v>
                </c:pt>
                <c:pt idx="638">
                  <c:v>674269</c:v>
                </c:pt>
                <c:pt idx="639">
                  <c:v>656712</c:v>
                </c:pt>
                <c:pt idx="640">
                  <c:v>595533</c:v>
                </c:pt>
                <c:pt idx="641">
                  <c:v>595533</c:v>
                </c:pt>
                <c:pt idx="642">
                  <c:v>608461.38</c:v>
                </c:pt>
                <c:pt idx="643">
                  <c:v>595283</c:v>
                </c:pt>
                <c:pt idx="644">
                  <c:v>649201</c:v>
                </c:pt>
                <c:pt idx="645">
                  <c:v>579568.80000000005</c:v>
                </c:pt>
                <c:pt idx="646">
                  <c:v>575584</c:v>
                </c:pt>
                <c:pt idx="647">
                  <c:v>575339.30000000005</c:v>
                </c:pt>
                <c:pt idx="648">
                  <c:v>653644</c:v>
                </c:pt>
                <c:pt idx="649">
                  <c:v>583787</c:v>
                </c:pt>
                <c:pt idx="650">
                  <c:v>660977</c:v>
                </c:pt>
                <c:pt idx="651">
                  <c:v>661486</c:v>
                </c:pt>
                <c:pt idx="652">
                  <c:v>660865</c:v>
                </c:pt>
                <c:pt idx="653">
                  <c:v>580683.6</c:v>
                </c:pt>
                <c:pt idx="654">
                  <c:v>578363.5</c:v>
                </c:pt>
                <c:pt idx="655">
                  <c:v>578926.19999999995</c:v>
                </c:pt>
                <c:pt idx="656">
                  <c:v>581712.30000000005</c:v>
                </c:pt>
                <c:pt idx="657">
                  <c:v>577784.5</c:v>
                </c:pt>
                <c:pt idx="658">
                  <c:v>577220.6</c:v>
                </c:pt>
                <c:pt idx="659">
                  <c:v>660782</c:v>
                </c:pt>
                <c:pt idx="660">
                  <c:v>584114.9</c:v>
                </c:pt>
                <c:pt idx="661">
                  <c:v>583244</c:v>
                </c:pt>
                <c:pt idx="662">
                  <c:v>602467</c:v>
                </c:pt>
                <c:pt idx="663">
                  <c:v>660939</c:v>
                </c:pt>
                <c:pt idx="664">
                  <c:v>581014.4</c:v>
                </c:pt>
                <c:pt idx="665">
                  <c:v>661078</c:v>
                </c:pt>
                <c:pt idx="666">
                  <c:v>595861</c:v>
                </c:pt>
                <c:pt idx="667">
                  <c:v>603420</c:v>
                </c:pt>
                <c:pt idx="668">
                  <c:v>595944</c:v>
                </c:pt>
                <c:pt idx="669">
                  <c:v>596522</c:v>
                </c:pt>
                <c:pt idx="670">
                  <c:v>596684</c:v>
                </c:pt>
                <c:pt idx="671">
                  <c:v>633921.80000000005</c:v>
                </c:pt>
                <c:pt idx="672">
                  <c:v>661175</c:v>
                </c:pt>
                <c:pt idx="673">
                  <c:v>656281</c:v>
                </c:pt>
                <c:pt idx="674">
                  <c:v>596763</c:v>
                </c:pt>
                <c:pt idx="675">
                  <c:v>608182.05000000005</c:v>
                </c:pt>
                <c:pt idx="676">
                  <c:v>677388</c:v>
                </c:pt>
                <c:pt idx="677">
                  <c:v>650091</c:v>
                </c:pt>
                <c:pt idx="678">
                  <c:v>597452</c:v>
                </c:pt>
                <c:pt idx="679">
                  <c:v>677425</c:v>
                </c:pt>
                <c:pt idx="680">
                  <c:v>652554</c:v>
                </c:pt>
                <c:pt idx="681">
                  <c:v>661010</c:v>
                </c:pt>
                <c:pt idx="682">
                  <c:v>608645</c:v>
                </c:pt>
                <c:pt idx="683">
                  <c:v>661293</c:v>
                </c:pt>
                <c:pt idx="684">
                  <c:v>677390</c:v>
                </c:pt>
                <c:pt idx="685">
                  <c:v>609306.38</c:v>
                </c:pt>
                <c:pt idx="686">
                  <c:v>609279.6</c:v>
                </c:pt>
                <c:pt idx="687">
                  <c:v>660825</c:v>
                </c:pt>
                <c:pt idx="688">
                  <c:v>677429</c:v>
                </c:pt>
                <c:pt idx="689">
                  <c:v>631709.48</c:v>
                </c:pt>
                <c:pt idx="690">
                  <c:v>661020</c:v>
                </c:pt>
                <c:pt idx="691">
                  <c:v>598348</c:v>
                </c:pt>
                <c:pt idx="692">
                  <c:v>651986</c:v>
                </c:pt>
                <c:pt idx="693">
                  <c:v>621786.5</c:v>
                </c:pt>
                <c:pt idx="694">
                  <c:v>603770</c:v>
                </c:pt>
                <c:pt idx="695">
                  <c:v>576564</c:v>
                </c:pt>
                <c:pt idx="696">
                  <c:v>598330</c:v>
                </c:pt>
                <c:pt idx="697">
                  <c:v>589619</c:v>
                </c:pt>
                <c:pt idx="698">
                  <c:v>677442</c:v>
                </c:pt>
                <c:pt idx="699">
                  <c:v>592518.9</c:v>
                </c:pt>
                <c:pt idx="700">
                  <c:v>676247</c:v>
                </c:pt>
                <c:pt idx="701">
                  <c:v>575365</c:v>
                </c:pt>
                <c:pt idx="702">
                  <c:v>677135</c:v>
                </c:pt>
                <c:pt idx="703">
                  <c:v>677203</c:v>
                </c:pt>
                <c:pt idx="704">
                  <c:v>611960.1</c:v>
                </c:pt>
                <c:pt idx="705">
                  <c:v>661000</c:v>
                </c:pt>
                <c:pt idx="706">
                  <c:v>595441</c:v>
                </c:pt>
                <c:pt idx="707">
                  <c:v>677062</c:v>
                </c:pt>
                <c:pt idx="708">
                  <c:v>596510</c:v>
                </c:pt>
                <c:pt idx="709">
                  <c:v>577133</c:v>
                </c:pt>
                <c:pt idx="710">
                  <c:v>575717</c:v>
                </c:pt>
                <c:pt idx="711">
                  <c:v>575849</c:v>
                </c:pt>
                <c:pt idx="712">
                  <c:v>569201.1</c:v>
                </c:pt>
                <c:pt idx="713">
                  <c:v>575324.80000000005</c:v>
                </c:pt>
                <c:pt idx="714">
                  <c:v>643341</c:v>
                </c:pt>
                <c:pt idx="715">
                  <c:v>577223.80000000005</c:v>
                </c:pt>
                <c:pt idx="716">
                  <c:v>659886</c:v>
                </c:pt>
                <c:pt idx="717">
                  <c:v>653773</c:v>
                </c:pt>
                <c:pt idx="718">
                  <c:v>606633</c:v>
                </c:pt>
                <c:pt idx="719">
                  <c:v>578379</c:v>
                </c:pt>
                <c:pt idx="720">
                  <c:v>576661.5</c:v>
                </c:pt>
                <c:pt idx="721">
                  <c:v>645750</c:v>
                </c:pt>
                <c:pt idx="722">
                  <c:v>603867.98699999996</c:v>
                </c:pt>
                <c:pt idx="723">
                  <c:v>569965</c:v>
                </c:pt>
                <c:pt idx="724">
                  <c:v>602196</c:v>
                </c:pt>
                <c:pt idx="725">
                  <c:v>605884.9</c:v>
                </c:pt>
                <c:pt idx="726">
                  <c:v>610859</c:v>
                </c:pt>
                <c:pt idx="727">
                  <c:v>611281.30000000005</c:v>
                </c:pt>
                <c:pt idx="728">
                  <c:v>612582</c:v>
                </c:pt>
                <c:pt idx="729">
                  <c:v>611289</c:v>
                </c:pt>
                <c:pt idx="730">
                  <c:v>650001</c:v>
                </c:pt>
                <c:pt idx="731">
                  <c:v>645899</c:v>
                </c:pt>
                <c:pt idx="732">
                  <c:v>569710.80000000005</c:v>
                </c:pt>
                <c:pt idx="733">
                  <c:v>600979</c:v>
                </c:pt>
                <c:pt idx="734">
                  <c:v>611353.19999999995</c:v>
                </c:pt>
                <c:pt idx="735">
                  <c:v>615795.30000000005</c:v>
                </c:pt>
                <c:pt idx="736">
                  <c:v>626249.19999999995</c:v>
                </c:pt>
                <c:pt idx="737">
                  <c:v>622756</c:v>
                </c:pt>
                <c:pt idx="738">
                  <c:v>576963.66200000001</c:v>
                </c:pt>
                <c:pt idx="739">
                  <c:v>578614</c:v>
                </c:pt>
                <c:pt idx="740">
                  <c:v>610001.92299999995</c:v>
                </c:pt>
                <c:pt idx="741">
                  <c:v>682410</c:v>
                </c:pt>
                <c:pt idx="742">
                  <c:v>569445</c:v>
                </c:pt>
                <c:pt idx="743">
                  <c:v>649620</c:v>
                </c:pt>
                <c:pt idx="744">
                  <c:v>596221</c:v>
                </c:pt>
                <c:pt idx="745">
                  <c:v>605365.1</c:v>
                </c:pt>
                <c:pt idx="746">
                  <c:v>667461</c:v>
                </c:pt>
                <c:pt idx="747">
                  <c:v>616110</c:v>
                </c:pt>
                <c:pt idx="748">
                  <c:v>613655.6</c:v>
                </c:pt>
                <c:pt idx="749">
                  <c:v>577607.1</c:v>
                </c:pt>
                <c:pt idx="750">
                  <c:v>676524</c:v>
                </c:pt>
                <c:pt idx="751">
                  <c:v>615966.30000000005</c:v>
                </c:pt>
                <c:pt idx="752">
                  <c:v>626931.80000000005</c:v>
                </c:pt>
                <c:pt idx="753">
                  <c:v>570113.1</c:v>
                </c:pt>
                <c:pt idx="754">
                  <c:v>680324</c:v>
                </c:pt>
                <c:pt idx="755">
                  <c:v>679338</c:v>
                </c:pt>
                <c:pt idx="756">
                  <c:v>626721.4</c:v>
                </c:pt>
                <c:pt idx="757">
                  <c:v>679183</c:v>
                </c:pt>
                <c:pt idx="758">
                  <c:v>608537</c:v>
                </c:pt>
                <c:pt idx="759">
                  <c:v>608537</c:v>
                </c:pt>
                <c:pt idx="760">
                  <c:v>627858.21</c:v>
                </c:pt>
                <c:pt idx="761">
                  <c:v>609586</c:v>
                </c:pt>
                <c:pt idx="762">
                  <c:v>587380.6</c:v>
                </c:pt>
                <c:pt idx="763">
                  <c:v>587370</c:v>
                </c:pt>
                <c:pt idx="764">
                  <c:v>660413</c:v>
                </c:pt>
                <c:pt idx="765">
                  <c:v>574767</c:v>
                </c:pt>
                <c:pt idx="766">
                  <c:v>627126.9</c:v>
                </c:pt>
                <c:pt idx="767">
                  <c:v>606793</c:v>
                </c:pt>
                <c:pt idx="768">
                  <c:v>594135</c:v>
                </c:pt>
                <c:pt idx="769">
                  <c:v>611394</c:v>
                </c:pt>
                <c:pt idx="770">
                  <c:v>690431.10699999996</c:v>
                </c:pt>
                <c:pt idx="771">
                  <c:v>590600</c:v>
                </c:pt>
                <c:pt idx="772">
                  <c:v>601555</c:v>
                </c:pt>
                <c:pt idx="773">
                  <c:v>616063.6</c:v>
                </c:pt>
                <c:pt idx="774">
                  <c:v>605894</c:v>
                </c:pt>
                <c:pt idx="775">
                  <c:v>625216.30000000005</c:v>
                </c:pt>
                <c:pt idx="776">
                  <c:v>578036</c:v>
                </c:pt>
                <c:pt idx="777">
                  <c:v>615683.80000000005</c:v>
                </c:pt>
                <c:pt idx="778">
                  <c:v>598752</c:v>
                </c:pt>
                <c:pt idx="779">
                  <c:v>573731</c:v>
                </c:pt>
                <c:pt idx="780">
                  <c:v>573872</c:v>
                </c:pt>
                <c:pt idx="781">
                  <c:v>573716</c:v>
                </c:pt>
                <c:pt idx="782">
                  <c:v>595136</c:v>
                </c:pt>
                <c:pt idx="783">
                  <c:v>573984</c:v>
                </c:pt>
                <c:pt idx="784">
                  <c:v>643861</c:v>
                </c:pt>
                <c:pt idx="785">
                  <c:v>643874</c:v>
                </c:pt>
                <c:pt idx="786">
                  <c:v>609574</c:v>
                </c:pt>
                <c:pt idx="787">
                  <c:v>589136</c:v>
                </c:pt>
                <c:pt idx="788">
                  <c:v>609371.19999999995</c:v>
                </c:pt>
                <c:pt idx="789">
                  <c:v>607100</c:v>
                </c:pt>
                <c:pt idx="790">
                  <c:v>613487.80000000005</c:v>
                </c:pt>
                <c:pt idx="791">
                  <c:v>628325.66</c:v>
                </c:pt>
                <c:pt idx="792">
                  <c:v>652817</c:v>
                </c:pt>
                <c:pt idx="793">
                  <c:v>606401</c:v>
                </c:pt>
                <c:pt idx="794">
                  <c:v>615748.19999999995</c:v>
                </c:pt>
                <c:pt idx="795">
                  <c:v>651240</c:v>
                </c:pt>
                <c:pt idx="796">
                  <c:v>659286</c:v>
                </c:pt>
                <c:pt idx="797">
                  <c:v>626883.5</c:v>
                </c:pt>
                <c:pt idx="798">
                  <c:v>613581.30000000005</c:v>
                </c:pt>
                <c:pt idx="799">
                  <c:v>663679</c:v>
                </c:pt>
                <c:pt idx="800">
                  <c:v>626479.1</c:v>
                </c:pt>
                <c:pt idx="801">
                  <c:v>584243</c:v>
                </c:pt>
                <c:pt idx="802">
                  <c:v>595077</c:v>
                </c:pt>
                <c:pt idx="803">
                  <c:v>569991</c:v>
                </c:pt>
                <c:pt idx="804">
                  <c:v>627823.55000000005</c:v>
                </c:pt>
                <c:pt idx="805">
                  <c:v>609844.79</c:v>
                </c:pt>
                <c:pt idx="806">
                  <c:v>595219.16</c:v>
                </c:pt>
                <c:pt idx="807">
                  <c:v>627113.19999999995</c:v>
                </c:pt>
                <c:pt idx="808">
                  <c:v>598129</c:v>
                </c:pt>
                <c:pt idx="809">
                  <c:v>652786</c:v>
                </c:pt>
                <c:pt idx="810">
                  <c:v>604945</c:v>
                </c:pt>
                <c:pt idx="811">
                  <c:v>615059</c:v>
                </c:pt>
                <c:pt idx="812">
                  <c:v>616812.4</c:v>
                </c:pt>
                <c:pt idx="813">
                  <c:v>573338</c:v>
                </c:pt>
                <c:pt idx="814">
                  <c:v>619134</c:v>
                </c:pt>
                <c:pt idx="815">
                  <c:v>703333</c:v>
                </c:pt>
                <c:pt idx="816">
                  <c:v>651440</c:v>
                </c:pt>
                <c:pt idx="817">
                  <c:v>607379.80000000005</c:v>
                </c:pt>
                <c:pt idx="818">
                  <c:v>663104</c:v>
                </c:pt>
                <c:pt idx="819">
                  <c:v>662929</c:v>
                </c:pt>
                <c:pt idx="820">
                  <c:v>663020</c:v>
                </c:pt>
                <c:pt idx="821">
                  <c:v>595144</c:v>
                </c:pt>
                <c:pt idx="822">
                  <c:v>609951.79</c:v>
                </c:pt>
                <c:pt idx="823">
                  <c:v>663252</c:v>
                </c:pt>
                <c:pt idx="824">
                  <c:v>678511</c:v>
                </c:pt>
                <c:pt idx="825">
                  <c:v>663065</c:v>
                </c:pt>
                <c:pt idx="826">
                  <c:v>650356</c:v>
                </c:pt>
                <c:pt idx="827">
                  <c:v>654469.19999999995</c:v>
                </c:pt>
                <c:pt idx="828">
                  <c:v>614995.1</c:v>
                </c:pt>
                <c:pt idx="829">
                  <c:v>663421</c:v>
                </c:pt>
                <c:pt idx="830">
                  <c:v>594854</c:v>
                </c:pt>
                <c:pt idx="831">
                  <c:v>603438</c:v>
                </c:pt>
                <c:pt idx="832">
                  <c:v>663053</c:v>
                </c:pt>
                <c:pt idx="833">
                  <c:v>627516.66</c:v>
                </c:pt>
                <c:pt idx="834">
                  <c:v>614811.4</c:v>
                </c:pt>
                <c:pt idx="835">
                  <c:v>614811.4</c:v>
                </c:pt>
                <c:pt idx="836">
                  <c:v>663296</c:v>
                </c:pt>
                <c:pt idx="837">
                  <c:v>608180</c:v>
                </c:pt>
                <c:pt idx="838">
                  <c:v>663579</c:v>
                </c:pt>
                <c:pt idx="839">
                  <c:v>605108.30000000005</c:v>
                </c:pt>
                <c:pt idx="840">
                  <c:v>663582</c:v>
                </c:pt>
                <c:pt idx="841">
                  <c:v>594868</c:v>
                </c:pt>
                <c:pt idx="842">
                  <c:v>643701</c:v>
                </c:pt>
                <c:pt idx="843">
                  <c:v>605082</c:v>
                </c:pt>
                <c:pt idx="844">
                  <c:v>571776</c:v>
                </c:pt>
                <c:pt idx="845">
                  <c:v>571314</c:v>
                </c:pt>
                <c:pt idx="846">
                  <c:v>643532</c:v>
                </c:pt>
                <c:pt idx="847">
                  <c:v>572305</c:v>
                </c:pt>
                <c:pt idx="848">
                  <c:v>589821.4</c:v>
                </c:pt>
                <c:pt idx="849">
                  <c:v>643581</c:v>
                </c:pt>
                <c:pt idx="850">
                  <c:v>575845</c:v>
                </c:pt>
                <c:pt idx="851">
                  <c:v>662637</c:v>
                </c:pt>
                <c:pt idx="852">
                  <c:v>663402</c:v>
                </c:pt>
                <c:pt idx="853">
                  <c:v>613527</c:v>
                </c:pt>
                <c:pt idx="854">
                  <c:v>654426</c:v>
                </c:pt>
                <c:pt idx="855">
                  <c:v>591936.6</c:v>
                </c:pt>
                <c:pt idx="856">
                  <c:v>654876</c:v>
                </c:pt>
                <c:pt idx="857">
                  <c:v>591388</c:v>
                </c:pt>
                <c:pt idx="858">
                  <c:v>663862</c:v>
                </c:pt>
                <c:pt idx="859">
                  <c:v>663236</c:v>
                </c:pt>
                <c:pt idx="860">
                  <c:v>669961</c:v>
                </c:pt>
                <c:pt idx="861">
                  <c:v>673139</c:v>
                </c:pt>
                <c:pt idx="862">
                  <c:v>627588.5</c:v>
                </c:pt>
                <c:pt idx="863">
                  <c:v>577367.19999999995</c:v>
                </c:pt>
                <c:pt idx="864">
                  <c:v>613872.9</c:v>
                </c:pt>
                <c:pt idx="865">
                  <c:v>610170.31000000006</c:v>
                </c:pt>
                <c:pt idx="866">
                  <c:v>610007.89</c:v>
                </c:pt>
                <c:pt idx="867">
                  <c:v>609003.05000000005</c:v>
                </c:pt>
                <c:pt idx="868">
                  <c:v>579418</c:v>
                </c:pt>
                <c:pt idx="869">
                  <c:v>609037</c:v>
                </c:pt>
                <c:pt idx="870">
                  <c:v>643462</c:v>
                </c:pt>
                <c:pt idx="871">
                  <c:v>667765</c:v>
                </c:pt>
                <c:pt idx="872">
                  <c:v>608832</c:v>
                </c:pt>
                <c:pt idx="873">
                  <c:v>609046.07999999996</c:v>
                </c:pt>
                <c:pt idx="874">
                  <c:v>609454.9</c:v>
                </c:pt>
                <c:pt idx="875">
                  <c:v>688691</c:v>
                </c:pt>
                <c:pt idx="876">
                  <c:v>663517</c:v>
                </c:pt>
                <c:pt idx="877">
                  <c:v>603100.6</c:v>
                </c:pt>
                <c:pt idx="878">
                  <c:v>621859</c:v>
                </c:pt>
                <c:pt idx="879">
                  <c:v>590196.6</c:v>
                </c:pt>
                <c:pt idx="880">
                  <c:v>613337.75</c:v>
                </c:pt>
                <c:pt idx="881">
                  <c:v>655047</c:v>
                </c:pt>
                <c:pt idx="882">
                  <c:v>645467</c:v>
                </c:pt>
                <c:pt idx="883">
                  <c:v>613799</c:v>
                </c:pt>
                <c:pt idx="884">
                  <c:v>674274</c:v>
                </c:pt>
                <c:pt idx="885">
                  <c:v>580620</c:v>
                </c:pt>
                <c:pt idx="886">
                  <c:v>703741</c:v>
                </c:pt>
                <c:pt idx="887">
                  <c:v>584306</c:v>
                </c:pt>
                <c:pt idx="888">
                  <c:v>667175</c:v>
                </c:pt>
                <c:pt idx="889">
                  <c:v>571486.19999999995</c:v>
                </c:pt>
                <c:pt idx="890">
                  <c:v>594222</c:v>
                </c:pt>
                <c:pt idx="891">
                  <c:v>597782</c:v>
                </c:pt>
                <c:pt idx="892">
                  <c:v>597253.1</c:v>
                </c:pt>
                <c:pt idx="893">
                  <c:v>573988</c:v>
                </c:pt>
                <c:pt idx="894">
                  <c:v>654707</c:v>
                </c:pt>
                <c:pt idx="895">
                  <c:v>645196</c:v>
                </c:pt>
                <c:pt idx="896">
                  <c:v>663829</c:v>
                </c:pt>
                <c:pt idx="897">
                  <c:v>609075</c:v>
                </c:pt>
                <c:pt idx="898">
                  <c:v>590198.51</c:v>
                </c:pt>
                <c:pt idx="899">
                  <c:v>590203</c:v>
                </c:pt>
                <c:pt idx="900">
                  <c:v>582105</c:v>
                </c:pt>
                <c:pt idx="901">
                  <c:v>583989</c:v>
                </c:pt>
                <c:pt idx="902">
                  <c:v>585179</c:v>
                </c:pt>
                <c:pt idx="903">
                  <c:v>618139</c:v>
                </c:pt>
                <c:pt idx="904">
                  <c:v>608775</c:v>
                </c:pt>
                <c:pt idx="905">
                  <c:v>593956</c:v>
                </c:pt>
                <c:pt idx="906">
                  <c:v>573826</c:v>
                </c:pt>
                <c:pt idx="907">
                  <c:v>580577</c:v>
                </c:pt>
                <c:pt idx="908">
                  <c:v>678098</c:v>
                </c:pt>
                <c:pt idx="909">
                  <c:v>573762</c:v>
                </c:pt>
                <c:pt idx="910">
                  <c:v>568792</c:v>
                </c:pt>
                <c:pt idx="911">
                  <c:v>568437.01</c:v>
                </c:pt>
                <c:pt idx="912">
                  <c:v>584211</c:v>
                </c:pt>
                <c:pt idx="913">
                  <c:v>578380.5</c:v>
                </c:pt>
                <c:pt idx="914">
                  <c:v>598091</c:v>
                </c:pt>
                <c:pt idx="915">
                  <c:v>574973</c:v>
                </c:pt>
                <c:pt idx="916">
                  <c:v>578776.45799999998</c:v>
                </c:pt>
                <c:pt idx="917">
                  <c:v>599103.69999999995</c:v>
                </c:pt>
                <c:pt idx="918">
                  <c:v>581313</c:v>
                </c:pt>
                <c:pt idx="919">
                  <c:v>660419.38</c:v>
                </c:pt>
                <c:pt idx="920">
                  <c:v>655330.65300000005</c:v>
                </c:pt>
                <c:pt idx="921">
                  <c:v>605582.4</c:v>
                </c:pt>
                <c:pt idx="922">
                  <c:v>608999.1</c:v>
                </c:pt>
                <c:pt idx="923">
                  <c:v>614873.5</c:v>
                </c:pt>
                <c:pt idx="924">
                  <c:v>582493</c:v>
                </c:pt>
                <c:pt idx="925">
                  <c:v>614869.6</c:v>
                </c:pt>
                <c:pt idx="926">
                  <c:v>575915</c:v>
                </c:pt>
                <c:pt idx="927">
                  <c:v>603744</c:v>
                </c:pt>
                <c:pt idx="928">
                  <c:v>659553</c:v>
                </c:pt>
                <c:pt idx="929">
                  <c:v>574316</c:v>
                </c:pt>
                <c:pt idx="930">
                  <c:v>579364.80000000005</c:v>
                </c:pt>
                <c:pt idx="931">
                  <c:v>575610</c:v>
                </c:pt>
                <c:pt idx="932">
                  <c:v>665008</c:v>
                </c:pt>
                <c:pt idx="933">
                  <c:v>623559.4</c:v>
                </c:pt>
                <c:pt idx="934">
                  <c:v>568043.4</c:v>
                </c:pt>
                <c:pt idx="935">
                  <c:v>568043.4</c:v>
                </c:pt>
                <c:pt idx="936">
                  <c:v>575975</c:v>
                </c:pt>
                <c:pt idx="937">
                  <c:v>570004.19999999995</c:v>
                </c:pt>
                <c:pt idx="938">
                  <c:v>567808</c:v>
                </c:pt>
                <c:pt idx="939">
                  <c:v>595679</c:v>
                </c:pt>
                <c:pt idx="940">
                  <c:v>680418</c:v>
                </c:pt>
                <c:pt idx="941">
                  <c:v>574819</c:v>
                </c:pt>
                <c:pt idx="942">
                  <c:v>568181</c:v>
                </c:pt>
                <c:pt idx="943">
                  <c:v>613140</c:v>
                </c:pt>
                <c:pt idx="944">
                  <c:v>614791</c:v>
                </c:pt>
                <c:pt idx="945">
                  <c:v>582030.9</c:v>
                </c:pt>
                <c:pt idx="946">
                  <c:v>613146.1</c:v>
                </c:pt>
                <c:pt idx="947">
                  <c:v>613151.4</c:v>
                </c:pt>
                <c:pt idx="948">
                  <c:v>664356</c:v>
                </c:pt>
                <c:pt idx="949">
                  <c:v>613337.80000000005</c:v>
                </c:pt>
                <c:pt idx="950">
                  <c:v>568053</c:v>
                </c:pt>
                <c:pt idx="951">
                  <c:v>567914.69999999995</c:v>
                </c:pt>
                <c:pt idx="952">
                  <c:v>682683.3</c:v>
                </c:pt>
                <c:pt idx="953">
                  <c:v>664690</c:v>
                </c:pt>
                <c:pt idx="954">
                  <c:v>665185</c:v>
                </c:pt>
                <c:pt idx="955">
                  <c:v>584961.69999999995</c:v>
                </c:pt>
                <c:pt idx="956">
                  <c:v>582745</c:v>
                </c:pt>
                <c:pt idx="957">
                  <c:v>692191</c:v>
                </c:pt>
                <c:pt idx="958">
                  <c:v>621566</c:v>
                </c:pt>
                <c:pt idx="959">
                  <c:v>567752</c:v>
                </c:pt>
                <c:pt idx="960">
                  <c:v>578583</c:v>
                </c:pt>
                <c:pt idx="961">
                  <c:v>664492</c:v>
                </c:pt>
                <c:pt idx="962">
                  <c:v>598843</c:v>
                </c:pt>
                <c:pt idx="963">
                  <c:v>573220</c:v>
                </c:pt>
                <c:pt idx="964">
                  <c:v>582966</c:v>
                </c:pt>
                <c:pt idx="965">
                  <c:v>600461</c:v>
                </c:pt>
                <c:pt idx="966">
                  <c:v>568589.6</c:v>
                </c:pt>
                <c:pt idx="967">
                  <c:v>567923</c:v>
                </c:pt>
                <c:pt idx="968">
                  <c:v>567656</c:v>
                </c:pt>
                <c:pt idx="969">
                  <c:v>684216</c:v>
                </c:pt>
                <c:pt idx="970">
                  <c:v>621776</c:v>
                </c:pt>
                <c:pt idx="971">
                  <c:v>612536</c:v>
                </c:pt>
                <c:pt idx="972">
                  <c:v>567855</c:v>
                </c:pt>
                <c:pt idx="973">
                  <c:v>621619</c:v>
                </c:pt>
                <c:pt idx="974">
                  <c:v>690471</c:v>
                </c:pt>
                <c:pt idx="975">
                  <c:v>679303</c:v>
                </c:pt>
                <c:pt idx="976">
                  <c:v>621625</c:v>
                </c:pt>
                <c:pt idx="977">
                  <c:v>584506</c:v>
                </c:pt>
                <c:pt idx="978">
                  <c:v>690055</c:v>
                </c:pt>
                <c:pt idx="979">
                  <c:v>690468</c:v>
                </c:pt>
                <c:pt idx="980">
                  <c:v>690559</c:v>
                </c:pt>
                <c:pt idx="981">
                  <c:v>612149.30000000005</c:v>
                </c:pt>
                <c:pt idx="982">
                  <c:v>608418.30000000005</c:v>
                </c:pt>
                <c:pt idx="983">
                  <c:v>645458</c:v>
                </c:pt>
                <c:pt idx="984">
                  <c:v>659092</c:v>
                </c:pt>
                <c:pt idx="985">
                  <c:v>659087</c:v>
                </c:pt>
                <c:pt idx="986">
                  <c:v>690682</c:v>
                </c:pt>
                <c:pt idx="987">
                  <c:v>567158.1</c:v>
                </c:pt>
                <c:pt idx="988">
                  <c:v>690775</c:v>
                </c:pt>
                <c:pt idx="989">
                  <c:v>621248</c:v>
                </c:pt>
                <c:pt idx="990">
                  <c:v>690712</c:v>
                </c:pt>
                <c:pt idx="991">
                  <c:v>695254</c:v>
                </c:pt>
                <c:pt idx="992">
                  <c:v>690555</c:v>
                </c:pt>
                <c:pt idx="993">
                  <c:v>611687</c:v>
                </c:pt>
                <c:pt idx="994">
                  <c:v>690519</c:v>
                </c:pt>
                <c:pt idx="995">
                  <c:v>690332</c:v>
                </c:pt>
                <c:pt idx="996">
                  <c:v>689073</c:v>
                </c:pt>
                <c:pt idx="997">
                  <c:v>578233</c:v>
                </c:pt>
                <c:pt idx="998">
                  <c:v>690313</c:v>
                </c:pt>
                <c:pt idx="999">
                  <c:v>691036</c:v>
                </c:pt>
                <c:pt idx="1000">
                  <c:v>577930</c:v>
                </c:pt>
                <c:pt idx="1001">
                  <c:v>690006</c:v>
                </c:pt>
                <c:pt idx="1002">
                  <c:v>584568</c:v>
                </c:pt>
                <c:pt idx="1003">
                  <c:v>689805</c:v>
                </c:pt>
                <c:pt idx="1004">
                  <c:v>690043</c:v>
                </c:pt>
                <c:pt idx="1005">
                  <c:v>690773.65</c:v>
                </c:pt>
                <c:pt idx="1006">
                  <c:v>588642.69999999995</c:v>
                </c:pt>
                <c:pt idx="1007">
                  <c:v>689914</c:v>
                </c:pt>
                <c:pt idx="1008">
                  <c:v>690448</c:v>
                </c:pt>
                <c:pt idx="1009">
                  <c:v>645420</c:v>
                </c:pt>
                <c:pt idx="1010">
                  <c:v>625830</c:v>
                </c:pt>
                <c:pt idx="1011">
                  <c:v>690006</c:v>
                </c:pt>
                <c:pt idx="1012">
                  <c:v>665200</c:v>
                </c:pt>
                <c:pt idx="1013">
                  <c:v>600557.5</c:v>
                </c:pt>
                <c:pt idx="1014">
                  <c:v>684298</c:v>
                </c:pt>
                <c:pt idx="1015">
                  <c:v>579423</c:v>
                </c:pt>
                <c:pt idx="1016">
                  <c:v>690529</c:v>
                </c:pt>
                <c:pt idx="1017">
                  <c:v>691041</c:v>
                </c:pt>
                <c:pt idx="1018">
                  <c:v>657118</c:v>
                </c:pt>
                <c:pt idx="1019">
                  <c:v>636910.93999999994</c:v>
                </c:pt>
                <c:pt idx="1020">
                  <c:v>627068.22</c:v>
                </c:pt>
                <c:pt idx="1021">
                  <c:v>626987</c:v>
                </c:pt>
                <c:pt idx="1022">
                  <c:v>584617</c:v>
                </c:pt>
                <c:pt idx="1023">
                  <c:v>605599</c:v>
                </c:pt>
                <c:pt idx="1024">
                  <c:v>627033.14</c:v>
                </c:pt>
                <c:pt idx="1025">
                  <c:v>599212</c:v>
                </c:pt>
                <c:pt idx="1026">
                  <c:v>665531</c:v>
                </c:pt>
                <c:pt idx="1027">
                  <c:v>615719</c:v>
                </c:pt>
                <c:pt idx="1028">
                  <c:v>690919.49</c:v>
                </c:pt>
                <c:pt idx="1029">
                  <c:v>626976.18000000005</c:v>
                </c:pt>
                <c:pt idx="1030">
                  <c:v>618905.37</c:v>
                </c:pt>
                <c:pt idx="1031">
                  <c:v>572155</c:v>
                </c:pt>
                <c:pt idx="1032">
                  <c:v>605740</c:v>
                </c:pt>
                <c:pt idx="1033">
                  <c:v>605733</c:v>
                </c:pt>
                <c:pt idx="1034">
                  <c:v>605737</c:v>
                </c:pt>
                <c:pt idx="1035">
                  <c:v>567880</c:v>
                </c:pt>
                <c:pt idx="1036">
                  <c:v>591081</c:v>
                </c:pt>
                <c:pt idx="1037">
                  <c:v>626419.5</c:v>
                </c:pt>
                <c:pt idx="1038">
                  <c:v>572162</c:v>
                </c:pt>
                <c:pt idx="1039">
                  <c:v>691254</c:v>
                </c:pt>
                <c:pt idx="1040">
                  <c:v>569539</c:v>
                </c:pt>
                <c:pt idx="1041">
                  <c:v>653268</c:v>
                </c:pt>
                <c:pt idx="1042">
                  <c:v>665274</c:v>
                </c:pt>
                <c:pt idx="1043">
                  <c:v>628838</c:v>
                </c:pt>
                <c:pt idx="1044">
                  <c:v>601781</c:v>
                </c:pt>
                <c:pt idx="1045">
                  <c:v>628785</c:v>
                </c:pt>
                <c:pt idx="1046">
                  <c:v>606356.56999999995</c:v>
                </c:pt>
                <c:pt idx="1047">
                  <c:v>583668</c:v>
                </c:pt>
                <c:pt idx="1048">
                  <c:v>570078</c:v>
                </c:pt>
                <c:pt idx="1049">
                  <c:v>575678.82999999996</c:v>
                </c:pt>
                <c:pt idx="1050">
                  <c:v>571936</c:v>
                </c:pt>
                <c:pt idx="1051">
                  <c:v>613942.80000000005</c:v>
                </c:pt>
                <c:pt idx="1052">
                  <c:v>627953.5</c:v>
                </c:pt>
                <c:pt idx="1053">
                  <c:v>625966.69999999995</c:v>
                </c:pt>
                <c:pt idx="1054">
                  <c:v>666837</c:v>
                </c:pt>
                <c:pt idx="1055">
                  <c:v>666156</c:v>
                </c:pt>
                <c:pt idx="1056">
                  <c:v>569388</c:v>
                </c:pt>
                <c:pt idx="1057">
                  <c:v>570361</c:v>
                </c:pt>
                <c:pt idx="1058">
                  <c:v>594331</c:v>
                </c:pt>
                <c:pt idx="1059">
                  <c:v>581824</c:v>
                </c:pt>
                <c:pt idx="1060">
                  <c:v>581825</c:v>
                </c:pt>
                <c:pt idx="1061">
                  <c:v>614004</c:v>
                </c:pt>
                <c:pt idx="1062">
                  <c:v>581511</c:v>
                </c:pt>
                <c:pt idx="1063">
                  <c:v>566346</c:v>
                </c:pt>
                <c:pt idx="1064">
                  <c:v>626218</c:v>
                </c:pt>
                <c:pt idx="1065">
                  <c:v>670875</c:v>
                </c:pt>
                <c:pt idx="1066">
                  <c:v>626252.1</c:v>
                </c:pt>
                <c:pt idx="1067">
                  <c:v>626374.40000000002</c:v>
                </c:pt>
                <c:pt idx="1068">
                  <c:v>670619</c:v>
                </c:pt>
                <c:pt idx="1069">
                  <c:v>614181.80000000005</c:v>
                </c:pt>
                <c:pt idx="1070">
                  <c:v>626299.88</c:v>
                </c:pt>
                <c:pt idx="1071">
                  <c:v>654615</c:v>
                </c:pt>
                <c:pt idx="1072">
                  <c:v>626140</c:v>
                </c:pt>
                <c:pt idx="1073">
                  <c:v>626724.4</c:v>
                </c:pt>
                <c:pt idx="1074">
                  <c:v>626707.30000000005</c:v>
                </c:pt>
                <c:pt idx="1075">
                  <c:v>663700</c:v>
                </c:pt>
                <c:pt idx="1076">
                  <c:v>627764.1</c:v>
                </c:pt>
                <c:pt idx="1077">
                  <c:v>664924</c:v>
                </c:pt>
                <c:pt idx="1078">
                  <c:v>622449.80000000005</c:v>
                </c:pt>
                <c:pt idx="1079">
                  <c:v>624110</c:v>
                </c:pt>
                <c:pt idx="1080">
                  <c:v>565475.6</c:v>
                </c:pt>
                <c:pt idx="1081">
                  <c:v>664056</c:v>
                </c:pt>
                <c:pt idx="1082">
                  <c:v>623159.4</c:v>
                </c:pt>
                <c:pt idx="1083">
                  <c:v>665466</c:v>
                </c:pt>
                <c:pt idx="1084">
                  <c:v>626681.1</c:v>
                </c:pt>
                <c:pt idx="1085">
                  <c:v>626874.19999999995</c:v>
                </c:pt>
                <c:pt idx="1086">
                  <c:v>626569.1</c:v>
                </c:pt>
                <c:pt idx="1087">
                  <c:v>627102.6</c:v>
                </c:pt>
                <c:pt idx="1088">
                  <c:v>574767</c:v>
                </c:pt>
                <c:pt idx="1089">
                  <c:v>626943.5</c:v>
                </c:pt>
                <c:pt idx="1090">
                  <c:v>585059</c:v>
                </c:pt>
                <c:pt idx="1091">
                  <c:v>577590</c:v>
                </c:pt>
                <c:pt idx="1092">
                  <c:v>620060</c:v>
                </c:pt>
                <c:pt idx="1093">
                  <c:v>617937</c:v>
                </c:pt>
                <c:pt idx="1094">
                  <c:v>664623</c:v>
                </c:pt>
                <c:pt idx="1095">
                  <c:v>578397</c:v>
                </c:pt>
                <c:pt idx="1096">
                  <c:v>597712.6</c:v>
                </c:pt>
                <c:pt idx="1097">
                  <c:v>666401</c:v>
                </c:pt>
                <c:pt idx="1098">
                  <c:v>664763</c:v>
                </c:pt>
                <c:pt idx="1099">
                  <c:v>626489.9</c:v>
                </c:pt>
                <c:pt idx="1100">
                  <c:v>664600.74100000004</c:v>
                </c:pt>
                <c:pt idx="1101">
                  <c:v>664574</c:v>
                </c:pt>
                <c:pt idx="1102">
                  <c:v>664574</c:v>
                </c:pt>
                <c:pt idx="1103">
                  <c:v>626205.1</c:v>
                </c:pt>
                <c:pt idx="1104">
                  <c:v>625924</c:v>
                </c:pt>
                <c:pt idx="1105">
                  <c:v>664683</c:v>
                </c:pt>
                <c:pt idx="1106">
                  <c:v>664458</c:v>
                </c:pt>
                <c:pt idx="1107">
                  <c:v>664920</c:v>
                </c:pt>
                <c:pt idx="1108">
                  <c:v>664355</c:v>
                </c:pt>
                <c:pt idx="1109">
                  <c:v>664767</c:v>
                </c:pt>
                <c:pt idx="1110">
                  <c:v>668095</c:v>
                </c:pt>
                <c:pt idx="1111">
                  <c:v>664708.13</c:v>
                </c:pt>
                <c:pt idx="1112">
                  <c:v>621796.80000000005</c:v>
                </c:pt>
                <c:pt idx="1113">
                  <c:v>664346</c:v>
                </c:pt>
                <c:pt idx="1114">
                  <c:v>614418.6</c:v>
                </c:pt>
                <c:pt idx="1115">
                  <c:v>664664</c:v>
                </c:pt>
                <c:pt idx="1116">
                  <c:v>664375</c:v>
                </c:pt>
                <c:pt idx="1117">
                  <c:v>614077.6</c:v>
                </c:pt>
                <c:pt idx="1118">
                  <c:v>664467.93900000001</c:v>
                </c:pt>
                <c:pt idx="1119">
                  <c:v>664490</c:v>
                </c:pt>
                <c:pt idx="1120">
                  <c:v>619224.80000000005</c:v>
                </c:pt>
                <c:pt idx="1121">
                  <c:v>615460.80000000005</c:v>
                </c:pt>
                <c:pt idx="1122">
                  <c:v>659029</c:v>
                </c:pt>
                <c:pt idx="1123">
                  <c:v>659930</c:v>
                </c:pt>
                <c:pt idx="1124">
                  <c:v>575435</c:v>
                </c:pt>
                <c:pt idx="1125">
                  <c:v>656082</c:v>
                </c:pt>
                <c:pt idx="1126">
                  <c:v>656082</c:v>
                </c:pt>
                <c:pt idx="1127">
                  <c:v>622019.5</c:v>
                </c:pt>
                <c:pt idx="1128">
                  <c:v>657447</c:v>
                </c:pt>
                <c:pt idx="1129">
                  <c:v>660781</c:v>
                </c:pt>
                <c:pt idx="1130">
                  <c:v>667995</c:v>
                </c:pt>
                <c:pt idx="1131">
                  <c:v>656948</c:v>
                </c:pt>
                <c:pt idx="1132">
                  <c:v>613478</c:v>
                </c:pt>
                <c:pt idx="1133">
                  <c:v>590958.4</c:v>
                </c:pt>
                <c:pt idx="1134">
                  <c:v>661371</c:v>
                </c:pt>
                <c:pt idx="1135">
                  <c:v>657546</c:v>
                </c:pt>
                <c:pt idx="1136">
                  <c:v>592395</c:v>
                </c:pt>
                <c:pt idx="1137">
                  <c:v>591375.22</c:v>
                </c:pt>
                <c:pt idx="1138">
                  <c:v>656611</c:v>
                </c:pt>
                <c:pt idx="1139">
                  <c:v>613228</c:v>
                </c:pt>
                <c:pt idx="1140">
                  <c:v>656076</c:v>
                </c:pt>
                <c:pt idx="1141">
                  <c:v>682878.7</c:v>
                </c:pt>
                <c:pt idx="1142">
                  <c:v>622222.1</c:v>
                </c:pt>
                <c:pt idx="1143">
                  <c:v>621863.69999999995</c:v>
                </c:pt>
                <c:pt idx="1144">
                  <c:v>621584.1</c:v>
                </c:pt>
                <c:pt idx="1145">
                  <c:v>657375</c:v>
                </c:pt>
                <c:pt idx="1146">
                  <c:v>592906</c:v>
                </c:pt>
                <c:pt idx="1147">
                  <c:v>621889.69999999995</c:v>
                </c:pt>
                <c:pt idx="1148">
                  <c:v>659533</c:v>
                </c:pt>
                <c:pt idx="1149">
                  <c:v>669789</c:v>
                </c:pt>
                <c:pt idx="1150">
                  <c:v>604782</c:v>
                </c:pt>
                <c:pt idx="1151">
                  <c:v>573478</c:v>
                </c:pt>
                <c:pt idx="1152">
                  <c:v>613557</c:v>
                </c:pt>
                <c:pt idx="1153">
                  <c:v>655629</c:v>
                </c:pt>
                <c:pt idx="1154">
                  <c:v>592930</c:v>
                </c:pt>
                <c:pt idx="1155">
                  <c:v>618948</c:v>
                </c:pt>
                <c:pt idx="1156">
                  <c:v>658078</c:v>
                </c:pt>
                <c:pt idx="1157">
                  <c:v>657417</c:v>
                </c:pt>
                <c:pt idx="1158">
                  <c:v>668666</c:v>
                </c:pt>
                <c:pt idx="1159">
                  <c:v>551946</c:v>
                </c:pt>
                <c:pt idx="1160">
                  <c:v>590220.78</c:v>
                </c:pt>
                <c:pt idx="1161">
                  <c:v>657421</c:v>
                </c:pt>
                <c:pt idx="1162">
                  <c:v>574563</c:v>
                </c:pt>
                <c:pt idx="1163">
                  <c:v>668959</c:v>
                </c:pt>
                <c:pt idx="1164">
                  <c:v>605516</c:v>
                </c:pt>
                <c:pt idx="1165">
                  <c:v>593115</c:v>
                </c:pt>
                <c:pt idx="1166">
                  <c:v>614929.80000000005</c:v>
                </c:pt>
                <c:pt idx="1167">
                  <c:v>593542</c:v>
                </c:pt>
                <c:pt idx="1168">
                  <c:v>590795.48</c:v>
                </c:pt>
                <c:pt idx="1169">
                  <c:v>596180</c:v>
                </c:pt>
                <c:pt idx="1170">
                  <c:v>591161</c:v>
                </c:pt>
                <c:pt idx="1171">
                  <c:v>614929.80000000005</c:v>
                </c:pt>
                <c:pt idx="1172">
                  <c:v>604933</c:v>
                </c:pt>
                <c:pt idx="1173">
                  <c:v>668995</c:v>
                </c:pt>
                <c:pt idx="1174">
                  <c:v>593886</c:v>
                </c:pt>
                <c:pt idx="1175">
                  <c:v>598004</c:v>
                </c:pt>
                <c:pt idx="1176">
                  <c:v>593921</c:v>
                </c:pt>
                <c:pt idx="1177">
                  <c:v>592645.5</c:v>
                </c:pt>
                <c:pt idx="1178">
                  <c:v>656267</c:v>
                </c:pt>
                <c:pt idx="1179">
                  <c:v>656267</c:v>
                </c:pt>
                <c:pt idx="1180">
                  <c:v>578327</c:v>
                </c:pt>
                <c:pt idx="1181">
                  <c:v>617123.30000000005</c:v>
                </c:pt>
                <c:pt idx="1182">
                  <c:v>593812</c:v>
                </c:pt>
                <c:pt idx="1183">
                  <c:v>575637.1</c:v>
                </c:pt>
                <c:pt idx="1184">
                  <c:v>610447</c:v>
                </c:pt>
                <c:pt idx="1185">
                  <c:v>691638</c:v>
                </c:pt>
                <c:pt idx="1186">
                  <c:v>605491</c:v>
                </c:pt>
                <c:pt idx="1187">
                  <c:v>668872</c:v>
                </c:pt>
                <c:pt idx="1188">
                  <c:v>614952.1</c:v>
                </c:pt>
                <c:pt idx="1189">
                  <c:v>620815</c:v>
                </c:pt>
                <c:pt idx="1190">
                  <c:v>614872</c:v>
                </c:pt>
                <c:pt idx="1191">
                  <c:v>670254</c:v>
                </c:pt>
                <c:pt idx="1192">
                  <c:v>613640</c:v>
                </c:pt>
                <c:pt idx="1193">
                  <c:v>592078</c:v>
                </c:pt>
                <c:pt idx="1194">
                  <c:v>573230</c:v>
                </c:pt>
                <c:pt idx="1195">
                  <c:v>653382.56000000006</c:v>
                </c:pt>
                <c:pt idx="1196">
                  <c:v>615079.80000000005</c:v>
                </c:pt>
                <c:pt idx="1197">
                  <c:v>591267</c:v>
                </c:pt>
                <c:pt idx="1198">
                  <c:v>653320</c:v>
                </c:pt>
                <c:pt idx="1199">
                  <c:v>653313</c:v>
                </c:pt>
                <c:pt idx="1200">
                  <c:v>653324.69999999995</c:v>
                </c:pt>
                <c:pt idx="1201">
                  <c:v>614910.80000000005</c:v>
                </c:pt>
                <c:pt idx="1202">
                  <c:v>653001</c:v>
                </c:pt>
                <c:pt idx="1203">
                  <c:v>652757</c:v>
                </c:pt>
                <c:pt idx="1204">
                  <c:v>653041</c:v>
                </c:pt>
                <c:pt idx="1205">
                  <c:v>652969</c:v>
                </c:pt>
                <c:pt idx="1206">
                  <c:v>652932</c:v>
                </c:pt>
                <c:pt idx="1207">
                  <c:v>652397</c:v>
                </c:pt>
                <c:pt idx="1208">
                  <c:v>650128</c:v>
                </c:pt>
                <c:pt idx="1209">
                  <c:v>652356</c:v>
                </c:pt>
                <c:pt idx="1210">
                  <c:v>601292</c:v>
                </c:pt>
                <c:pt idx="1211">
                  <c:v>669345</c:v>
                </c:pt>
                <c:pt idx="1212">
                  <c:v>652304</c:v>
                </c:pt>
                <c:pt idx="1213">
                  <c:v>651995</c:v>
                </c:pt>
                <c:pt idx="1214">
                  <c:v>652262</c:v>
                </c:pt>
                <c:pt idx="1215">
                  <c:v>652112</c:v>
                </c:pt>
                <c:pt idx="1216">
                  <c:v>651843</c:v>
                </c:pt>
                <c:pt idx="1217">
                  <c:v>651843</c:v>
                </c:pt>
                <c:pt idx="1218">
                  <c:v>702881</c:v>
                </c:pt>
                <c:pt idx="1219">
                  <c:v>652231</c:v>
                </c:pt>
                <c:pt idx="1220">
                  <c:v>652079</c:v>
                </c:pt>
                <c:pt idx="1221">
                  <c:v>651835</c:v>
                </c:pt>
                <c:pt idx="1222">
                  <c:v>651829.05000000005</c:v>
                </c:pt>
                <c:pt idx="1223">
                  <c:v>651854</c:v>
                </c:pt>
                <c:pt idx="1224">
                  <c:v>652115</c:v>
                </c:pt>
                <c:pt idx="1225">
                  <c:v>652135</c:v>
                </c:pt>
                <c:pt idx="1226">
                  <c:v>651857.85</c:v>
                </c:pt>
                <c:pt idx="1227">
                  <c:v>651785.88</c:v>
                </c:pt>
                <c:pt idx="1228">
                  <c:v>652140</c:v>
                </c:pt>
                <c:pt idx="1229">
                  <c:v>649993</c:v>
                </c:pt>
                <c:pt idx="1230">
                  <c:v>651690</c:v>
                </c:pt>
                <c:pt idx="1231">
                  <c:v>652907.49600000004</c:v>
                </c:pt>
                <c:pt idx="1232">
                  <c:v>653766</c:v>
                </c:pt>
                <c:pt idx="1233">
                  <c:v>651702.72</c:v>
                </c:pt>
                <c:pt idx="1234">
                  <c:v>651529</c:v>
                </c:pt>
                <c:pt idx="1235">
                  <c:v>651450</c:v>
                </c:pt>
                <c:pt idx="1236">
                  <c:v>650843</c:v>
                </c:pt>
                <c:pt idx="1237">
                  <c:v>614717</c:v>
                </c:pt>
                <c:pt idx="1238">
                  <c:v>650423.56999999995</c:v>
                </c:pt>
                <c:pt idx="1239">
                  <c:v>651562</c:v>
                </c:pt>
                <c:pt idx="1240">
                  <c:v>609027</c:v>
                </c:pt>
                <c:pt idx="1241">
                  <c:v>652015</c:v>
                </c:pt>
                <c:pt idx="1242">
                  <c:v>650839</c:v>
                </c:pt>
                <c:pt idx="1243">
                  <c:v>651357</c:v>
                </c:pt>
                <c:pt idx="1244">
                  <c:v>650966</c:v>
                </c:pt>
                <c:pt idx="1245">
                  <c:v>703046</c:v>
                </c:pt>
                <c:pt idx="1246">
                  <c:v>651356</c:v>
                </c:pt>
                <c:pt idx="1247">
                  <c:v>652966</c:v>
                </c:pt>
                <c:pt idx="1248">
                  <c:v>650833</c:v>
                </c:pt>
                <c:pt idx="1249">
                  <c:v>651039</c:v>
                </c:pt>
                <c:pt idx="1250">
                  <c:v>651280</c:v>
                </c:pt>
                <c:pt idx="1251">
                  <c:v>652041.02</c:v>
                </c:pt>
                <c:pt idx="1252">
                  <c:v>651072</c:v>
                </c:pt>
                <c:pt idx="1253">
                  <c:v>651073</c:v>
                </c:pt>
                <c:pt idx="1254">
                  <c:v>650838.02</c:v>
                </c:pt>
                <c:pt idx="1255">
                  <c:v>652036</c:v>
                </c:pt>
                <c:pt idx="1256">
                  <c:v>652912</c:v>
                </c:pt>
                <c:pt idx="1257">
                  <c:v>651999</c:v>
                </c:pt>
                <c:pt idx="1258">
                  <c:v>651999</c:v>
                </c:pt>
                <c:pt idx="1259">
                  <c:v>608985</c:v>
                </c:pt>
                <c:pt idx="1260">
                  <c:v>651638.61</c:v>
                </c:pt>
                <c:pt idx="1261">
                  <c:v>652044.71</c:v>
                </c:pt>
                <c:pt idx="1262">
                  <c:v>651209</c:v>
                </c:pt>
                <c:pt idx="1263">
                  <c:v>651966</c:v>
                </c:pt>
                <c:pt idx="1264">
                  <c:v>651173</c:v>
                </c:pt>
                <c:pt idx="1265">
                  <c:v>598301</c:v>
                </c:pt>
                <c:pt idx="1266">
                  <c:v>652918</c:v>
                </c:pt>
                <c:pt idx="1267">
                  <c:v>651423.49</c:v>
                </c:pt>
                <c:pt idx="1268">
                  <c:v>592208.5</c:v>
                </c:pt>
                <c:pt idx="1269">
                  <c:v>650793</c:v>
                </c:pt>
                <c:pt idx="1270">
                  <c:v>651381.46900000004</c:v>
                </c:pt>
                <c:pt idx="1271">
                  <c:v>651471.4</c:v>
                </c:pt>
                <c:pt idx="1272">
                  <c:v>651940.14</c:v>
                </c:pt>
                <c:pt idx="1273">
                  <c:v>650782.9</c:v>
                </c:pt>
                <c:pt idx="1274">
                  <c:v>651350</c:v>
                </c:pt>
                <c:pt idx="1275">
                  <c:v>651313</c:v>
                </c:pt>
                <c:pt idx="1276">
                  <c:v>650732</c:v>
                </c:pt>
                <c:pt idx="1277">
                  <c:v>651358</c:v>
                </c:pt>
                <c:pt idx="1278">
                  <c:v>651421</c:v>
                </c:pt>
                <c:pt idx="1279">
                  <c:v>650662</c:v>
                </c:pt>
                <c:pt idx="1280">
                  <c:v>650681.82999999996</c:v>
                </c:pt>
                <c:pt idx="1281">
                  <c:v>650615</c:v>
                </c:pt>
                <c:pt idx="1282">
                  <c:v>651594.75</c:v>
                </c:pt>
                <c:pt idx="1283">
                  <c:v>651449</c:v>
                </c:pt>
                <c:pt idx="1284">
                  <c:v>651244</c:v>
                </c:pt>
                <c:pt idx="1285">
                  <c:v>607987</c:v>
                </c:pt>
                <c:pt idx="1286">
                  <c:v>650454.01800000004</c:v>
                </c:pt>
                <c:pt idx="1287">
                  <c:v>650467</c:v>
                </c:pt>
                <c:pt idx="1288">
                  <c:v>690500</c:v>
                </c:pt>
                <c:pt idx="1289">
                  <c:v>633133</c:v>
                </c:pt>
                <c:pt idx="1290">
                  <c:v>653585</c:v>
                </c:pt>
                <c:pt idx="1291">
                  <c:v>649908.81999999995</c:v>
                </c:pt>
                <c:pt idx="1292">
                  <c:v>633721.46</c:v>
                </c:pt>
                <c:pt idx="1293">
                  <c:v>650353</c:v>
                </c:pt>
                <c:pt idx="1294">
                  <c:v>651658</c:v>
                </c:pt>
                <c:pt idx="1295">
                  <c:v>651659</c:v>
                </c:pt>
                <c:pt idx="1296">
                  <c:v>599039</c:v>
                </c:pt>
                <c:pt idx="1297">
                  <c:v>633344</c:v>
                </c:pt>
                <c:pt idx="1298">
                  <c:v>670406</c:v>
                </c:pt>
                <c:pt idx="1299">
                  <c:v>635167.64</c:v>
                </c:pt>
                <c:pt idx="1300">
                  <c:v>635153.22</c:v>
                </c:pt>
                <c:pt idx="1301">
                  <c:v>635081.89</c:v>
                </c:pt>
                <c:pt idx="1302">
                  <c:v>651985</c:v>
                </c:pt>
                <c:pt idx="1303">
                  <c:v>614191.19999999995</c:v>
                </c:pt>
                <c:pt idx="1304">
                  <c:v>614192.30000000005</c:v>
                </c:pt>
                <c:pt idx="1305">
                  <c:v>633841.39</c:v>
                </c:pt>
                <c:pt idx="1306">
                  <c:v>655974</c:v>
                </c:pt>
                <c:pt idx="1307">
                  <c:v>634150.94999999995</c:v>
                </c:pt>
                <c:pt idx="1308">
                  <c:v>655515</c:v>
                </c:pt>
                <c:pt idx="1309">
                  <c:v>635417.4</c:v>
                </c:pt>
                <c:pt idx="1310">
                  <c:v>632452.06000000006</c:v>
                </c:pt>
                <c:pt idx="1311">
                  <c:v>607040</c:v>
                </c:pt>
                <c:pt idx="1312">
                  <c:v>632221</c:v>
                </c:pt>
                <c:pt idx="1313">
                  <c:v>633738.05000000005</c:v>
                </c:pt>
                <c:pt idx="1314">
                  <c:v>608035</c:v>
                </c:pt>
                <c:pt idx="1315">
                  <c:v>649953</c:v>
                </c:pt>
                <c:pt idx="1316">
                  <c:v>633294</c:v>
                </c:pt>
                <c:pt idx="1317">
                  <c:v>692522</c:v>
                </c:pt>
                <c:pt idx="1318">
                  <c:v>632780</c:v>
                </c:pt>
                <c:pt idx="1319">
                  <c:v>634731.9</c:v>
                </c:pt>
                <c:pt idx="1320">
                  <c:v>633151.23800000001</c:v>
                </c:pt>
                <c:pt idx="1321">
                  <c:v>633967</c:v>
                </c:pt>
                <c:pt idx="1322">
                  <c:v>636619</c:v>
                </c:pt>
                <c:pt idx="1323">
                  <c:v>633509.14</c:v>
                </c:pt>
                <c:pt idx="1324">
                  <c:v>632556.80000000005</c:v>
                </c:pt>
                <c:pt idx="1325">
                  <c:v>632350.53</c:v>
                </c:pt>
                <c:pt idx="1326">
                  <c:v>632387.5</c:v>
                </c:pt>
                <c:pt idx="1327">
                  <c:v>633027</c:v>
                </c:pt>
                <c:pt idx="1328">
                  <c:v>633555.26</c:v>
                </c:pt>
                <c:pt idx="1329">
                  <c:v>636498.93400000001</c:v>
                </c:pt>
                <c:pt idx="1330">
                  <c:v>614156.4</c:v>
                </c:pt>
                <c:pt idx="1331">
                  <c:v>632948</c:v>
                </c:pt>
                <c:pt idx="1332">
                  <c:v>635153</c:v>
                </c:pt>
                <c:pt idx="1333">
                  <c:v>608000</c:v>
                </c:pt>
                <c:pt idx="1334">
                  <c:v>636090</c:v>
                </c:pt>
                <c:pt idx="1335">
                  <c:v>598478</c:v>
                </c:pt>
                <c:pt idx="1336">
                  <c:v>632350.46</c:v>
                </c:pt>
                <c:pt idx="1337">
                  <c:v>635104.51</c:v>
                </c:pt>
                <c:pt idx="1338">
                  <c:v>633734</c:v>
                </c:pt>
                <c:pt idx="1339">
                  <c:v>634671</c:v>
                </c:pt>
                <c:pt idx="1340">
                  <c:v>634671</c:v>
                </c:pt>
                <c:pt idx="1341">
                  <c:v>634863.43000000005</c:v>
                </c:pt>
                <c:pt idx="1342">
                  <c:v>633247.68000000005</c:v>
                </c:pt>
                <c:pt idx="1343">
                  <c:v>632482.50699999998</c:v>
                </c:pt>
                <c:pt idx="1344">
                  <c:v>634732</c:v>
                </c:pt>
                <c:pt idx="1345">
                  <c:v>634281.68000000005</c:v>
                </c:pt>
                <c:pt idx="1346">
                  <c:v>632652</c:v>
                </c:pt>
                <c:pt idx="1347">
                  <c:v>632192.4</c:v>
                </c:pt>
                <c:pt idx="1348">
                  <c:v>632296</c:v>
                </c:pt>
                <c:pt idx="1349">
                  <c:v>632645</c:v>
                </c:pt>
                <c:pt idx="1350">
                  <c:v>633855.34</c:v>
                </c:pt>
                <c:pt idx="1351">
                  <c:v>633798.14</c:v>
                </c:pt>
                <c:pt idx="1352">
                  <c:v>600990.6</c:v>
                </c:pt>
                <c:pt idx="1353">
                  <c:v>633540.01</c:v>
                </c:pt>
                <c:pt idx="1354">
                  <c:v>632945.79</c:v>
                </c:pt>
                <c:pt idx="1355">
                  <c:v>632792</c:v>
                </c:pt>
                <c:pt idx="1356">
                  <c:v>617213</c:v>
                </c:pt>
                <c:pt idx="1357">
                  <c:v>633648.49</c:v>
                </c:pt>
                <c:pt idx="1358">
                  <c:v>632986</c:v>
                </c:pt>
                <c:pt idx="1359">
                  <c:v>636884.49</c:v>
                </c:pt>
                <c:pt idx="1360">
                  <c:v>633855</c:v>
                </c:pt>
                <c:pt idx="1361">
                  <c:v>632841.66</c:v>
                </c:pt>
                <c:pt idx="1362">
                  <c:v>634455.28</c:v>
                </c:pt>
                <c:pt idx="1363">
                  <c:v>632817.1</c:v>
                </c:pt>
                <c:pt idx="1364">
                  <c:v>631879</c:v>
                </c:pt>
                <c:pt idx="1365">
                  <c:v>632805.80000000005</c:v>
                </c:pt>
                <c:pt idx="1366">
                  <c:v>653796</c:v>
                </c:pt>
                <c:pt idx="1367">
                  <c:v>631062.09</c:v>
                </c:pt>
                <c:pt idx="1368">
                  <c:v>633015</c:v>
                </c:pt>
                <c:pt idx="1369">
                  <c:v>632792.19999999995</c:v>
                </c:pt>
                <c:pt idx="1370">
                  <c:v>634581.76000000001</c:v>
                </c:pt>
                <c:pt idx="1371">
                  <c:v>632005.77</c:v>
                </c:pt>
                <c:pt idx="1372">
                  <c:v>632970.98</c:v>
                </c:pt>
                <c:pt idx="1373">
                  <c:v>633167.52</c:v>
                </c:pt>
                <c:pt idx="1374">
                  <c:v>633985.78</c:v>
                </c:pt>
                <c:pt idx="1375">
                  <c:v>633495.63100000005</c:v>
                </c:pt>
                <c:pt idx="1376">
                  <c:v>608679</c:v>
                </c:pt>
                <c:pt idx="1377">
                  <c:v>634277.31999999995</c:v>
                </c:pt>
                <c:pt idx="1378">
                  <c:v>633153</c:v>
                </c:pt>
                <c:pt idx="1379">
                  <c:v>631449</c:v>
                </c:pt>
                <c:pt idx="1380">
                  <c:v>632259</c:v>
                </c:pt>
                <c:pt idx="1381">
                  <c:v>633184.03</c:v>
                </c:pt>
                <c:pt idx="1382">
                  <c:v>632259</c:v>
                </c:pt>
                <c:pt idx="1383">
                  <c:v>633631</c:v>
                </c:pt>
                <c:pt idx="1384">
                  <c:v>633886.13</c:v>
                </c:pt>
                <c:pt idx="1385">
                  <c:v>636832.56999999995</c:v>
                </c:pt>
                <c:pt idx="1386">
                  <c:v>633815.22</c:v>
                </c:pt>
                <c:pt idx="1387">
                  <c:v>633422.63</c:v>
                </c:pt>
                <c:pt idx="1388">
                  <c:v>631399</c:v>
                </c:pt>
                <c:pt idx="1389">
                  <c:v>674085</c:v>
                </c:pt>
                <c:pt idx="1390">
                  <c:v>637926.6</c:v>
                </c:pt>
                <c:pt idx="1391">
                  <c:v>631469</c:v>
                </c:pt>
                <c:pt idx="1392">
                  <c:v>638130</c:v>
                </c:pt>
                <c:pt idx="1393">
                  <c:v>692215</c:v>
                </c:pt>
                <c:pt idx="1394">
                  <c:v>692088</c:v>
                </c:pt>
                <c:pt idx="1395">
                  <c:v>674278</c:v>
                </c:pt>
                <c:pt idx="1396">
                  <c:v>630720.78</c:v>
                </c:pt>
                <c:pt idx="1397">
                  <c:v>632839.18000000005</c:v>
                </c:pt>
                <c:pt idx="1398">
                  <c:v>633150.82999999996</c:v>
                </c:pt>
                <c:pt idx="1399">
                  <c:v>619815</c:v>
                </c:pt>
                <c:pt idx="1400">
                  <c:v>632904</c:v>
                </c:pt>
                <c:pt idx="1401">
                  <c:v>632908</c:v>
                </c:pt>
                <c:pt idx="1402">
                  <c:v>634153.9</c:v>
                </c:pt>
                <c:pt idx="1403">
                  <c:v>631484</c:v>
                </c:pt>
                <c:pt idx="1404">
                  <c:v>694084</c:v>
                </c:pt>
                <c:pt idx="1405">
                  <c:v>634504</c:v>
                </c:pt>
                <c:pt idx="1406">
                  <c:v>634395</c:v>
                </c:pt>
                <c:pt idx="1407">
                  <c:v>654339</c:v>
                </c:pt>
                <c:pt idx="1408">
                  <c:v>689556</c:v>
                </c:pt>
                <c:pt idx="1409">
                  <c:v>634606</c:v>
                </c:pt>
                <c:pt idx="1410">
                  <c:v>632598.13</c:v>
                </c:pt>
                <c:pt idx="1411">
                  <c:v>631557</c:v>
                </c:pt>
                <c:pt idx="1412">
                  <c:v>674526</c:v>
                </c:pt>
                <c:pt idx="1413">
                  <c:v>633849.38</c:v>
                </c:pt>
                <c:pt idx="1414">
                  <c:v>633649.52</c:v>
                </c:pt>
                <c:pt idx="1415">
                  <c:v>674083</c:v>
                </c:pt>
                <c:pt idx="1416">
                  <c:v>654667</c:v>
                </c:pt>
                <c:pt idx="1417">
                  <c:v>634001</c:v>
                </c:pt>
                <c:pt idx="1418">
                  <c:v>613183</c:v>
                </c:pt>
                <c:pt idx="1419">
                  <c:v>633092</c:v>
                </c:pt>
                <c:pt idx="1420">
                  <c:v>632278</c:v>
                </c:pt>
                <c:pt idx="1421">
                  <c:v>674417</c:v>
                </c:pt>
                <c:pt idx="1422">
                  <c:v>604153</c:v>
                </c:pt>
                <c:pt idx="1423">
                  <c:v>649984.27</c:v>
                </c:pt>
                <c:pt idx="1424">
                  <c:v>654479</c:v>
                </c:pt>
                <c:pt idx="1425">
                  <c:v>693318</c:v>
                </c:pt>
                <c:pt idx="1426">
                  <c:v>651989.6</c:v>
                </c:pt>
                <c:pt idx="1427">
                  <c:v>654773</c:v>
                </c:pt>
                <c:pt idx="1428">
                  <c:v>633644.17000000004</c:v>
                </c:pt>
                <c:pt idx="1429">
                  <c:v>654749</c:v>
                </c:pt>
                <c:pt idx="1430">
                  <c:v>634051</c:v>
                </c:pt>
                <c:pt idx="1431">
                  <c:v>650000.48</c:v>
                </c:pt>
                <c:pt idx="1432">
                  <c:v>633005.42000000004</c:v>
                </c:pt>
                <c:pt idx="1433">
                  <c:v>634312</c:v>
                </c:pt>
                <c:pt idx="1434">
                  <c:v>633070</c:v>
                </c:pt>
                <c:pt idx="1435">
                  <c:v>630488</c:v>
                </c:pt>
                <c:pt idx="1436">
                  <c:v>634289</c:v>
                </c:pt>
                <c:pt idx="1437">
                  <c:v>634330</c:v>
                </c:pt>
                <c:pt idx="1438">
                  <c:v>654917.41</c:v>
                </c:pt>
                <c:pt idx="1439">
                  <c:v>654287</c:v>
                </c:pt>
                <c:pt idx="1440">
                  <c:v>633916.61</c:v>
                </c:pt>
                <c:pt idx="1441">
                  <c:v>634552</c:v>
                </c:pt>
                <c:pt idx="1442">
                  <c:v>634234.68999999994</c:v>
                </c:pt>
                <c:pt idx="1443">
                  <c:v>634552</c:v>
                </c:pt>
                <c:pt idx="1444">
                  <c:v>597908.65</c:v>
                </c:pt>
                <c:pt idx="1445">
                  <c:v>650377.15</c:v>
                </c:pt>
                <c:pt idx="1446">
                  <c:v>654812</c:v>
                </c:pt>
                <c:pt idx="1447">
                  <c:v>636306</c:v>
                </c:pt>
                <c:pt idx="1448">
                  <c:v>630497</c:v>
                </c:pt>
                <c:pt idx="1449">
                  <c:v>653729</c:v>
                </c:pt>
                <c:pt idx="1450">
                  <c:v>634403</c:v>
                </c:pt>
                <c:pt idx="1451">
                  <c:v>636430</c:v>
                </c:pt>
                <c:pt idx="1452">
                  <c:v>631845</c:v>
                </c:pt>
                <c:pt idx="1453">
                  <c:v>654920</c:v>
                </c:pt>
                <c:pt idx="1454">
                  <c:v>634283.11</c:v>
                </c:pt>
                <c:pt idx="1455">
                  <c:v>654850</c:v>
                </c:pt>
                <c:pt idx="1456">
                  <c:v>634024</c:v>
                </c:pt>
                <c:pt idx="1457">
                  <c:v>654467</c:v>
                </c:pt>
                <c:pt idx="1458">
                  <c:v>634913.15</c:v>
                </c:pt>
                <c:pt idx="1459">
                  <c:v>630631</c:v>
                </c:pt>
                <c:pt idx="1460">
                  <c:v>633522.23</c:v>
                </c:pt>
                <c:pt idx="1461">
                  <c:v>632846.31999999995</c:v>
                </c:pt>
                <c:pt idx="1462">
                  <c:v>655398</c:v>
                </c:pt>
                <c:pt idx="1463">
                  <c:v>650408.9</c:v>
                </c:pt>
                <c:pt idx="1464">
                  <c:v>653979</c:v>
                </c:pt>
                <c:pt idx="1465">
                  <c:v>632236.67000000004</c:v>
                </c:pt>
                <c:pt idx="1466">
                  <c:v>634605</c:v>
                </c:pt>
                <c:pt idx="1467">
                  <c:v>631064</c:v>
                </c:pt>
                <c:pt idx="1468">
                  <c:v>634325</c:v>
                </c:pt>
                <c:pt idx="1469">
                  <c:v>634325</c:v>
                </c:pt>
                <c:pt idx="1470">
                  <c:v>634465</c:v>
                </c:pt>
                <c:pt idx="1471">
                  <c:v>649874.04</c:v>
                </c:pt>
                <c:pt idx="1472">
                  <c:v>609525.94200000004</c:v>
                </c:pt>
                <c:pt idx="1473">
                  <c:v>634694.40000000002</c:v>
                </c:pt>
                <c:pt idx="1474">
                  <c:v>634656</c:v>
                </c:pt>
                <c:pt idx="1475">
                  <c:v>631061.5</c:v>
                </c:pt>
                <c:pt idx="1476">
                  <c:v>634730.94999999995</c:v>
                </c:pt>
                <c:pt idx="1477">
                  <c:v>634784</c:v>
                </c:pt>
                <c:pt idx="1478">
                  <c:v>654532</c:v>
                </c:pt>
                <c:pt idx="1479">
                  <c:v>630944</c:v>
                </c:pt>
                <c:pt idx="1480">
                  <c:v>612264</c:v>
                </c:pt>
                <c:pt idx="1481">
                  <c:v>634990</c:v>
                </c:pt>
                <c:pt idx="1482">
                  <c:v>634819</c:v>
                </c:pt>
                <c:pt idx="1483">
                  <c:v>634425.59</c:v>
                </c:pt>
                <c:pt idx="1484">
                  <c:v>634196</c:v>
                </c:pt>
                <c:pt idx="1485">
                  <c:v>632108.62</c:v>
                </c:pt>
                <c:pt idx="1486">
                  <c:v>655356.174</c:v>
                </c:pt>
                <c:pt idx="1487">
                  <c:v>635158.49</c:v>
                </c:pt>
                <c:pt idx="1488">
                  <c:v>655015</c:v>
                </c:pt>
                <c:pt idx="1489">
                  <c:v>632177.81999999995</c:v>
                </c:pt>
                <c:pt idx="1490">
                  <c:v>653364</c:v>
                </c:pt>
                <c:pt idx="1491">
                  <c:v>634821.1</c:v>
                </c:pt>
                <c:pt idx="1492">
                  <c:v>633743.21</c:v>
                </c:pt>
                <c:pt idx="1493">
                  <c:v>652631</c:v>
                </c:pt>
                <c:pt idx="1494">
                  <c:v>633922</c:v>
                </c:pt>
                <c:pt idx="1495">
                  <c:v>634848.1</c:v>
                </c:pt>
                <c:pt idx="1496">
                  <c:v>654957.78</c:v>
                </c:pt>
                <c:pt idx="1497">
                  <c:v>631181.80000000005</c:v>
                </c:pt>
                <c:pt idx="1498">
                  <c:v>654664</c:v>
                </c:pt>
                <c:pt idx="1499">
                  <c:v>633510.64</c:v>
                </c:pt>
                <c:pt idx="1500">
                  <c:v>633647</c:v>
                </c:pt>
                <c:pt idx="1501">
                  <c:v>549439</c:v>
                </c:pt>
                <c:pt idx="1502">
                  <c:v>631067</c:v>
                </c:pt>
                <c:pt idx="1503">
                  <c:v>631515.42000000004</c:v>
                </c:pt>
                <c:pt idx="1504">
                  <c:v>654849</c:v>
                </c:pt>
                <c:pt idx="1505">
                  <c:v>655081.91</c:v>
                </c:pt>
                <c:pt idx="1506">
                  <c:v>634147</c:v>
                </c:pt>
                <c:pt idx="1507">
                  <c:v>655257</c:v>
                </c:pt>
                <c:pt idx="1508">
                  <c:v>625306</c:v>
                </c:pt>
                <c:pt idx="1509">
                  <c:v>691340</c:v>
                </c:pt>
                <c:pt idx="1510">
                  <c:v>633100</c:v>
                </c:pt>
                <c:pt idx="1511">
                  <c:v>650226.67000000004</c:v>
                </c:pt>
                <c:pt idx="1512">
                  <c:v>655215</c:v>
                </c:pt>
                <c:pt idx="1513">
                  <c:v>655215</c:v>
                </c:pt>
                <c:pt idx="1514">
                  <c:v>635150.38</c:v>
                </c:pt>
                <c:pt idx="1515">
                  <c:v>654951</c:v>
                </c:pt>
                <c:pt idx="1516">
                  <c:v>655204</c:v>
                </c:pt>
                <c:pt idx="1517">
                  <c:v>632104</c:v>
                </c:pt>
                <c:pt idx="1518">
                  <c:v>654394</c:v>
                </c:pt>
                <c:pt idx="1519">
                  <c:v>654947</c:v>
                </c:pt>
                <c:pt idx="1520">
                  <c:v>635265</c:v>
                </c:pt>
                <c:pt idx="1521">
                  <c:v>633008</c:v>
                </c:pt>
                <c:pt idx="1522">
                  <c:v>655181</c:v>
                </c:pt>
                <c:pt idx="1523">
                  <c:v>655186</c:v>
                </c:pt>
                <c:pt idx="1524">
                  <c:v>632805.43000000005</c:v>
                </c:pt>
                <c:pt idx="1525">
                  <c:v>633801</c:v>
                </c:pt>
                <c:pt idx="1526">
                  <c:v>633590</c:v>
                </c:pt>
                <c:pt idx="1527">
                  <c:v>633880</c:v>
                </c:pt>
                <c:pt idx="1528">
                  <c:v>654959</c:v>
                </c:pt>
                <c:pt idx="1529">
                  <c:v>634918.98899999994</c:v>
                </c:pt>
                <c:pt idx="1530">
                  <c:v>634438.43000000005</c:v>
                </c:pt>
                <c:pt idx="1531">
                  <c:v>633618</c:v>
                </c:pt>
                <c:pt idx="1532">
                  <c:v>691510</c:v>
                </c:pt>
                <c:pt idx="1533">
                  <c:v>649726.14</c:v>
                </c:pt>
                <c:pt idx="1534">
                  <c:v>655143</c:v>
                </c:pt>
                <c:pt idx="1535">
                  <c:v>633930.54</c:v>
                </c:pt>
                <c:pt idx="1536">
                  <c:v>634245</c:v>
                </c:pt>
                <c:pt idx="1537">
                  <c:v>609861.88199999998</c:v>
                </c:pt>
                <c:pt idx="1538">
                  <c:v>654783</c:v>
                </c:pt>
                <c:pt idx="1539">
                  <c:v>655125</c:v>
                </c:pt>
                <c:pt idx="1540">
                  <c:v>634642.9</c:v>
                </c:pt>
                <c:pt idx="1541">
                  <c:v>518998.25</c:v>
                </c:pt>
                <c:pt idx="1542">
                  <c:v>685997</c:v>
                </c:pt>
                <c:pt idx="1543">
                  <c:v>654230</c:v>
                </c:pt>
                <c:pt idx="1544">
                  <c:v>634903</c:v>
                </c:pt>
                <c:pt idx="1545">
                  <c:v>634428</c:v>
                </c:pt>
                <c:pt idx="1546">
                  <c:v>654912</c:v>
                </c:pt>
                <c:pt idx="1547">
                  <c:v>614020</c:v>
                </c:pt>
                <c:pt idx="1548">
                  <c:v>655054</c:v>
                </c:pt>
                <c:pt idx="1549">
                  <c:v>613959</c:v>
                </c:pt>
                <c:pt idx="1550">
                  <c:v>649978.6</c:v>
                </c:pt>
                <c:pt idx="1551">
                  <c:v>684726</c:v>
                </c:pt>
                <c:pt idx="1552">
                  <c:v>684690</c:v>
                </c:pt>
                <c:pt idx="1553">
                  <c:v>655041</c:v>
                </c:pt>
                <c:pt idx="1554">
                  <c:v>633807.51</c:v>
                </c:pt>
                <c:pt idx="1555">
                  <c:v>594200</c:v>
                </c:pt>
                <c:pt idx="1556">
                  <c:v>634107</c:v>
                </c:pt>
                <c:pt idx="1557">
                  <c:v>614168</c:v>
                </c:pt>
                <c:pt idx="1558">
                  <c:v>614256</c:v>
                </c:pt>
                <c:pt idx="1559">
                  <c:v>691480</c:v>
                </c:pt>
                <c:pt idx="1560">
                  <c:v>633919.94999999995</c:v>
                </c:pt>
                <c:pt idx="1561">
                  <c:v>634226</c:v>
                </c:pt>
                <c:pt idx="1562">
                  <c:v>510129.84</c:v>
                </c:pt>
                <c:pt idx="1563">
                  <c:v>614614</c:v>
                </c:pt>
                <c:pt idx="1564">
                  <c:v>634503</c:v>
                </c:pt>
                <c:pt idx="1565">
                  <c:v>691811</c:v>
                </c:pt>
                <c:pt idx="1566">
                  <c:v>634142.81999999995</c:v>
                </c:pt>
                <c:pt idx="1567">
                  <c:v>634068.80000000005</c:v>
                </c:pt>
                <c:pt idx="1568">
                  <c:v>686643</c:v>
                </c:pt>
                <c:pt idx="1569">
                  <c:v>688579</c:v>
                </c:pt>
                <c:pt idx="1570">
                  <c:v>517389.37</c:v>
                </c:pt>
                <c:pt idx="1571">
                  <c:v>517411.38</c:v>
                </c:pt>
                <c:pt idx="1572">
                  <c:v>650000.48</c:v>
                </c:pt>
                <c:pt idx="1573">
                  <c:v>691571</c:v>
                </c:pt>
                <c:pt idx="1574">
                  <c:v>693146</c:v>
                </c:pt>
                <c:pt idx="1575">
                  <c:v>609099.1</c:v>
                </c:pt>
                <c:pt idx="1576">
                  <c:v>650564</c:v>
                </c:pt>
                <c:pt idx="1577">
                  <c:v>692603</c:v>
                </c:pt>
                <c:pt idx="1578">
                  <c:v>685300</c:v>
                </c:pt>
                <c:pt idx="1579">
                  <c:v>650275</c:v>
                </c:pt>
                <c:pt idx="1580">
                  <c:v>691876</c:v>
                </c:pt>
                <c:pt idx="1581">
                  <c:v>693142</c:v>
                </c:pt>
                <c:pt idx="1582">
                  <c:v>684181</c:v>
                </c:pt>
                <c:pt idx="1583">
                  <c:v>691701</c:v>
                </c:pt>
                <c:pt idx="1584">
                  <c:v>654615.65</c:v>
                </c:pt>
                <c:pt idx="1585">
                  <c:v>692955</c:v>
                </c:pt>
                <c:pt idx="1586">
                  <c:v>654591</c:v>
                </c:pt>
                <c:pt idx="1587">
                  <c:v>650603</c:v>
                </c:pt>
                <c:pt idx="1588">
                  <c:v>691832</c:v>
                </c:pt>
                <c:pt idx="1589">
                  <c:v>691860</c:v>
                </c:pt>
                <c:pt idx="1590">
                  <c:v>650277</c:v>
                </c:pt>
                <c:pt idx="1591">
                  <c:v>654749</c:v>
                </c:pt>
                <c:pt idx="1592">
                  <c:v>654522</c:v>
                </c:pt>
                <c:pt idx="1593">
                  <c:v>654762</c:v>
                </c:pt>
                <c:pt idx="1594">
                  <c:v>598141.37</c:v>
                </c:pt>
                <c:pt idx="1595">
                  <c:v>692081</c:v>
                </c:pt>
                <c:pt idx="1596">
                  <c:v>633073</c:v>
                </c:pt>
                <c:pt idx="1597">
                  <c:v>687497</c:v>
                </c:pt>
                <c:pt idx="1598">
                  <c:v>601033</c:v>
                </c:pt>
                <c:pt idx="1599">
                  <c:v>655099</c:v>
                </c:pt>
                <c:pt idx="1600">
                  <c:v>688575</c:v>
                </c:pt>
                <c:pt idx="1601">
                  <c:v>650619</c:v>
                </c:pt>
                <c:pt idx="1602">
                  <c:v>654967</c:v>
                </c:pt>
                <c:pt idx="1603">
                  <c:v>604784</c:v>
                </c:pt>
                <c:pt idx="1604">
                  <c:v>639214</c:v>
                </c:pt>
                <c:pt idx="1605">
                  <c:v>639207</c:v>
                </c:pt>
                <c:pt idx="1606">
                  <c:v>706284</c:v>
                </c:pt>
                <c:pt idx="1607">
                  <c:v>689234</c:v>
                </c:pt>
                <c:pt idx="1608">
                  <c:v>652722</c:v>
                </c:pt>
                <c:pt idx="1609">
                  <c:v>648811</c:v>
                </c:pt>
                <c:pt idx="1610">
                  <c:v>652054</c:v>
                </c:pt>
                <c:pt idx="1611">
                  <c:v>612807</c:v>
                </c:pt>
                <c:pt idx="1612">
                  <c:v>652045</c:v>
                </c:pt>
                <c:pt idx="1613">
                  <c:v>602371</c:v>
                </c:pt>
                <c:pt idx="1614">
                  <c:v>649089</c:v>
                </c:pt>
                <c:pt idx="1615">
                  <c:v>688255</c:v>
                </c:pt>
                <c:pt idx="1616">
                  <c:v>633718</c:v>
                </c:pt>
                <c:pt idx="1617">
                  <c:v>638363</c:v>
                </c:pt>
                <c:pt idx="1618">
                  <c:v>612630</c:v>
                </c:pt>
                <c:pt idx="1619">
                  <c:v>651180.68999999994</c:v>
                </c:pt>
                <c:pt idx="1620">
                  <c:v>649991</c:v>
                </c:pt>
                <c:pt idx="1621">
                  <c:v>655254</c:v>
                </c:pt>
                <c:pt idx="1622">
                  <c:v>651541</c:v>
                </c:pt>
                <c:pt idx="1623">
                  <c:v>655803</c:v>
                </c:pt>
                <c:pt idx="1624">
                  <c:v>647184.35</c:v>
                </c:pt>
                <c:pt idx="1625">
                  <c:v>655146.36</c:v>
                </c:pt>
                <c:pt idx="1626">
                  <c:v>687690</c:v>
                </c:pt>
                <c:pt idx="1627">
                  <c:v>648688.71</c:v>
                </c:pt>
                <c:pt idx="1628">
                  <c:v>655221</c:v>
                </c:pt>
                <c:pt idx="1629">
                  <c:v>650634</c:v>
                </c:pt>
                <c:pt idx="1630">
                  <c:v>592730</c:v>
                </c:pt>
                <c:pt idx="1631">
                  <c:v>595204</c:v>
                </c:pt>
                <c:pt idx="1632">
                  <c:v>649896</c:v>
                </c:pt>
                <c:pt idx="1633">
                  <c:v>655012</c:v>
                </c:pt>
                <c:pt idx="1634">
                  <c:v>699216</c:v>
                </c:pt>
                <c:pt idx="1635">
                  <c:v>605544</c:v>
                </c:pt>
                <c:pt idx="1636">
                  <c:v>654943</c:v>
                </c:pt>
                <c:pt idx="1637">
                  <c:v>654939</c:v>
                </c:pt>
                <c:pt idx="1638">
                  <c:v>646916</c:v>
                </c:pt>
                <c:pt idx="1639">
                  <c:v>604921</c:v>
                </c:pt>
                <c:pt idx="1640">
                  <c:v>645683</c:v>
                </c:pt>
                <c:pt idx="1641">
                  <c:v>645514.14</c:v>
                </c:pt>
                <c:pt idx="1642">
                  <c:v>704699</c:v>
                </c:pt>
                <c:pt idx="1643">
                  <c:v>590906.76800000004</c:v>
                </c:pt>
                <c:pt idx="1644">
                  <c:v>649692</c:v>
                </c:pt>
                <c:pt idx="1645">
                  <c:v>604928</c:v>
                </c:pt>
                <c:pt idx="1646">
                  <c:v>688112</c:v>
                </c:pt>
                <c:pt idx="1647">
                  <c:v>700304</c:v>
                </c:pt>
                <c:pt idx="1648">
                  <c:v>547739</c:v>
                </c:pt>
                <c:pt idx="1649">
                  <c:v>604956</c:v>
                </c:pt>
                <c:pt idx="1650">
                  <c:v>645340</c:v>
                </c:pt>
                <c:pt idx="1651">
                  <c:v>645356</c:v>
                </c:pt>
                <c:pt idx="1652">
                  <c:v>645905.22</c:v>
                </c:pt>
                <c:pt idx="1653">
                  <c:v>645345.5</c:v>
                </c:pt>
                <c:pt idx="1654">
                  <c:v>645078.49</c:v>
                </c:pt>
                <c:pt idx="1655">
                  <c:v>605232</c:v>
                </c:pt>
                <c:pt idx="1656">
                  <c:v>644645</c:v>
                </c:pt>
                <c:pt idx="1657">
                  <c:v>604861.69999999995</c:v>
                </c:pt>
                <c:pt idx="1658">
                  <c:v>630297</c:v>
                </c:pt>
                <c:pt idx="1659">
                  <c:v>600214.10900000005</c:v>
                </c:pt>
                <c:pt idx="1660">
                  <c:v>644689</c:v>
                </c:pt>
                <c:pt idx="1661">
                  <c:v>644510</c:v>
                </c:pt>
                <c:pt idx="1662">
                  <c:v>644505.51</c:v>
                </c:pt>
                <c:pt idx="1663">
                  <c:v>645508.55900000001</c:v>
                </c:pt>
                <c:pt idx="1664">
                  <c:v>653014</c:v>
                </c:pt>
                <c:pt idx="1665">
                  <c:v>704330</c:v>
                </c:pt>
                <c:pt idx="1666">
                  <c:v>600667</c:v>
                </c:pt>
                <c:pt idx="1667">
                  <c:v>657039</c:v>
                </c:pt>
                <c:pt idx="1668">
                  <c:v>465655</c:v>
                </c:pt>
                <c:pt idx="1669">
                  <c:v>611246</c:v>
                </c:pt>
                <c:pt idx="1670">
                  <c:v>612703</c:v>
                </c:pt>
                <c:pt idx="1671">
                  <c:v>600252</c:v>
                </c:pt>
                <c:pt idx="1672">
                  <c:v>559381</c:v>
                </c:pt>
                <c:pt idx="1673">
                  <c:v>600066</c:v>
                </c:pt>
                <c:pt idx="1674">
                  <c:v>592007</c:v>
                </c:pt>
                <c:pt idx="1675">
                  <c:v>647671.74</c:v>
                </c:pt>
                <c:pt idx="1676">
                  <c:v>600215</c:v>
                </c:pt>
                <c:pt idx="1677">
                  <c:v>653786</c:v>
                </c:pt>
                <c:pt idx="1678">
                  <c:v>590136</c:v>
                </c:pt>
                <c:pt idx="1679">
                  <c:v>648956.42000000004</c:v>
                </c:pt>
                <c:pt idx="1680">
                  <c:v>646779.44700000004</c:v>
                </c:pt>
                <c:pt idx="1681">
                  <c:v>648741.69999999995</c:v>
                </c:pt>
                <c:pt idx="1682">
                  <c:v>648856</c:v>
                </c:pt>
                <c:pt idx="1683">
                  <c:v>648878</c:v>
                </c:pt>
                <c:pt idx="1684">
                  <c:v>589717</c:v>
                </c:pt>
                <c:pt idx="1685">
                  <c:v>591345.98</c:v>
                </c:pt>
                <c:pt idx="1686">
                  <c:v>600511</c:v>
                </c:pt>
                <c:pt idx="1687">
                  <c:v>648596.4</c:v>
                </c:pt>
                <c:pt idx="1688">
                  <c:v>648703.85699999996</c:v>
                </c:pt>
                <c:pt idx="1689">
                  <c:v>611553</c:v>
                </c:pt>
                <c:pt idx="1690">
                  <c:v>646563.57299999997</c:v>
                </c:pt>
                <c:pt idx="1691">
                  <c:v>652733</c:v>
                </c:pt>
                <c:pt idx="1692">
                  <c:v>648535</c:v>
                </c:pt>
                <c:pt idx="1693">
                  <c:v>589748</c:v>
                </c:pt>
                <c:pt idx="1694">
                  <c:v>589748</c:v>
                </c:pt>
                <c:pt idx="1695">
                  <c:v>648849.33900000004</c:v>
                </c:pt>
                <c:pt idx="1696">
                  <c:v>648758</c:v>
                </c:pt>
                <c:pt idx="1697">
                  <c:v>600898</c:v>
                </c:pt>
                <c:pt idx="1698">
                  <c:v>649708</c:v>
                </c:pt>
                <c:pt idx="1699">
                  <c:v>648584.78</c:v>
                </c:pt>
                <c:pt idx="1700">
                  <c:v>648499</c:v>
                </c:pt>
                <c:pt idx="1701">
                  <c:v>648703.28</c:v>
                </c:pt>
                <c:pt idx="1702">
                  <c:v>648653</c:v>
                </c:pt>
                <c:pt idx="1703">
                  <c:v>648687</c:v>
                </c:pt>
                <c:pt idx="1704">
                  <c:v>648663.47699999996</c:v>
                </c:pt>
                <c:pt idx="1705">
                  <c:v>648665</c:v>
                </c:pt>
                <c:pt idx="1706">
                  <c:v>648637</c:v>
                </c:pt>
                <c:pt idx="1707">
                  <c:v>648686</c:v>
                </c:pt>
                <c:pt idx="1708">
                  <c:v>648777</c:v>
                </c:pt>
                <c:pt idx="1709">
                  <c:v>648655</c:v>
                </c:pt>
                <c:pt idx="1710">
                  <c:v>648742</c:v>
                </c:pt>
                <c:pt idx="1711">
                  <c:v>648331.01800000004</c:v>
                </c:pt>
                <c:pt idx="1712">
                  <c:v>648670</c:v>
                </c:pt>
                <c:pt idx="1713">
                  <c:v>621396</c:v>
                </c:pt>
                <c:pt idx="1714">
                  <c:v>648659.41599999997</c:v>
                </c:pt>
                <c:pt idx="1715">
                  <c:v>648826.80000000005</c:v>
                </c:pt>
                <c:pt idx="1716">
                  <c:v>648387.12</c:v>
                </c:pt>
                <c:pt idx="1717">
                  <c:v>648696.29</c:v>
                </c:pt>
                <c:pt idx="1718">
                  <c:v>648589</c:v>
                </c:pt>
                <c:pt idx="1719">
                  <c:v>648879</c:v>
                </c:pt>
                <c:pt idx="1720">
                  <c:v>648879</c:v>
                </c:pt>
                <c:pt idx="1721">
                  <c:v>657267.1</c:v>
                </c:pt>
                <c:pt idx="1722">
                  <c:v>657155.4</c:v>
                </c:pt>
                <c:pt idx="1723">
                  <c:v>648923</c:v>
                </c:pt>
                <c:pt idx="1724">
                  <c:v>614050</c:v>
                </c:pt>
                <c:pt idx="1725">
                  <c:v>629941</c:v>
                </c:pt>
                <c:pt idx="1726">
                  <c:v>629917</c:v>
                </c:pt>
                <c:pt idx="1727">
                  <c:v>649209</c:v>
                </c:pt>
                <c:pt idx="1728">
                  <c:v>590349</c:v>
                </c:pt>
                <c:pt idx="1729">
                  <c:v>657252.1</c:v>
                </c:pt>
                <c:pt idx="1730">
                  <c:v>657257.80000000005</c:v>
                </c:pt>
                <c:pt idx="1731">
                  <c:v>629718</c:v>
                </c:pt>
                <c:pt idx="1732">
                  <c:v>591850</c:v>
                </c:pt>
                <c:pt idx="1733">
                  <c:v>647248</c:v>
                </c:pt>
                <c:pt idx="1734">
                  <c:v>644665</c:v>
                </c:pt>
                <c:pt idx="1735">
                  <c:v>631834</c:v>
                </c:pt>
                <c:pt idx="1736">
                  <c:v>591044</c:v>
                </c:pt>
                <c:pt idx="1737">
                  <c:v>656429</c:v>
                </c:pt>
                <c:pt idx="1738">
                  <c:v>645433</c:v>
                </c:pt>
                <c:pt idx="1739">
                  <c:v>528615.84</c:v>
                </c:pt>
                <c:pt idx="1740">
                  <c:v>655451</c:v>
                </c:pt>
                <c:pt idx="1741">
                  <c:v>599940.06999999995</c:v>
                </c:pt>
                <c:pt idx="1742">
                  <c:v>630220.41599999997</c:v>
                </c:pt>
                <c:pt idx="1743">
                  <c:v>656511</c:v>
                </c:pt>
                <c:pt idx="1744">
                  <c:v>603337</c:v>
                </c:pt>
                <c:pt idx="1745">
                  <c:v>597613</c:v>
                </c:pt>
                <c:pt idx="1746">
                  <c:v>645648.13</c:v>
                </c:pt>
                <c:pt idx="1747">
                  <c:v>655276</c:v>
                </c:pt>
                <c:pt idx="1748">
                  <c:v>644926</c:v>
                </c:pt>
                <c:pt idx="1749">
                  <c:v>644914</c:v>
                </c:pt>
                <c:pt idx="1750">
                  <c:v>627058.86499999999</c:v>
                </c:pt>
                <c:pt idx="1751">
                  <c:v>627161.39099999995</c:v>
                </c:pt>
                <c:pt idx="1752">
                  <c:v>648889.5</c:v>
                </c:pt>
                <c:pt idx="1753">
                  <c:v>614821</c:v>
                </c:pt>
                <c:pt idx="1754">
                  <c:v>633328</c:v>
                </c:pt>
                <c:pt idx="1755">
                  <c:v>645539.68400000001</c:v>
                </c:pt>
                <c:pt idx="1756">
                  <c:v>648990.61</c:v>
                </c:pt>
                <c:pt idx="1757">
                  <c:v>605610.54</c:v>
                </c:pt>
                <c:pt idx="1758">
                  <c:v>597772</c:v>
                </c:pt>
                <c:pt idx="1759">
                  <c:v>645704</c:v>
                </c:pt>
                <c:pt idx="1760">
                  <c:v>614622</c:v>
                </c:pt>
                <c:pt idx="1761">
                  <c:v>597731</c:v>
                </c:pt>
                <c:pt idx="1762">
                  <c:v>604405</c:v>
                </c:pt>
                <c:pt idx="1763">
                  <c:v>600202</c:v>
                </c:pt>
                <c:pt idx="1764">
                  <c:v>609814</c:v>
                </c:pt>
                <c:pt idx="1765">
                  <c:v>605302</c:v>
                </c:pt>
                <c:pt idx="1766">
                  <c:v>599418</c:v>
                </c:pt>
                <c:pt idx="1767">
                  <c:v>603802.62</c:v>
                </c:pt>
                <c:pt idx="1768">
                  <c:v>612999</c:v>
                </c:pt>
                <c:pt idx="1769">
                  <c:v>543641</c:v>
                </c:pt>
                <c:pt idx="1770">
                  <c:v>644930</c:v>
                </c:pt>
                <c:pt idx="1771">
                  <c:v>473893</c:v>
                </c:pt>
                <c:pt idx="1772">
                  <c:v>597774.69999999995</c:v>
                </c:pt>
                <c:pt idx="1773">
                  <c:v>473990</c:v>
                </c:pt>
                <c:pt idx="1774">
                  <c:v>613723</c:v>
                </c:pt>
                <c:pt idx="1775">
                  <c:v>597794</c:v>
                </c:pt>
                <c:pt idx="1776">
                  <c:v>592166</c:v>
                </c:pt>
                <c:pt idx="1777">
                  <c:v>644745.51</c:v>
                </c:pt>
                <c:pt idx="1778">
                  <c:v>527783.23</c:v>
                </c:pt>
                <c:pt idx="1779">
                  <c:v>644669.68000000005</c:v>
                </c:pt>
                <c:pt idx="1780">
                  <c:v>614239</c:v>
                </c:pt>
                <c:pt idx="1781">
                  <c:v>596713</c:v>
                </c:pt>
                <c:pt idx="1782">
                  <c:v>637933</c:v>
                </c:pt>
                <c:pt idx="1783">
                  <c:v>604404.30000000005</c:v>
                </c:pt>
                <c:pt idx="1784">
                  <c:v>601340</c:v>
                </c:pt>
                <c:pt idx="1785">
                  <c:v>596787.34299999999</c:v>
                </c:pt>
                <c:pt idx="1786">
                  <c:v>613551</c:v>
                </c:pt>
                <c:pt idx="1787">
                  <c:v>645458.01</c:v>
                </c:pt>
                <c:pt idx="1788">
                  <c:v>603688</c:v>
                </c:pt>
                <c:pt idx="1789">
                  <c:v>596901.43000000005</c:v>
                </c:pt>
                <c:pt idx="1790">
                  <c:v>632647</c:v>
                </c:pt>
                <c:pt idx="1791">
                  <c:v>602391.1</c:v>
                </c:pt>
                <c:pt idx="1792">
                  <c:v>645088.9</c:v>
                </c:pt>
                <c:pt idx="1793">
                  <c:v>632686</c:v>
                </c:pt>
                <c:pt idx="1794">
                  <c:v>601097</c:v>
                </c:pt>
                <c:pt idx="1795">
                  <c:v>633051</c:v>
                </c:pt>
                <c:pt idx="1796">
                  <c:v>604659</c:v>
                </c:pt>
                <c:pt idx="1797">
                  <c:v>638208</c:v>
                </c:pt>
                <c:pt idx="1798">
                  <c:v>614376</c:v>
                </c:pt>
                <c:pt idx="1799">
                  <c:v>604070</c:v>
                </c:pt>
                <c:pt idx="1800">
                  <c:v>609817</c:v>
                </c:pt>
                <c:pt idx="1801">
                  <c:v>644160</c:v>
                </c:pt>
                <c:pt idx="1802">
                  <c:v>633184</c:v>
                </c:pt>
                <c:pt idx="1803">
                  <c:v>605771.6</c:v>
                </c:pt>
                <c:pt idx="1804">
                  <c:v>633435</c:v>
                </c:pt>
                <c:pt idx="1805">
                  <c:v>644142</c:v>
                </c:pt>
                <c:pt idx="1806">
                  <c:v>613856</c:v>
                </c:pt>
                <c:pt idx="1807">
                  <c:v>632220</c:v>
                </c:pt>
                <c:pt idx="1808">
                  <c:v>634748</c:v>
                </c:pt>
                <c:pt idx="1809">
                  <c:v>604917.1</c:v>
                </c:pt>
                <c:pt idx="1810">
                  <c:v>632622</c:v>
                </c:pt>
                <c:pt idx="1811">
                  <c:v>641908</c:v>
                </c:pt>
                <c:pt idx="1812">
                  <c:v>641863</c:v>
                </c:pt>
                <c:pt idx="1813">
                  <c:v>641856</c:v>
                </c:pt>
                <c:pt idx="1814">
                  <c:v>632630</c:v>
                </c:pt>
                <c:pt idx="1815">
                  <c:v>613965</c:v>
                </c:pt>
                <c:pt idx="1816">
                  <c:v>614472</c:v>
                </c:pt>
                <c:pt idx="1817">
                  <c:v>631421</c:v>
                </c:pt>
                <c:pt idx="1818">
                  <c:v>631412</c:v>
                </c:pt>
                <c:pt idx="1819">
                  <c:v>603681.80000000005</c:v>
                </c:pt>
                <c:pt idx="1820">
                  <c:v>631016</c:v>
                </c:pt>
                <c:pt idx="1821">
                  <c:v>604173</c:v>
                </c:pt>
                <c:pt idx="1822">
                  <c:v>610801</c:v>
                </c:pt>
                <c:pt idx="1823">
                  <c:v>609356</c:v>
                </c:pt>
                <c:pt idx="1824">
                  <c:v>550622.80000000005</c:v>
                </c:pt>
                <c:pt idx="1825">
                  <c:v>630751</c:v>
                </c:pt>
                <c:pt idx="1826">
                  <c:v>630987</c:v>
                </c:pt>
                <c:pt idx="1827">
                  <c:v>605826.6</c:v>
                </c:pt>
                <c:pt idx="1828">
                  <c:v>611229</c:v>
                </c:pt>
                <c:pt idx="1829">
                  <c:v>610030</c:v>
                </c:pt>
                <c:pt idx="1830">
                  <c:v>654008</c:v>
                </c:pt>
                <c:pt idx="1831">
                  <c:v>599016.80000000005</c:v>
                </c:pt>
                <c:pt idx="1832">
                  <c:v>459882</c:v>
                </c:pt>
                <c:pt idx="1833">
                  <c:v>637376</c:v>
                </c:pt>
                <c:pt idx="1834">
                  <c:v>630656</c:v>
                </c:pt>
                <c:pt idx="1835">
                  <c:v>595252.28</c:v>
                </c:pt>
                <c:pt idx="1836">
                  <c:v>638179.57799999998</c:v>
                </c:pt>
                <c:pt idx="1837">
                  <c:v>600925.85600000003</c:v>
                </c:pt>
                <c:pt idx="1838">
                  <c:v>600089</c:v>
                </c:pt>
                <c:pt idx="1839">
                  <c:v>610290</c:v>
                </c:pt>
                <c:pt idx="1840">
                  <c:v>604288</c:v>
                </c:pt>
                <c:pt idx="1841">
                  <c:v>637114</c:v>
                </c:pt>
                <c:pt idx="1842">
                  <c:v>637119</c:v>
                </c:pt>
                <c:pt idx="1843">
                  <c:v>600394.19999999995</c:v>
                </c:pt>
                <c:pt idx="1844">
                  <c:v>601421</c:v>
                </c:pt>
                <c:pt idx="1845">
                  <c:v>636854</c:v>
                </c:pt>
                <c:pt idx="1846">
                  <c:v>601526.4</c:v>
                </c:pt>
                <c:pt idx="1847">
                  <c:v>598062.04200000002</c:v>
                </c:pt>
                <c:pt idx="1848">
                  <c:v>599358.6</c:v>
                </c:pt>
                <c:pt idx="1849">
                  <c:v>637368.66</c:v>
                </c:pt>
                <c:pt idx="1850">
                  <c:v>595398.05000000005</c:v>
                </c:pt>
                <c:pt idx="1851">
                  <c:v>599833.1</c:v>
                </c:pt>
                <c:pt idx="1852">
                  <c:v>597242</c:v>
                </c:pt>
                <c:pt idx="1853">
                  <c:v>457772</c:v>
                </c:pt>
                <c:pt idx="1854">
                  <c:v>636480</c:v>
                </c:pt>
                <c:pt idx="1855">
                  <c:v>637996</c:v>
                </c:pt>
                <c:pt idx="1856">
                  <c:v>598471.69999999995</c:v>
                </c:pt>
                <c:pt idx="1857">
                  <c:v>583163</c:v>
                </c:pt>
                <c:pt idx="1858">
                  <c:v>656475</c:v>
                </c:pt>
                <c:pt idx="1859">
                  <c:v>583080</c:v>
                </c:pt>
                <c:pt idx="1860">
                  <c:v>636861</c:v>
                </c:pt>
                <c:pt idx="1861">
                  <c:v>634221</c:v>
                </c:pt>
                <c:pt idx="1862">
                  <c:v>623155</c:v>
                </c:pt>
                <c:pt idx="1863">
                  <c:v>595503</c:v>
                </c:pt>
                <c:pt idx="1864">
                  <c:v>655435</c:v>
                </c:pt>
                <c:pt idx="1865">
                  <c:v>534684</c:v>
                </c:pt>
                <c:pt idx="1866">
                  <c:v>623700</c:v>
                </c:pt>
                <c:pt idx="1867">
                  <c:v>636124</c:v>
                </c:pt>
                <c:pt idx="1868">
                  <c:v>640763</c:v>
                </c:pt>
                <c:pt idx="1869">
                  <c:v>639316</c:v>
                </c:pt>
                <c:pt idx="1870">
                  <c:v>603760</c:v>
                </c:pt>
                <c:pt idx="1871">
                  <c:v>595532</c:v>
                </c:pt>
                <c:pt idx="1872">
                  <c:v>638897</c:v>
                </c:pt>
                <c:pt idx="1873">
                  <c:v>536237</c:v>
                </c:pt>
                <c:pt idx="1874">
                  <c:v>639407</c:v>
                </c:pt>
                <c:pt idx="1875">
                  <c:v>623155</c:v>
                </c:pt>
                <c:pt idx="1876">
                  <c:v>620553</c:v>
                </c:pt>
                <c:pt idx="1877">
                  <c:v>586172</c:v>
                </c:pt>
                <c:pt idx="1878">
                  <c:v>586160</c:v>
                </c:pt>
                <c:pt idx="1879">
                  <c:v>640565</c:v>
                </c:pt>
                <c:pt idx="1880">
                  <c:v>640272</c:v>
                </c:pt>
                <c:pt idx="1881">
                  <c:v>623650</c:v>
                </c:pt>
                <c:pt idx="1882">
                  <c:v>640542</c:v>
                </c:pt>
                <c:pt idx="1883">
                  <c:v>595320.87</c:v>
                </c:pt>
                <c:pt idx="1884">
                  <c:v>591877</c:v>
                </c:pt>
                <c:pt idx="1885">
                  <c:v>555498</c:v>
                </c:pt>
                <c:pt idx="1886">
                  <c:v>595340</c:v>
                </c:pt>
                <c:pt idx="1887">
                  <c:v>623018</c:v>
                </c:pt>
                <c:pt idx="1888">
                  <c:v>627063.06999999995</c:v>
                </c:pt>
                <c:pt idx="1889">
                  <c:v>599353.4</c:v>
                </c:pt>
                <c:pt idx="1890">
                  <c:v>595412</c:v>
                </c:pt>
                <c:pt idx="1891">
                  <c:v>582885.85</c:v>
                </c:pt>
                <c:pt idx="1892">
                  <c:v>602792</c:v>
                </c:pt>
                <c:pt idx="1893">
                  <c:v>656622</c:v>
                </c:pt>
                <c:pt idx="1894">
                  <c:v>640864</c:v>
                </c:pt>
                <c:pt idx="1895">
                  <c:v>596628.4</c:v>
                </c:pt>
                <c:pt idx="1896">
                  <c:v>640542</c:v>
                </c:pt>
                <c:pt idx="1897">
                  <c:v>597392.5</c:v>
                </c:pt>
                <c:pt idx="1898">
                  <c:v>641064</c:v>
                </c:pt>
                <c:pt idx="1899">
                  <c:v>577452</c:v>
                </c:pt>
                <c:pt idx="1900">
                  <c:v>599665.69999999995</c:v>
                </c:pt>
                <c:pt idx="1901">
                  <c:v>642604</c:v>
                </c:pt>
                <c:pt idx="1902">
                  <c:v>595244.56999999995</c:v>
                </c:pt>
                <c:pt idx="1903">
                  <c:v>642051</c:v>
                </c:pt>
                <c:pt idx="1904">
                  <c:v>598121.24</c:v>
                </c:pt>
                <c:pt idx="1905">
                  <c:v>641946</c:v>
                </c:pt>
                <c:pt idx="1906">
                  <c:v>571623</c:v>
                </c:pt>
                <c:pt idx="1907">
                  <c:v>642033</c:v>
                </c:pt>
                <c:pt idx="1908">
                  <c:v>641540.4</c:v>
                </c:pt>
                <c:pt idx="1909">
                  <c:v>642046</c:v>
                </c:pt>
                <c:pt idx="1910">
                  <c:v>609165</c:v>
                </c:pt>
                <c:pt idx="1911">
                  <c:v>604208.69999999995</c:v>
                </c:pt>
                <c:pt idx="1912">
                  <c:v>599582.4</c:v>
                </c:pt>
                <c:pt idx="1913">
                  <c:v>607001.1</c:v>
                </c:pt>
                <c:pt idx="1914">
                  <c:v>641959</c:v>
                </c:pt>
                <c:pt idx="1915">
                  <c:v>641433</c:v>
                </c:pt>
                <c:pt idx="1916">
                  <c:v>642288</c:v>
                </c:pt>
                <c:pt idx="1917">
                  <c:v>642187</c:v>
                </c:pt>
                <c:pt idx="1918">
                  <c:v>562134</c:v>
                </c:pt>
                <c:pt idx="1919">
                  <c:v>599591.69999999995</c:v>
                </c:pt>
                <c:pt idx="1920">
                  <c:v>642378</c:v>
                </c:pt>
                <c:pt idx="1921">
                  <c:v>642425</c:v>
                </c:pt>
                <c:pt idx="1922">
                  <c:v>595746.63</c:v>
                </c:pt>
                <c:pt idx="1923">
                  <c:v>641538</c:v>
                </c:pt>
                <c:pt idx="1924">
                  <c:v>642293</c:v>
                </c:pt>
                <c:pt idx="1925">
                  <c:v>595913.76</c:v>
                </c:pt>
                <c:pt idx="1926">
                  <c:v>642417</c:v>
                </c:pt>
                <c:pt idx="1927">
                  <c:v>608440.69999999995</c:v>
                </c:pt>
                <c:pt idx="1928">
                  <c:v>642521</c:v>
                </c:pt>
                <c:pt idx="1929">
                  <c:v>643178</c:v>
                </c:pt>
                <c:pt idx="1930">
                  <c:v>642073</c:v>
                </c:pt>
                <c:pt idx="1931">
                  <c:v>642435</c:v>
                </c:pt>
                <c:pt idx="1932">
                  <c:v>601009.21</c:v>
                </c:pt>
                <c:pt idx="1933">
                  <c:v>642299</c:v>
                </c:pt>
                <c:pt idx="1934">
                  <c:v>543147</c:v>
                </c:pt>
                <c:pt idx="1935">
                  <c:v>641783</c:v>
                </c:pt>
                <c:pt idx="1936">
                  <c:v>641783</c:v>
                </c:pt>
                <c:pt idx="1937">
                  <c:v>642527</c:v>
                </c:pt>
                <c:pt idx="1938">
                  <c:v>595867.74</c:v>
                </c:pt>
                <c:pt idx="1939">
                  <c:v>642265</c:v>
                </c:pt>
                <c:pt idx="1940">
                  <c:v>641769</c:v>
                </c:pt>
                <c:pt idx="1941">
                  <c:v>641971.47</c:v>
                </c:pt>
                <c:pt idx="1942">
                  <c:v>642931</c:v>
                </c:pt>
                <c:pt idx="1943">
                  <c:v>641735.44999999995</c:v>
                </c:pt>
                <c:pt idx="1944">
                  <c:v>642322</c:v>
                </c:pt>
                <c:pt idx="1945">
                  <c:v>642672</c:v>
                </c:pt>
                <c:pt idx="1946">
                  <c:v>643119</c:v>
                </c:pt>
                <c:pt idx="1947">
                  <c:v>641588</c:v>
                </c:pt>
                <c:pt idx="1948">
                  <c:v>641948</c:v>
                </c:pt>
                <c:pt idx="1949">
                  <c:v>643213</c:v>
                </c:pt>
                <c:pt idx="1950">
                  <c:v>642770</c:v>
                </c:pt>
                <c:pt idx="1951">
                  <c:v>642751</c:v>
                </c:pt>
                <c:pt idx="1952">
                  <c:v>642714</c:v>
                </c:pt>
                <c:pt idx="1953">
                  <c:v>642841</c:v>
                </c:pt>
                <c:pt idx="1954">
                  <c:v>583141</c:v>
                </c:pt>
                <c:pt idx="1955">
                  <c:v>642841</c:v>
                </c:pt>
                <c:pt idx="1956">
                  <c:v>642092</c:v>
                </c:pt>
                <c:pt idx="1957">
                  <c:v>641658</c:v>
                </c:pt>
                <c:pt idx="1958">
                  <c:v>642093</c:v>
                </c:pt>
                <c:pt idx="1959">
                  <c:v>642970</c:v>
                </c:pt>
                <c:pt idx="1960">
                  <c:v>642097</c:v>
                </c:pt>
                <c:pt idx="1961">
                  <c:v>642973.77</c:v>
                </c:pt>
                <c:pt idx="1962">
                  <c:v>611280.69999999995</c:v>
                </c:pt>
                <c:pt idx="1963">
                  <c:v>562476</c:v>
                </c:pt>
                <c:pt idx="1964">
                  <c:v>641550</c:v>
                </c:pt>
                <c:pt idx="1965">
                  <c:v>641679</c:v>
                </c:pt>
                <c:pt idx="1966">
                  <c:v>653108</c:v>
                </c:pt>
                <c:pt idx="1967">
                  <c:v>544467</c:v>
                </c:pt>
                <c:pt idx="1968">
                  <c:v>544546.19999999995</c:v>
                </c:pt>
                <c:pt idx="1969">
                  <c:v>653562</c:v>
                </c:pt>
                <c:pt idx="1970">
                  <c:v>595732.99</c:v>
                </c:pt>
                <c:pt idx="1971">
                  <c:v>657428</c:v>
                </c:pt>
                <c:pt idx="1972">
                  <c:v>600341.80000000005</c:v>
                </c:pt>
                <c:pt idx="1973">
                  <c:v>579125</c:v>
                </c:pt>
                <c:pt idx="1974">
                  <c:v>592573</c:v>
                </c:pt>
                <c:pt idx="1975">
                  <c:v>605212.29</c:v>
                </c:pt>
                <c:pt idx="1976">
                  <c:v>623238</c:v>
                </c:pt>
                <c:pt idx="1977">
                  <c:v>595778.19999999995</c:v>
                </c:pt>
                <c:pt idx="1978">
                  <c:v>596585.88</c:v>
                </c:pt>
                <c:pt idx="1979">
                  <c:v>608686.9</c:v>
                </c:pt>
                <c:pt idx="1980">
                  <c:v>622663</c:v>
                </c:pt>
                <c:pt idx="1981">
                  <c:v>609602.30000000005</c:v>
                </c:pt>
                <c:pt idx="1982">
                  <c:v>597764.18799999997</c:v>
                </c:pt>
                <c:pt idx="1983">
                  <c:v>563651</c:v>
                </c:pt>
                <c:pt idx="1984">
                  <c:v>528935.74</c:v>
                </c:pt>
                <c:pt idx="1985">
                  <c:v>616044</c:v>
                </c:pt>
                <c:pt idx="1986">
                  <c:v>597599</c:v>
                </c:pt>
                <c:pt idx="1987">
                  <c:v>597701</c:v>
                </c:pt>
                <c:pt idx="1988">
                  <c:v>618861</c:v>
                </c:pt>
                <c:pt idx="1989">
                  <c:v>623653</c:v>
                </c:pt>
                <c:pt idx="1990">
                  <c:v>656052</c:v>
                </c:pt>
                <c:pt idx="1991">
                  <c:v>622246.6</c:v>
                </c:pt>
                <c:pt idx="1992">
                  <c:v>580317</c:v>
                </c:pt>
                <c:pt idx="1993">
                  <c:v>576588</c:v>
                </c:pt>
                <c:pt idx="1994">
                  <c:v>597004.5</c:v>
                </c:pt>
                <c:pt idx="1995">
                  <c:v>622496.36899999995</c:v>
                </c:pt>
                <c:pt idx="1996">
                  <c:v>622413.30000000005</c:v>
                </c:pt>
                <c:pt idx="1997">
                  <c:v>622478.37800000003</c:v>
                </c:pt>
                <c:pt idx="1998">
                  <c:v>520148.54729999998</c:v>
                </c:pt>
                <c:pt idx="1999">
                  <c:v>622462.30000000005</c:v>
                </c:pt>
                <c:pt idx="2000">
                  <c:v>604474.19999999995</c:v>
                </c:pt>
                <c:pt idx="2001">
                  <c:v>654696</c:v>
                </c:pt>
                <c:pt idx="2002">
                  <c:v>624219</c:v>
                </c:pt>
                <c:pt idx="2003">
                  <c:v>528796.68000000005</c:v>
                </c:pt>
                <c:pt idx="2004">
                  <c:v>538275</c:v>
                </c:pt>
                <c:pt idx="2005">
                  <c:v>538495</c:v>
                </c:pt>
                <c:pt idx="2006">
                  <c:v>577989</c:v>
                </c:pt>
                <c:pt idx="2007">
                  <c:v>605313.6</c:v>
                </c:pt>
                <c:pt idx="2008">
                  <c:v>573652</c:v>
                </c:pt>
                <c:pt idx="2009">
                  <c:v>603030.69999999995</c:v>
                </c:pt>
                <c:pt idx="2010">
                  <c:v>576632</c:v>
                </c:pt>
                <c:pt idx="2011">
                  <c:v>603062.19999999995</c:v>
                </c:pt>
                <c:pt idx="2012">
                  <c:v>654161</c:v>
                </c:pt>
                <c:pt idx="2013">
                  <c:v>529280.67000000004</c:v>
                </c:pt>
                <c:pt idx="2014">
                  <c:v>576126</c:v>
                </c:pt>
                <c:pt idx="2015">
                  <c:v>529800.75</c:v>
                </c:pt>
                <c:pt idx="2016">
                  <c:v>575225</c:v>
                </c:pt>
                <c:pt idx="2017">
                  <c:v>574286</c:v>
                </c:pt>
                <c:pt idx="2018">
                  <c:v>656069</c:v>
                </c:pt>
                <c:pt idx="2019">
                  <c:v>594725</c:v>
                </c:pt>
                <c:pt idx="2020">
                  <c:v>573244</c:v>
                </c:pt>
                <c:pt idx="2021">
                  <c:v>560021</c:v>
                </c:pt>
                <c:pt idx="2022">
                  <c:v>594512</c:v>
                </c:pt>
                <c:pt idx="2023">
                  <c:v>571292</c:v>
                </c:pt>
                <c:pt idx="2024">
                  <c:v>575447</c:v>
                </c:pt>
                <c:pt idx="2025">
                  <c:v>545096</c:v>
                </c:pt>
                <c:pt idx="2026">
                  <c:v>571024</c:v>
                </c:pt>
                <c:pt idx="2027">
                  <c:v>560211</c:v>
                </c:pt>
                <c:pt idx="2028">
                  <c:v>571273</c:v>
                </c:pt>
                <c:pt idx="2029">
                  <c:v>573662</c:v>
                </c:pt>
                <c:pt idx="2030">
                  <c:v>571372</c:v>
                </c:pt>
                <c:pt idx="2031">
                  <c:v>518190.31839999999</c:v>
                </c:pt>
                <c:pt idx="2032">
                  <c:v>547012.19900000002</c:v>
                </c:pt>
                <c:pt idx="2033">
                  <c:v>517612.32</c:v>
                </c:pt>
                <c:pt idx="2034">
                  <c:v>515476.73</c:v>
                </c:pt>
                <c:pt idx="2035">
                  <c:v>546744</c:v>
                </c:pt>
                <c:pt idx="2036">
                  <c:v>548734.67799999996</c:v>
                </c:pt>
                <c:pt idx="2037">
                  <c:v>568951</c:v>
                </c:pt>
                <c:pt idx="2038">
                  <c:v>548423</c:v>
                </c:pt>
                <c:pt idx="2039">
                  <c:v>547291.12800000003</c:v>
                </c:pt>
                <c:pt idx="2040">
                  <c:v>551767</c:v>
                </c:pt>
                <c:pt idx="2041">
                  <c:v>546336.42000000004</c:v>
                </c:pt>
                <c:pt idx="2042">
                  <c:v>551175</c:v>
                </c:pt>
                <c:pt idx="2043">
                  <c:v>547512</c:v>
                </c:pt>
                <c:pt idx="2044">
                  <c:v>547724.74300000002</c:v>
                </c:pt>
                <c:pt idx="2045">
                  <c:v>570252</c:v>
                </c:pt>
                <c:pt idx="2046">
                  <c:v>569802</c:v>
                </c:pt>
                <c:pt idx="2047">
                  <c:v>566798</c:v>
                </c:pt>
                <c:pt idx="2048">
                  <c:v>551641</c:v>
                </c:pt>
                <c:pt idx="2049">
                  <c:v>548141</c:v>
                </c:pt>
                <c:pt idx="2050">
                  <c:v>594117.69999999995</c:v>
                </c:pt>
                <c:pt idx="2051">
                  <c:v>547862</c:v>
                </c:pt>
                <c:pt idx="2052">
                  <c:v>548041</c:v>
                </c:pt>
                <c:pt idx="2053">
                  <c:v>547724</c:v>
                </c:pt>
                <c:pt idx="2054">
                  <c:v>540026</c:v>
                </c:pt>
                <c:pt idx="2055">
                  <c:v>547810</c:v>
                </c:pt>
                <c:pt idx="2056">
                  <c:v>547818.09</c:v>
                </c:pt>
                <c:pt idx="2057">
                  <c:v>547873</c:v>
                </c:pt>
                <c:pt idx="2058">
                  <c:v>547896</c:v>
                </c:pt>
                <c:pt idx="2059">
                  <c:v>547170.13300000003</c:v>
                </c:pt>
                <c:pt idx="2060">
                  <c:v>593831.80000000005</c:v>
                </c:pt>
                <c:pt idx="2061">
                  <c:v>551617</c:v>
                </c:pt>
                <c:pt idx="2062">
                  <c:v>546354.02099999995</c:v>
                </c:pt>
                <c:pt idx="2063">
                  <c:v>547852</c:v>
                </c:pt>
                <c:pt idx="2064">
                  <c:v>547222.47600000002</c:v>
                </c:pt>
                <c:pt idx="2065">
                  <c:v>517361.25270000001</c:v>
                </c:pt>
                <c:pt idx="2066">
                  <c:v>553952</c:v>
                </c:pt>
                <c:pt idx="2067">
                  <c:v>546294</c:v>
                </c:pt>
                <c:pt idx="2068">
                  <c:v>551555</c:v>
                </c:pt>
                <c:pt idx="2069">
                  <c:v>517664.18369999999</c:v>
                </c:pt>
                <c:pt idx="2070">
                  <c:v>585259</c:v>
                </c:pt>
                <c:pt idx="2071">
                  <c:v>555153</c:v>
                </c:pt>
                <c:pt idx="2072">
                  <c:v>587092</c:v>
                </c:pt>
                <c:pt idx="2073">
                  <c:v>548670</c:v>
                </c:pt>
                <c:pt idx="2074">
                  <c:v>590610.30000000005</c:v>
                </c:pt>
                <c:pt idx="2075">
                  <c:v>548622</c:v>
                </c:pt>
                <c:pt idx="2076">
                  <c:v>548496</c:v>
                </c:pt>
                <c:pt idx="2077">
                  <c:v>590628.4</c:v>
                </c:pt>
                <c:pt idx="2078">
                  <c:v>560787</c:v>
                </c:pt>
                <c:pt idx="2079">
                  <c:v>552844</c:v>
                </c:pt>
                <c:pt idx="2080">
                  <c:v>554886</c:v>
                </c:pt>
                <c:pt idx="2081">
                  <c:v>590245.19999999995</c:v>
                </c:pt>
                <c:pt idx="2082">
                  <c:v>569224</c:v>
                </c:pt>
                <c:pt idx="2083">
                  <c:v>561138</c:v>
                </c:pt>
                <c:pt idx="2084">
                  <c:v>551370</c:v>
                </c:pt>
                <c:pt idx="2085">
                  <c:v>550631</c:v>
                </c:pt>
                <c:pt idx="2086">
                  <c:v>551322</c:v>
                </c:pt>
                <c:pt idx="2087">
                  <c:v>552815</c:v>
                </c:pt>
                <c:pt idx="2088">
                  <c:v>550620</c:v>
                </c:pt>
                <c:pt idx="2089">
                  <c:v>550960.49</c:v>
                </c:pt>
                <c:pt idx="2090">
                  <c:v>512427.65</c:v>
                </c:pt>
                <c:pt idx="2091">
                  <c:v>551578</c:v>
                </c:pt>
                <c:pt idx="2092">
                  <c:v>551310</c:v>
                </c:pt>
                <c:pt idx="2093">
                  <c:v>555203</c:v>
                </c:pt>
                <c:pt idx="2094">
                  <c:v>561369</c:v>
                </c:pt>
                <c:pt idx="2095">
                  <c:v>552452</c:v>
                </c:pt>
                <c:pt idx="2096">
                  <c:v>554509</c:v>
                </c:pt>
                <c:pt idx="2097">
                  <c:v>554423</c:v>
                </c:pt>
                <c:pt idx="2098">
                  <c:v>514851.49699999997</c:v>
                </c:pt>
                <c:pt idx="2099">
                  <c:v>553002</c:v>
                </c:pt>
                <c:pt idx="2100">
                  <c:v>553152</c:v>
                </c:pt>
                <c:pt idx="2101">
                  <c:v>554257</c:v>
                </c:pt>
                <c:pt idx="2102">
                  <c:v>593991</c:v>
                </c:pt>
                <c:pt idx="2103">
                  <c:v>554053</c:v>
                </c:pt>
                <c:pt idx="2104">
                  <c:v>586776.46</c:v>
                </c:pt>
                <c:pt idx="2105">
                  <c:v>553856</c:v>
                </c:pt>
                <c:pt idx="2106">
                  <c:v>553756</c:v>
                </c:pt>
                <c:pt idx="2107">
                  <c:v>554896</c:v>
                </c:pt>
                <c:pt idx="2108">
                  <c:v>482830</c:v>
                </c:pt>
                <c:pt idx="2109">
                  <c:v>556957</c:v>
                </c:pt>
                <c:pt idx="2110">
                  <c:v>580046</c:v>
                </c:pt>
                <c:pt idx="2111">
                  <c:v>554724</c:v>
                </c:pt>
                <c:pt idx="2112">
                  <c:v>511107.283</c:v>
                </c:pt>
                <c:pt idx="2113">
                  <c:v>555989.50399999996</c:v>
                </c:pt>
                <c:pt idx="2114">
                  <c:v>556927.91700000002</c:v>
                </c:pt>
                <c:pt idx="2115">
                  <c:v>557485.527</c:v>
                </c:pt>
                <c:pt idx="2116">
                  <c:v>515526.7</c:v>
                </c:pt>
                <c:pt idx="2117">
                  <c:v>494191</c:v>
                </c:pt>
                <c:pt idx="2118">
                  <c:v>490890</c:v>
                </c:pt>
                <c:pt idx="2119">
                  <c:v>566614</c:v>
                </c:pt>
                <c:pt idx="2120">
                  <c:v>578494</c:v>
                </c:pt>
                <c:pt idx="2121">
                  <c:v>560345</c:v>
                </c:pt>
                <c:pt idx="2122">
                  <c:v>571075</c:v>
                </c:pt>
                <c:pt idx="2123">
                  <c:v>566732</c:v>
                </c:pt>
                <c:pt idx="2124">
                  <c:v>486332</c:v>
                </c:pt>
                <c:pt idx="2125">
                  <c:v>486362</c:v>
                </c:pt>
                <c:pt idx="2126">
                  <c:v>559902</c:v>
                </c:pt>
                <c:pt idx="2127">
                  <c:v>566897</c:v>
                </c:pt>
                <c:pt idx="2128">
                  <c:v>567892</c:v>
                </c:pt>
                <c:pt idx="2129">
                  <c:v>562267</c:v>
                </c:pt>
                <c:pt idx="2130">
                  <c:v>586125.43999999994</c:v>
                </c:pt>
                <c:pt idx="2131">
                  <c:v>566603</c:v>
                </c:pt>
                <c:pt idx="2132">
                  <c:v>586134.37</c:v>
                </c:pt>
                <c:pt idx="2133">
                  <c:v>486897</c:v>
                </c:pt>
                <c:pt idx="2134">
                  <c:v>586151.22</c:v>
                </c:pt>
                <c:pt idx="2135">
                  <c:v>512845.565</c:v>
                </c:pt>
                <c:pt idx="2136">
                  <c:v>561596</c:v>
                </c:pt>
                <c:pt idx="2137">
                  <c:v>490528</c:v>
                </c:pt>
                <c:pt idx="2138">
                  <c:v>586238.80000000005</c:v>
                </c:pt>
                <c:pt idx="2139">
                  <c:v>586285</c:v>
                </c:pt>
                <c:pt idx="2140">
                  <c:v>586346</c:v>
                </c:pt>
                <c:pt idx="2141">
                  <c:v>570023</c:v>
                </c:pt>
                <c:pt idx="2142">
                  <c:v>586469.86</c:v>
                </c:pt>
                <c:pt idx="2143">
                  <c:v>586384</c:v>
                </c:pt>
                <c:pt idx="2144">
                  <c:v>561015</c:v>
                </c:pt>
                <c:pt idx="2145">
                  <c:v>509162.48340000003</c:v>
                </c:pt>
                <c:pt idx="2146">
                  <c:v>515769.11170000001</c:v>
                </c:pt>
                <c:pt idx="2147">
                  <c:v>488822</c:v>
                </c:pt>
                <c:pt idx="2148">
                  <c:v>561028.61</c:v>
                </c:pt>
                <c:pt idx="2149">
                  <c:v>590198.30000000005</c:v>
                </c:pt>
                <c:pt idx="2150">
                  <c:v>591865.59999999998</c:v>
                </c:pt>
                <c:pt idx="2151">
                  <c:v>493488.86</c:v>
                </c:pt>
                <c:pt idx="2152">
                  <c:v>591507.6</c:v>
                </c:pt>
                <c:pt idx="2153">
                  <c:v>591526.9</c:v>
                </c:pt>
                <c:pt idx="2154">
                  <c:v>590502.9</c:v>
                </c:pt>
                <c:pt idx="2155">
                  <c:v>477079</c:v>
                </c:pt>
                <c:pt idx="2156">
                  <c:v>482074</c:v>
                </c:pt>
                <c:pt idx="2157">
                  <c:v>591851</c:v>
                </c:pt>
                <c:pt idx="2158">
                  <c:v>511468.75</c:v>
                </c:pt>
                <c:pt idx="2159">
                  <c:v>480096</c:v>
                </c:pt>
                <c:pt idx="2160">
                  <c:v>512907.73940000002</c:v>
                </c:pt>
                <c:pt idx="2161">
                  <c:v>518431</c:v>
                </c:pt>
                <c:pt idx="2162">
                  <c:v>494196</c:v>
                </c:pt>
                <c:pt idx="2163">
                  <c:v>592001.30000000005</c:v>
                </c:pt>
                <c:pt idx="2164">
                  <c:v>494541</c:v>
                </c:pt>
                <c:pt idx="2165">
                  <c:v>494470</c:v>
                </c:pt>
                <c:pt idx="2166">
                  <c:v>494591</c:v>
                </c:pt>
                <c:pt idx="2167">
                  <c:v>480000</c:v>
                </c:pt>
                <c:pt idx="2168">
                  <c:v>517068.02</c:v>
                </c:pt>
                <c:pt idx="2169">
                  <c:v>492743</c:v>
                </c:pt>
                <c:pt idx="2170">
                  <c:v>488626</c:v>
                </c:pt>
                <c:pt idx="2171">
                  <c:v>479068</c:v>
                </c:pt>
                <c:pt idx="2172">
                  <c:v>479013</c:v>
                </c:pt>
                <c:pt idx="2173">
                  <c:v>492247</c:v>
                </c:pt>
                <c:pt idx="2174">
                  <c:v>494707</c:v>
                </c:pt>
                <c:pt idx="2175">
                  <c:v>491562</c:v>
                </c:pt>
                <c:pt idx="2176">
                  <c:v>492766</c:v>
                </c:pt>
                <c:pt idx="2177">
                  <c:v>491053</c:v>
                </c:pt>
                <c:pt idx="2178">
                  <c:v>504162.1</c:v>
                </c:pt>
                <c:pt idx="2179">
                  <c:v>504155.4</c:v>
                </c:pt>
                <c:pt idx="2180">
                  <c:v>511153</c:v>
                </c:pt>
                <c:pt idx="2181">
                  <c:v>491760</c:v>
                </c:pt>
                <c:pt idx="2182">
                  <c:v>491307</c:v>
                </c:pt>
                <c:pt idx="2183">
                  <c:v>491685</c:v>
                </c:pt>
                <c:pt idx="2184">
                  <c:v>493769</c:v>
                </c:pt>
                <c:pt idx="2185">
                  <c:v>492755</c:v>
                </c:pt>
                <c:pt idx="2186">
                  <c:v>479339</c:v>
                </c:pt>
                <c:pt idx="2187">
                  <c:v>493843</c:v>
                </c:pt>
                <c:pt idx="2188">
                  <c:v>492123</c:v>
                </c:pt>
                <c:pt idx="2189">
                  <c:v>494658</c:v>
                </c:pt>
                <c:pt idx="2190">
                  <c:v>494617</c:v>
                </c:pt>
                <c:pt idx="2191">
                  <c:v>493946</c:v>
                </c:pt>
                <c:pt idx="2192">
                  <c:v>492864</c:v>
                </c:pt>
                <c:pt idx="2193">
                  <c:v>494635</c:v>
                </c:pt>
                <c:pt idx="2194">
                  <c:v>494011</c:v>
                </c:pt>
                <c:pt idx="2195">
                  <c:v>493088</c:v>
                </c:pt>
                <c:pt idx="2196">
                  <c:v>494437</c:v>
                </c:pt>
                <c:pt idx="2197">
                  <c:v>474156</c:v>
                </c:pt>
                <c:pt idx="2198">
                  <c:v>491546</c:v>
                </c:pt>
                <c:pt idx="2199">
                  <c:v>505884.22</c:v>
                </c:pt>
                <c:pt idx="2200">
                  <c:v>492496</c:v>
                </c:pt>
                <c:pt idx="2201">
                  <c:v>494360</c:v>
                </c:pt>
                <c:pt idx="2202">
                  <c:v>494193</c:v>
                </c:pt>
                <c:pt idx="2203">
                  <c:v>494112</c:v>
                </c:pt>
                <c:pt idx="2204">
                  <c:v>493058</c:v>
                </c:pt>
                <c:pt idx="2205">
                  <c:v>492597.7</c:v>
                </c:pt>
                <c:pt idx="2206">
                  <c:v>491148</c:v>
                </c:pt>
                <c:pt idx="2207">
                  <c:v>493887</c:v>
                </c:pt>
                <c:pt idx="2208">
                  <c:v>492525</c:v>
                </c:pt>
                <c:pt idx="2209">
                  <c:v>493043</c:v>
                </c:pt>
                <c:pt idx="2210">
                  <c:v>466648</c:v>
                </c:pt>
                <c:pt idx="2211">
                  <c:v>493964</c:v>
                </c:pt>
                <c:pt idx="2212">
                  <c:v>478591</c:v>
                </c:pt>
                <c:pt idx="2213">
                  <c:v>495348</c:v>
                </c:pt>
                <c:pt idx="2214">
                  <c:v>477298.41</c:v>
                </c:pt>
                <c:pt idx="2215">
                  <c:v>493434</c:v>
                </c:pt>
                <c:pt idx="2216">
                  <c:v>493160</c:v>
                </c:pt>
                <c:pt idx="2217">
                  <c:v>470866</c:v>
                </c:pt>
                <c:pt idx="2218">
                  <c:v>493081</c:v>
                </c:pt>
                <c:pt idx="2219">
                  <c:v>492976</c:v>
                </c:pt>
                <c:pt idx="2220">
                  <c:v>493103</c:v>
                </c:pt>
                <c:pt idx="2221">
                  <c:v>486953</c:v>
                </c:pt>
                <c:pt idx="2222">
                  <c:v>495533.22</c:v>
                </c:pt>
                <c:pt idx="2223">
                  <c:v>492991</c:v>
                </c:pt>
                <c:pt idx="2224">
                  <c:v>493480</c:v>
                </c:pt>
                <c:pt idx="2225">
                  <c:v>495534</c:v>
                </c:pt>
                <c:pt idx="2226">
                  <c:v>479030</c:v>
                </c:pt>
                <c:pt idx="2227">
                  <c:v>488880</c:v>
                </c:pt>
                <c:pt idx="2228">
                  <c:v>493151</c:v>
                </c:pt>
                <c:pt idx="2229">
                  <c:v>493151</c:v>
                </c:pt>
                <c:pt idx="2230">
                  <c:v>487426</c:v>
                </c:pt>
                <c:pt idx="2231">
                  <c:v>493150</c:v>
                </c:pt>
                <c:pt idx="2232">
                  <c:v>493049</c:v>
                </c:pt>
                <c:pt idx="2233">
                  <c:v>493046</c:v>
                </c:pt>
                <c:pt idx="2234">
                  <c:v>468447</c:v>
                </c:pt>
                <c:pt idx="2235">
                  <c:v>492936</c:v>
                </c:pt>
                <c:pt idx="2236">
                  <c:v>491666</c:v>
                </c:pt>
                <c:pt idx="2237">
                  <c:v>477967.19</c:v>
                </c:pt>
                <c:pt idx="2238">
                  <c:v>486238</c:v>
                </c:pt>
                <c:pt idx="2239">
                  <c:v>492258</c:v>
                </c:pt>
                <c:pt idx="2240">
                  <c:v>492986</c:v>
                </c:pt>
                <c:pt idx="2241">
                  <c:v>494789</c:v>
                </c:pt>
                <c:pt idx="2242">
                  <c:v>492781</c:v>
                </c:pt>
                <c:pt idx="2243">
                  <c:v>495454</c:v>
                </c:pt>
                <c:pt idx="2244">
                  <c:v>492305</c:v>
                </c:pt>
                <c:pt idx="2245">
                  <c:v>492305</c:v>
                </c:pt>
                <c:pt idx="2246">
                  <c:v>491858</c:v>
                </c:pt>
                <c:pt idx="2247">
                  <c:v>492649</c:v>
                </c:pt>
                <c:pt idx="2248">
                  <c:v>472800</c:v>
                </c:pt>
                <c:pt idx="2249">
                  <c:v>492949</c:v>
                </c:pt>
                <c:pt idx="2250">
                  <c:v>510520</c:v>
                </c:pt>
                <c:pt idx="2251">
                  <c:v>492535</c:v>
                </c:pt>
                <c:pt idx="2252">
                  <c:v>492535</c:v>
                </c:pt>
                <c:pt idx="2253">
                  <c:v>478161</c:v>
                </c:pt>
                <c:pt idx="2254">
                  <c:v>492724</c:v>
                </c:pt>
                <c:pt idx="2255">
                  <c:v>492650</c:v>
                </c:pt>
                <c:pt idx="2256">
                  <c:v>490192</c:v>
                </c:pt>
                <c:pt idx="2257">
                  <c:v>492216</c:v>
                </c:pt>
                <c:pt idx="2258">
                  <c:v>492588</c:v>
                </c:pt>
                <c:pt idx="2259">
                  <c:v>490181</c:v>
                </c:pt>
                <c:pt idx="2260">
                  <c:v>489603</c:v>
                </c:pt>
                <c:pt idx="2261">
                  <c:v>491326</c:v>
                </c:pt>
                <c:pt idx="2262">
                  <c:v>492599</c:v>
                </c:pt>
                <c:pt idx="2263">
                  <c:v>492596</c:v>
                </c:pt>
                <c:pt idx="2264">
                  <c:v>492566</c:v>
                </c:pt>
                <c:pt idx="2265">
                  <c:v>492455</c:v>
                </c:pt>
                <c:pt idx="2266">
                  <c:v>492589</c:v>
                </c:pt>
                <c:pt idx="2267">
                  <c:v>492416</c:v>
                </c:pt>
                <c:pt idx="2268">
                  <c:v>478405</c:v>
                </c:pt>
                <c:pt idx="2269">
                  <c:v>478389</c:v>
                </c:pt>
                <c:pt idx="2270">
                  <c:v>478491</c:v>
                </c:pt>
                <c:pt idx="2271">
                  <c:v>472896</c:v>
                </c:pt>
                <c:pt idx="2272">
                  <c:v>491695</c:v>
                </c:pt>
                <c:pt idx="2273">
                  <c:v>492151</c:v>
                </c:pt>
                <c:pt idx="2274">
                  <c:v>476195</c:v>
                </c:pt>
                <c:pt idx="2275">
                  <c:v>478475</c:v>
                </c:pt>
                <c:pt idx="2276">
                  <c:v>490137</c:v>
                </c:pt>
                <c:pt idx="2277">
                  <c:v>464934.27</c:v>
                </c:pt>
                <c:pt idx="2278">
                  <c:v>491137</c:v>
                </c:pt>
                <c:pt idx="2279">
                  <c:v>481297</c:v>
                </c:pt>
                <c:pt idx="2280">
                  <c:v>491704</c:v>
                </c:pt>
                <c:pt idx="2281">
                  <c:v>495425</c:v>
                </c:pt>
                <c:pt idx="2282">
                  <c:v>481232</c:v>
                </c:pt>
                <c:pt idx="2283">
                  <c:v>491063</c:v>
                </c:pt>
                <c:pt idx="2284">
                  <c:v>481405</c:v>
                </c:pt>
                <c:pt idx="2285">
                  <c:v>481390</c:v>
                </c:pt>
                <c:pt idx="2286">
                  <c:v>492241</c:v>
                </c:pt>
                <c:pt idx="2287">
                  <c:v>472339</c:v>
                </c:pt>
                <c:pt idx="2288">
                  <c:v>498972</c:v>
                </c:pt>
                <c:pt idx="2289">
                  <c:v>491596</c:v>
                </c:pt>
                <c:pt idx="2290">
                  <c:v>491596</c:v>
                </c:pt>
                <c:pt idx="2291">
                  <c:v>470295</c:v>
                </c:pt>
                <c:pt idx="2292">
                  <c:v>489637</c:v>
                </c:pt>
                <c:pt idx="2293">
                  <c:v>460861</c:v>
                </c:pt>
                <c:pt idx="2294">
                  <c:v>484638</c:v>
                </c:pt>
                <c:pt idx="2295">
                  <c:v>478027</c:v>
                </c:pt>
                <c:pt idx="2296">
                  <c:v>489975</c:v>
                </c:pt>
                <c:pt idx="2297">
                  <c:v>491696</c:v>
                </c:pt>
                <c:pt idx="2298">
                  <c:v>481674</c:v>
                </c:pt>
                <c:pt idx="2299">
                  <c:v>489779</c:v>
                </c:pt>
                <c:pt idx="2300">
                  <c:v>494372</c:v>
                </c:pt>
                <c:pt idx="2301">
                  <c:v>468210.63</c:v>
                </c:pt>
                <c:pt idx="2302">
                  <c:v>481698</c:v>
                </c:pt>
                <c:pt idx="2303">
                  <c:v>490110</c:v>
                </c:pt>
                <c:pt idx="2304">
                  <c:v>490110</c:v>
                </c:pt>
                <c:pt idx="2305">
                  <c:v>481855</c:v>
                </c:pt>
                <c:pt idx="2306">
                  <c:v>494347</c:v>
                </c:pt>
                <c:pt idx="2307">
                  <c:v>493968</c:v>
                </c:pt>
                <c:pt idx="2308">
                  <c:v>481945</c:v>
                </c:pt>
                <c:pt idx="2309">
                  <c:v>465587</c:v>
                </c:pt>
                <c:pt idx="2310">
                  <c:v>470845.7</c:v>
                </c:pt>
                <c:pt idx="2311">
                  <c:v>483217</c:v>
                </c:pt>
                <c:pt idx="2312">
                  <c:v>487250</c:v>
                </c:pt>
                <c:pt idx="2313">
                  <c:v>491624</c:v>
                </c:pt>
                <c:pt idx="2314">
                  <c:v>461904</c:v>
                </c:pt>
                <c:pt idx="2315">
                  <c:v>491774</c:v>
                </c:pt>
                <c:pt idx="2316">
                  <c:v>491774</c:v>
                </c:pt>
                <c:pt idx="2317">
                  <c:v>491769</c:v>
                </c:pt>
                <c:pt idx="2318">
                  <c:v>491985</c:v>
                </c:pt>
                <c:pt idx="2319">
                  <c:v>490218</c:v>
                </c:pt>
                <c:pt idx="2320">
                  <c:v>482460</c:v>
                </c:pt>
                <c:pt idx="2321">
                  <c:v>489174.96</c:v>
                </c:pt>
                <c:pt idx="2322">
                  <c:v>482331</c:v>
                </c:pt>
                <c:pt idx="2323">
                  <c:v>492065</c:v>
                </c:pt>
                <c:pt idx="2324">
                  <c:v>492248</c:v>
                </c:pt>
                <c:pt idx="2325">
                  <c:v>463749</c:v>
                </c:pt>
                <c:pt idx="2326">
                  <c:v>477150</c:v>
                </c:pt>
                <c:pt idx="2327">
                  <c:v>481067</c:v>
                </c:pt>
                <c:pt idx="2328">
                  <c:v>479850</c:v>
                </c:pt>
                <c:pt idx="2329">
                  <c:v>466011</c:v>
                </c:pt>
                <c:pt idx="2330">
                  <c:v>491634</c:v>
                </c:pt>
                <c:pt idx="2331">
                  <c:v>491645</c:v>
                </c:pt>
                <c:pt idx="2332">
                  <c:v>472618</c:v>
                </c:pt>
                <c:pt idx="2333">
                  <c:v>484348</c:v>
                </c:pt>
                <c:pt idx="2334">
                  <c:v>498629.42800000001</c:v>
                </c:pt>
                <c:pt idx="2335">
                  <c:v>492155</c:v>
                </c:pt>
                <c:pt idx="2336">
                  <c:v>491589</c:v>
                </c:pt>
                <c:pt idx="2337">
                  <c:v>491858</c:v>
                </c:pt>
                <c:pt idx="2338">
                  <c:v>479810</c:v>
                </c:pt>
                <c:pt idx="2339">
                  <c:v>482497</c:v>
                </c:pt>
                <c:pt idx="2340">
                  <c:v>484357</c:v>
                </c:pt>
                <c:pt idx="2341">
                  <c:v>492225</c:v>
                </c:pt>
                <c:pt idx="2342">
                  <c:v>460366.89</c:v>
                </c:pt>
                <c:pt idx="2343">
                  <c:v>484385</c:v>
                </c:pt>
                <c:pt idx="2344">
                  <c:v>491756</c:v>
                </c:pt>
                <c:pt idx="2345">
                  <c:v>461093</c:v>
                </c:pt>
                <c:pt idx="2346">
                  <c:v>484394</c:v>
                </c:pt>
                <c:pt idx="2347">
                  <c:v>491624</c:v>
                </c:pt>
                <c:pt idx="2348">
                  <c:v>484403</c:v>
                </c:pt>
                <c:pt idx="2349">
                  <c:v>492450</c:v>
                </c:pt>
                <c:pt idx="2350">
                  <c:v>481788</c:v>
                </c:pt>
                <c:pt idx="2351">
                  <c:v>473663</c:v>
                </c:pt>
                <c:pt idx="2352">
                  <c:v>460533.93</c:v>
                </c:pt>
                <c:pt idx="2353">
                  <c:v>491744</c:v>
                </c:pt>
                <c:pt idx="2354">
                  <c:v>482490</c:v>
                </c:pt>
                <c:pt idx="2355">
                  <c:v>487042</c:v>
                </c:pt>
                <c:pt idx="2356">
                  <c:v>482531</c:v>
                </c:pt>
                <c:pt idx="2357">
                  <c:v>482548.89</c:v>
                </c:pt>
                <c:pt idx="2358">
                  <c:v>484235</c:v>
                </c:pt>
                <c:pt idx="2359">
                  <c:v>479617</c:v>
                </c:pt>
                <c:pt idx="2360">
                  <c:v>477058</c:v>
                </c:pt>
                <c:pt idx="2361">
                  <c:v>484234</c:v>
                </c:pt>
                <c:pt idx="2362">
                  <c:v>484189</c:v>
                </c:pt>
                <c:pt idx="2363">
                  <c:v>502158.38</c:v>
                </c:pt>
                <c:pt idx="2364">
                  <c:v>464450</c:v>
                </c:pt>
                <c:pt idx="2365">
                  <c:v>461750.43</c:v>
                </c:pt>
                <c:pt idx="2366">
                  <c:v>504242.50799999997</c:v>
                </c:pt>
                <c:pt idx="2367">
                  <c:v>502079.5</c:v>
                </c:pt>
                <c:pt idx="2368">
                  <c:v>483905</c:v>
                </c:pt>
                <c:pt idx="2369">
                  <c:v>462113.76</c:v>
                </c:pt>
                <c:pt idx="2370">
                  <c:v>482292</c:v>
                </c:pt>
                <c:pt idx="2371">
                  <c:v>484276</c:v>
                </c:pt>
                <c:pt idx="2372">
                  <c:v>461670</c:v>
                </c:pt>
                <c:pt idx="2373">
                  <c:v>478769</c:v>
                </c:pt>
                <c:pt idx="2374">
                  <c:v>471784.36</c:v>
                </c:pt>
                <c:pt idx="2375">
                  <c:v>492360</c:v>
                </c:pt>
                <c:pt idx="2376">
                  <c:v>502571.88</c:v>
                </c:pt>
                <c:pt idx="2377">
                  <c:v>484140</c:v>
                </c:pt>
                <c:pt idx="2378">
                  <c:v>484140</c:v>
                </c:pt>
                <c:pt idx="2379">
                  <c:v>462133</c:v>
                </c:pt>
                <c:pt idx="2380">
                  <c:v>471796</c:v>
                </c:pt>
                <c:pt idx="2381">
                  <c:v>484258</c:v>
                </c:pt>
                <c:pt idx="2382">
                  <c:v>482553</c:v>
                </c:pt>
                <c:pt idx="2383">
                  <c:v>464032</c:v>
                </c:pt>
                <c:pt idx="2384">
                  <c:v>477980</c:v>
                </c:pt>
                <c:pt idx="2385">
                  <c:v>467184</c:v>
                </c:pt>
                <c:pt idx="2386">
                  <c:v>484094</c:v>
                </c:pt>
                <c:pt idx="2387">
                  <c:v>482934</c:v>
                </c:pt>
                <c:pt idx="2388">
                  <c:v>484190</c:v>
                </c:pt>
                <c:pt idx="2389">
                  <c:v>499750.41</c:v>
                </c:pt>
                <c:pt idx="2390">
                  <c:v>482697</c:v>
                </c:pt>
                <c:pt idx="2391">
                  <c:v>502792.5</c:v>
                </c:pt>
                <c:pt idx="2392">
                  <c:v>504622</c:v>
                </c:pt>
                <c:pt idx="2393">
                  <c:v>484052</c:v>
                </c:pt>
                <c:pt idx="2394">
                  <c:v>484135</c:v>
                </c:pt>
                <c:pt idx="2395">
                  <c:v>506152</c:v>
                </c:pt>
                <c:pt idx="2396">
                  <c:v>484160</c:v>
                </c:pt>
                <c:pt idx="2397">
                  <c:v>502708.5</c:v>
                </c:pt>
                <c:pt idx="2398">
                  <c:v>477532</c:v>
                </c:pt>
                <c:pt idx="2399">
                  <c:v>477510</c:v>
                </c:pt>
                <c:pt idx="2400">
                  <c:v>496154.5</c:v>
                </c:pt>
                <c:pt idx="2401">
                  <c:v>502494.6</c:v>
                </c:pt>
                <c:pt idx="2402">
                  <c:v>484098</c:v>
                </c:pt>
                <c:pt idx="2403">
                  <c:v>491771</c:v>
                </c:pt>
                <c:pt idx="2404">
                  <c:v>488016</c:v>
                </c:pt>
                <c:pt idx="2405">
                  <c:v>503786.5</c:v>
                </c:pt>
                <c:pt idx="2406">
                  <c:v>467684.83</c:v>
                </c:pt>
                <c:pt idx="2407">
                  <c:v>497850.24</c:v>
                </c:pt>
                <c:pt idx="2408">
                  <c:v>483936</c:v>
                </c:pt>
                <c:pt idx="2409">
                  <c:v>477628</c:v>
                </c:pt>
                <c:pt idx="2410">
                  <c:v>479452</c:v>
                </c:pt>
                <c:pt idx="2411">
                  <c:v>483788</c:v>
                </c:pt>
                <c:pt idx="2412">
                  <c:v>482729</c:v>
                </c:pt>
                <c:pt idx="2413">
                  <c:v>488081</c:v>
                </c:pt>
                <c:pt idx="2414">
                  <c:v>482692</c:v>
                </c:pt>
                <c:pt idx="2415">
                  <c:v>482773</c:v>
                </c:pt>
                <c:pt idx="2416">
                  <c:v>499697.23700000002</c:v>
                </c:pt>
                <c:pt idx="2417">
                  <c:v>483762</c:v>
                </c:pt>
                <c:pt idx="2418">
                  <c:v>483714</c:v>
                </c:pt>
                <c:pt idx="2419">
                  <c:v>499421</c:v>
                </c:pt>
                <c:pt idx="2420">
                  <c:v>482941</c:v>
                </c:pt>
                <c:pt idx="2421">
                  <c:v>483699</c:v>
                </c:pt>
                <c:pt idx="2422">
                  <c:v>483702</c:v>
                </c:pt>
                <c:pt idx="2423">
                  <c:v>504861</c:v>
                </c:pt>
                <c:pt idx="2424">
                  <c:v>488068</c:v>
                </c:pt>
                <c:pt idx="2425">
                  <c:v>483751</c:v>
                </c:pt>
                <c:pt idx="2426">
                  <c:v>483068</c:v>
                </c:pt>
                <c:pt idx="2427">
                  <c:v>501853.6</c:v>
                </c:pt>
                <c:pt idx="2428">
                  <c:v>494578</c:v>
                </c:pt>
                <c:pt idx="2429">
                  <c:v>483591</c:v>
                </c:pt>
                <c:pt idx="2430">
                  <c:v>483560</c:v>
                </c:pt>
                <c:pt idx="2431">
                  <c:v>485943</c:v>
                </c:pt>
                <c:pt idx="2432">
                  <c:v>505104</c:v>
                </c:pt>
                <c:pt idx="2433">
                  <c:v>464137</c:v>
                </c:pt>
                <c:pt idx="2434">
                  <c:v>483449</c:v>
                </c:pt>
                <c:pt idx="2435">
                  <c:v>499775.61</c:v>
                </c:pt>
                <c:pt idx="2436">
                  <c:v>483424</c:v>
                </c:pt>
                <c:pt idx="2437">
                  <c:v>465173</c:v>
                </c:pt>
                <c:pt idx="2438">
                  <c:v>464933</c:v>
                </c:pt>
                <c:pt idx="2439">
                  <c:v>502771.96</c:v>
                </c:pt>
                <c:pt idx="2440">
                  <c:v>501270.64</c:v>
                </c:pt>
                <c:pt idx="2441">
                  <c:v>488130</c:v>
                </c:pt>
                <c:pt idx="2442">
                  <c:v>483113</c:v>
                </c:pt>
                <c:pt idx="2443">
                  <c:v>483516</c:v>
                </c:pt>
                <c:pt idx="2444">
                  <c:v>483135</c:v>
                </c:pt>
                <c:pt idx="2445">
                  <c:v>502641.7</c:v>
                </c:pt>
                <c:pt idx="2446">
                  <c:v>485974</c:v>
                </c:pt>
                <c:pt idx="2447">
                  <c:v>474248</c:v>
                </c:pt>
                <c:pt idx="2448">
                  <c:v>483095</c:v>
                </c:pt>
                <c:pt idx="2449">
                  <c:v>503871.04</c:v>
                </c:pt>
                <c:pt idx="2450">
                  <c:v>483153</c:v>
                </c:pt>
                <c:pt idx="2451">
                  <c:v>483197</c:v>
                </c:pt>
                <c:pt idx="2452">
                  <c:v>468285.27</c:v>
                </c:pt>
                <c:pt idx="2453">
                  <c:v>483278</c:v>
                </c:pt>
                <c:pt idx="2454">
                  <c:v>483326</c:v>
                </c:pt>
                <c:pt idx="2455">
                  <c:v>483369</c:v>
                </c:pt>
                <c:pt idx="2456">
                  <c:v>483345</c:v>
                </c:pt>
                <c:pt idx="2457">
                  <c:v>479552</c:v>
                </c:pt>
                <c:pt idx="2458">
                  <c:v>483376</c:v>
                </c:pt>
                <c:pt idx="2459">
                  <c:v>465697</c:v>
                </c:pt>
                <c:pt idx="2460">
                  <c:v>483401</c:v>
                </c:pt>
                <c:pt idx="2461">
                  <c:v>483468</c:v>
                </c:pt>
                <c:pt idx="2462">
                  <c:v>483475</c:v>
                </c:pt>
                <c:pt idx="2463">
                  <c:v>483417</c:v>
                </c:pt>
                <c:pt idx="2464">
                  <c:v>500434.24</c:v>
                </c:pt>
                <c:pt idx="2465">
                  <c:v>483497</c:v>
                </c:pt>
                <c:pt idx="2466">
                  <c:v>483497</c:v>
                </c:pt>
                <c:pt idx="2467">
                  <c:v>483508</c:v>
                </c:pt>
                <c:pt idx="2468">
                  <c:v>483522</c:v>
                </c:pt>
                <c:pt idx="2469">
                  <c:v>483590</c:v>
                </c:pt>
                <c:pt idx="2470">
                  <c:v>500095</c:v>
                </c:pt>
                <c:pt idx="2471">
                  <c:v>500874.82</c:v>
                </c:pt>
                <c:pt idx="2472">
                  <c:v>500337.13</c:v>
                </c:pt>
                <c:pt idx="2473">
                  <c:v>484504</c:v>
                </c:pt>
                <c:pt idx="2474">
                  <c:v>484458</c:v>
                </c:pt>
                <c:pt idx="2475">
                  <c:v>500171.23</c:v>
                </c:pt>
                <c:pt idx="2476">
                  <c:v>483587</c:v>
                </c:pt>
                <c:pt idx="2477">
                  <c:v>463375</c:v>
                </c:pt>
                <c:pt idx="2478">
                  <c:v>483563</c:v>
                </c:pt>
                <c:pt idx="2479">
                  <c:v>465673</c:v>
                </c:pt>
                <c:pt idx="2480">
                  <c:v>484460</c:v>
                </c:pt>
                <c:pt idx="2481">
                  <c:v>501201</c:v>
                </c:pt>
                <c:pt idx="2482">
                  <c:v>483545</c:v>
                </c:pt>
                <c:pt idx="2483">
                  <c:v>466630.77</c:v>
                </c:pt>
                <c:pt idx="2484">
                  <c:v>490523</c:v>
                </c:pt>
                <c:pt idx="2485">
                  <c:v>490523</c:v>
                </c:pt>
                <c:pt idx="2486">
                  <c:v>483551</c:v>
                </c:pt>
                <c:pt idx="2487">
                  <c:v>463459</c:v>
                </c:pt>
                <c:pt idx="2488">
                  <c:v>483642</c:v>
                </c:pt>
                <c:pt idx="2489">
                  <c:v>483530</c:v>
                </c:pt>
                <c:pt idx="2490">
                  <c:v>486822</c:v>
                </c:pt>
                <c:pt idx="2491">
                  <c:v>483693</c:v>
                </c:pt>
                <c:pt idx="2492">
                  <c:v>496119.4</c:v>
                </c:pt>
                <c:pt idx="2493">
                  <c:v>483668</c:v>
                </c:pt>
                <c:pt idx="2494">
                  <c:v>465559</c:v>
                </c:pt>
                <c:pt idx="2495">
                  <c:v>483491</c:v>
                </c:pt>
                <c:pt idx="2496">
                  <c:v>465790</c:v>
                </c:pt>
                <c:pt idx="2497">
                  <c:v>483679</c:v>
                </c:pt>
                <c:pt idx="2498">
                  <c:v>483691</c:v>
                </c:pt>
                <c:pt idx="2499">
                  <c:v>483704</c:v>
                </c:pt>
                <c:pt idx="2500">
                  <c:v>465048</c:v>
                </c:pt>
                <c:pt idx="2501">
                  <c:v>483692</c:v>
                </c:pt>
                <c:pt idx="2502">
                  <c:v>480056</c:v>
                </c:pt>
                <c:pt idx="2503">
                  <c:v>510590.8</c:v>
                </c:pt>
                <c:pt idx="2504">
                  <c:v>483711</c:v>
                </c:pt>
                <c:pt idx="2505">
                  <c:v>511420.2</c:v>
                </c:pt>
                <c:pt idx="2506">
                  <c:v>483642</c:v>
                </c:pt>
                <c:pt idx="2507">
                  <c:v>483234</c:v>
                </c:pt>
                <c:pt idx="2508">
                  <c:v>479367</c:v>
                </c:pt>
                <c:pt idx="2509">
                  <c:v>483706</c:v>
                </c:pt>
                <c:pt idx="2510">
                  <c:v>483883</c:v>
                </c:pt>
                <c:pt idx="2511">
                  <c:v>508296.66</c:v>
                </c:pt>
                <c:pt idx="2512">
                  <c:v>508117.21</c:v>
                </c:pt>
                <c:pt idx="2513">
                  <c:v>509919</c:v>
                </c:pt>
                <c:pt idx="2514">
                  <c:v>483222</c:v>
                </c:pt>
                <c:pt idx="2515">
                  <c:v>477871</c:v>
                </c:pt>
                <c:pt idx="2516">
                  <c:v>480075</c:v>
                </c:pt>
                <c:pt idx="2517">
                  <c:v>509206.5</c:v>
                </c:pt>
                <c:pt idx="2518">
                  <c:v>513379.8</c:v>
                </c:pt>
                <c:pt idx="2519">
                  <c:v>509118.11</c:v>
                </c:pt>
                <c:pt idx="2520">
                  <c:v>477292.51</c:v>
                </c:pt>
                <c:pt idx="2521">
                  <c:v>477734</c:v>
                </c:pt>
                <c:pt idx="2522">
                  <c:v>507394.81</c:v>
                </c:pt>
                <c:pt idx="2523">
                  <c:v>478842</c:v>
                </c:pt>
              </c:numCache>
            </c:numRef>
          </c:xVal>
          <c:yVal>
            <c:numRef>
              <c:f>Φύλλο3!$B$2:$B$2525</c:f>
              <c:numCache>
                <c:formatCode>General</c:formatCode>
                <c:ptCount val="2524"/>
                <c:pt idx="0">
                  <c:v>3866029.7</c:v>
                </c:pt>
                <c:pt idx="1">
                  <c:v>3866502.5</c:v>
                </c:pt>
                <c:pt idx="2">
                  <c:v>3866528</c:v>
                </c:pt>
                <c:pt idx="3">
                  <c:v>3866569</c:v>
                </c:pt>
                <c:pt idx="4">
                  <c:v>3866769.1</c:v>
                </c:pt>
                <c:pt idx="5">
                  <c:v>3867108</c:v>
                </c:pt>
                <c:pt idx="6">
                  <c:v>3867122</c:v>
                </c:pt>
                <c:pt idx="7">
                  <c:v>3867930</c:v>
                </c:pt>
                <c:pt idx="8">
                  <c:v>3868104.4</c:v>
                </c:pt>
                <c:pt idx="9">
                  <c:v>3868172</c:v>
                </c:pt>
                <c:pt idx="10">
                  <c:v>3868495</c:v>
                </c:pt>
                <c:pt idx="11">
                  <c:v>3868640.2</c:v>
                </c:pt>
                <c:pt idx="12">
                  <c:v>3868835</c:v>
                </c:pt>
                <c:pt idx="13">
                  <c:v>3869050.4</c:v>
                </c:pt>
                <c:pt idx="14">
                  <c:v>3869884</c:v>
                </c:pt>
                <c:pt idx="15">
                  <c:v>3869943</c:v>
                </c:pt>
                <c:pt idx="16">
                  <c:v>3870418</c:v>
                </c:pt>
                <c:pt idx="17">
                  <c:v>3870434</c:v>
                </c:pt>
                <c:pt idx="18">
                  <c:v>3870492</c:v>
                </c:pt>
                <c:pt idx="19">
                  <c:v>3870746</c:v>
                </c:pt>
                <c:pt idx="20">
                  <c:v>3871021</c:v>
                </c:pt>
                <c:pt idx="21">
                  <c:v>3871292</c:v>
                </c:pt>
                <c:pt idx="22">
                  <c:v>3871325</c:v>
                </c:pt>
                <c:pt idx="23">
                  <c:v>3871451</c:v>
                </c:pt>
                <c:pt idx="24">
                  <c:v>3871620.531</c:v>
                </c:pt>
                <c:pt idx="25">
                  <c:v>3871656.7</c:v>
                </c:pt>
                <c:pt idx="26">
                  <c:v>3871659</c:v>
                </c:pt>
                <c:pt idx="27">
                  <c:v>3871863</c:v>
                </c:pt>
                <c:pt idx="28">
                  <c:v>3871901.75</c:v>
                </c:pt>
                <c:pt idx="29">
                  <c:v>3871906.6</c:v>
                </c:pt>
                <c:pt idx="30">
                  <c:v>3871913.38</c:v>
                </c:pt>
                <c:pt idx="31">
                  <c:v>3871928.48</c:v>
                </c:pt>
                <c:pt idx="32">
                  <c:v>3871930.56</c:v>
                </c:pt>
                <c:pt idx="33">
                  <c:v>3871941.74</c:v>
                </c:pt>
                <c:pt idx="34">
                  <c:v>3871943.11</c:v>
                </c:pt>
                <c:pt idx="35">
                  <c:v>3871943.35</c:v>
                </c:pt>
                <c:pt idx="36">
                  <c:v>3871951.57</c:v>
                </c:pt>
                <c:pt idx="37">
                  <c:v>3871969.03</c:v>
                </c:pt>
                <c:pt idx="38">
                  <c:v>3871982.49</c:v>
                </c:pt>
                <c:pt idx="39">
                  <c:v>3871992.56</c:v>
                </c:pt>
                <c:pt idx="40">
                  <c:v>3871996.7</c:v>
                </c:pt>
                <c:pt idx="41">
                  <c:v>3872008.73</c:v>
                </c:pt>
                <c:pt idx="42">
                  <c:v>3872010.53</c:v>
                </c:pt>
                <c:pt idx="43">
                  <c:v>3872052.7880000002</c:v>
                </c:pt>
                <c:pt idx="44">
                  <c:v>3872075.38</c:v>
                </c:pt>
                <c:pt idx="45">
                  <c:v>3872084.2</c:v>
                </c:pt>
                <c:pt idx="46">
                  <c:v>3872088.28</c:v>
                </c:pt>
                <c:pt idx="47">
                  <c:v>3872097.03</c:v>
                </c:pt>
                <c:pt idx="48">
                  <c:v>3872128.8</c:v>
                </c:pt>
                <c:pt idx="49">
                  <c:v>3872214</c:v>
                </c:pt>
                <c:pt idx="50">
                  <c:v>3872224.67</c:v>
                </c:pt>
                <c:pt idx="51">
                  <c:v>3872361.02</c:v>
                </c:pt>
                <c:pt idx="52">
                  <c:v>3872396.06</c:v>
                </c:pt>
                <c:pt idx="53">
                  <c:v>3872457.3</c:v>
                </c:pt>
                <c:pt idx="54">
                  <c:v>3872459.9</c:v>
                </c:pt>
                <c:pt idx="55">
                  <c:v>3872482.35</c:v>
                </c:pt>
                <c:pt idx="56">
                  <c:v>3872491.74</c:v>
                </c:pt>
                <c:pt idx="57">
                  <c:v>3872512.34</c:v>
                </c:pt>
                <c:pt idx="58">
                  <c:v>3872516.33</c:v>
                </c:pt>
                <c:pt idx="59">
                  <c:v>3872615.11</c:v>
                </c:pt>
                <c:pt idx="60">
                  <c:v>3872654</c:v>
                </c:pt>
                <c:pt idx="61">
                  <c:v>3872704</c:v>
                </c:pt>
                <c:pt idx="62">
                  <c:v>3872711</c:v>
                </c:pt>
                <c:pt idx="63">
                  <c:v>3872712.6</c:v>
                </c:pt>
                <c:pt idx="64">
                  <c:v>3872775.88</c:v>
                </c:pt>
                <c:pt idx="65">
                  <c:v>3872807.18</c:v>
                </c:pt>
                <c:pt idx="66">
                  <c:v>3872816</c:v>
                </c:pt>
                <c:pt idx="67">
                  <c:v>3872848.8</c:v>
                </c:pt>
                <c:pt idx="68">
                  <c:v>3872852</c:v>
                </c:pt>
                <c:pt idx="69">
                  <c:v>3872864</c:v>
                </c:pt>
                <c:pt idx="70">
                  <c:v>3872878.1</c:v>
                </c:pt>
                <c:pt idx="71">
                  <c:v>3872891.7</c:v>
                </c:pt>
                <c:pt idx="72">
                  <c:v>3872891.9</c:v>
                </c:pt>
                <c:pt idx="73">
                  <c:v>3872934</c:v>
                </c:pt>
                <c:pt idx="74">
                  <c:v>3872935.159</c:v>
                </c:pt>
                <c:pt idx="75">
                  <c:v>3872935.159</c:v>
                </c:pt>
                <c:pt idx="76">
                  <c:v>3872968.4</c:v>
                </c:pt>
                <c:pt idx="77">
                  <c:v>3872982</c:v>
                </c:pt>
                <c:pt idx="78">
                  <c:v>3872984.71</c:v>
                </c:pt>
                <c:pt idx="79">
                  <c:v>3872992.65</c:v>
                </c:pt>
                <c:pt idx="80">
                  <c:v>3872995</c:v>
                </c:pt>
                <c:pt idx="81">
                  <c:v>3873035.06</c:v>
                </c:pt>
                <c:pt idx="82">
                  <c:v>3873038.84</c:v>
                </c:pt>
                <c:pt idx="83">
                  <c:v>3873039</c:v>
                </c:pt>
                <c:pt idx="84">
                  <c:v>3873041.55</c:v>
                </c:pt>
                <c:pt idx="85">
                  <c:v>3873064.87</c:v>
                </c:pt>
                <c:pt idx="86">
                  <c:v>3873084.76</c:v>
                </c:pt>
                <c:pt idx="87">
                  <c:v>3873095.56</c:v>
                </c:pt>
                <c:pt idx="88">
                  <c:v>3873107</c:v>
                </c:pt>
                <c:pt idx="89">
                  <c:v>3873135.76</c:v>
                </c:pt>
                <c:pt idx="90">
                  <c:v>3873157.3</c:v>
                </c:pt>
                <c:pt idx="91">
                  <c:v>3873158.34</c:v>
                </c:pt>
                <c:pt idx="92">
                  <c:v>3873163.83</c:v>
                </c:pt>
                <c:pt idx="93">
                  <c:v>3873166</c:v>
                </c:pt>
                <c:pt idx="94">
                  <c:v>3873176.7</c:v>
                </c:pt>
                <c:pt idx="95">
                  <c:v>3873186</c:v>
                </c:pt>
                <c:pt idx="96">
                  <c:v>3873192.4</c:v>
                </c:pt>
                <c:pt idx="97">
                  <c:v>3873206</c:v>
                </c:pt>
                <c:pt idx="98">
                  <c:v>3873212</c:v>
                </c:pt>
                <c:pt idx="99">
                  <c:v>3873225.46</c:v>
                </c:pt>
                <c:pt idx="100">
                  <c:v>3873247.34</c:v>
                </c:pt>
                <c:pt idx="101">
                  <c:v>3873280.6</c:v>
                </c:pt>
                <c:pt idx="102">
                  <c:v>3873287</c:v>
                </c:pt>
                <c:pt idx="103">
                  <c:v>3873301</c:v>
                </c:pt>
                <c:pt idx="104">
                  <c:v>3873344.27</c:v>
                </c:pt>
                <c:pt idx="105">
                  <c:v>3873374.35</c:v>
                </c:pt>
                <c:pt idx="106">
                  <c:v>3873374.35</c:v>
                </c:pt>
                <c:pt idx="107">
                  <c:v>3873395</c:v>
                </c:pt>
                <c:pt idx="108">
                  <c:v>3873432</c:v>
                </c:pt>
                <c:pt idx="109">
                  <c:v>3873472.6</c:v>
                </c:pt>
                <c:pt idx="110">
                  <c:v>3873508</c:v>
                </c:pt>
                <c:pt idx="111">
                  <c:v>3873541.5</c:v>
                </c:pt>
                <c:pt idx="112">
                  <c:v>3873558</c:v>
                </c:pt>
                <c:pt idx="113">
                  <c:v>3873559.8</c:v>
                </c:pt>
                <c:pt idx="114">
                  <c:v>3873612</c:v>
                </c:pt>
                <c:pt idx="115">
                  <c:v>3873639</c:v>
                </c:pt>
                <c:pt idx="116">
                  <c:v>3873639.32</c:v>
                </c:pt>
                <c:pt idx="117">
                  <c:v>3873667.69</c:v>
                </c:pt>
                <c:pt idx="118">
                  <c:v>3873710.9619999998</c:v>
                </c:pt>
                <c:pt idx="119">
                  <c:v>3873727.4</c:v>
                </c:pt>
                <c:pt idx="120">
                  <c:v>3873738.1</c:v>
                </c:pt>
                <c:pt idx="121">
                  <c:v>3873749.7</c:v>
                </c:pt>
                <c:pt idx="122">
                  <c:v>3873771</c:v>
                </c:pt>
                <c:pt idx="123">
                  <c:v>3873793</c:v>
                </c:pt>
                <c:pt idx="124">
                  <c:v>3873830</c:v>
                </c:pt>
                <c:pt idx="125">
                  <c:v>3873833</c:v>
                </c:pt>
                <c:pt idx="126">
                  <c:v>3873835.1</c:v>
                </c:pt>
                <c:pt idx="127">
                  <c:v>3873835.2</c:v>
                </c:pt>
                <c:pt idx="128">
                  <c:v>3873862.3</c:v>
                </c:pt>
                <c:pt idx="129">
                  <c:v>3873864.7</c:v>
                </c:pt>
                <c:pt idx="130">
                  <c:v>3873894</c:v>
                </c:pt>
                <c:pt idx="131">
                  <c:v>3873927</c:v>
                </c:pt>
                <c:pt idx="132">
                  <c:v>3873944.6</c:v>
                </c:pt>
                <c:pt idx="133">
                  <c:v>3873959.9</c:v>
                </c:pt>
                <c:pt idx="134">
                  <c:v>3874017</c:v>
                </c:pt>
                <c:pt idx="135">
                  <c:v>3874031.45</c:v>
                </c:pt>
                <c:pt idx="136">
                  <c:v>3874052</c:v>
                </c:pt>
                <c:pt idx="137">
                  <c:v>3874055.3</c:v>
                </c:pt>
                <c:pt idx="138">
                  <c:v>3874066</c:v>
                </c:pt>
                <c:pt idx="139">
                  <c:v>3874071.2</c:v>
                </c:pt>
                <c:pt idx="140">
                  <c:v>3874102.4</c:v>
                </c:pt>
                <c:pt idx="141">
                  <c:v>3874136.2</c:v>
                </c:pt>
                <c:pt idx="142">
                  <c:v>3874153.9</c:v>
                </c:pt>
                <c:pt idx="143">
                  <c:v>3874176</c:v>
                </c:pt>
                <c:pt idx="144">
                  <c:v>3874182</c:v>
                </c:pt>
                <c:pt idx="145">
                  <c:v>3874249</c:v>
                </c:pt>
                <c:pt idx="146">
                  <c:v>3874249</c:v>
                </c:pt>
                <c:pt idx="147">
                  <c:v>3874275</c:v>
                </c:pt>
                <c:pt idx="148">
                  <c:v>3874287.6</c:v>
                </c:pt>
                <c:pt idx="149">
                  <c:v>3874297.2</c:v>
                </c:pt>
                <c:pt idx="150">
                  <c:v>3874313.2</c:v>
                </c:pt>
                <c:pt idx="151">
                  <c:v>3874333.85</c:v>
                </c:pt>
                <c:pt idx="152">
                  <c:v>3874338</c:v>
                </c:pt>
                <c:pt idx="153">
                  <c:v>3874368</c:v>
                </c:pt>
                <c:pt idx="154">
                  <c:v>3874402</c:v>
                </c:pt>
                <c:pt idx="155">
                  <c:v>3874422</c:v>
                </c:pt>
                <c:pt idx="156">
                  <c:v>3874430.9</c:v>
                </c:pt>
                <c:pt idx="157">
                  <c:v>3874444</c:v>
                </c:pt>
                <c:pt idx="158">
                  <c:v>3874450</c:v>
                </c:pt>
                <c:pt idx="159">
                  <c:v>3874454</c:v>
                </c:pt>
                <c:pt idx="160">
                  <c:v>3874471.17</c:v>
                </c:pt>
                <c:pt idx="161">
                  <c:v>3874487</c:v>
                </c:pt>
                <c:pt idx="162">
                  <c:v>3874511.4</c:v>
                </c:pt>
                <c:pt idx="163">
                  <c:v>3874542.24</c:v>
                </c:pt>
                <c:pt idx="164">
                  <c:v>3874559</c:v>
                </c:pt>
                <c:pt idx="165">
                  <c:v>3874584</c:v>
                </c:pt>
                <c:pt idx="166">
                  <c:v>3874587.56</c:v>
                </c:pt>
                <c:pt idx="167">
                  <c:v>3874589</c:v>
                </c:pt>
                <c:pt idx="168">
                  <c:v>3874598</c:v>
                </c:pt>
                <c:pt idx="169">
                  <c:v>3874606.1</c:v>
                </c:pt>
                <c:pt idx="170">
                  <c:v>3874607</c:v>
                </c:pt>
                <c:pt idx="171">
                  <c:v>3874651.6</c:v>
                </c:pt>
                <c:pt idx="172">
                  <c:v>3874655.4</c:v>
                </c:pt>
                <c:pt idx="173">
                  <c:v>3874658.4</c:v>
                </c:pt>
                <c:pt idx="174">
                  <c:v>3874661</c:v>
                </c:pt>
                <c:pt idx="175">
                  <c:v>3874713</c:v>
                </c:pt>
                <c:pt idx="176">
                  <c:v>3874751</c:v>
                </c:pt>
                <c:pt idx="177">
                  <c:v>3874775</c:v>
                </c:pt>
                <c:pt idx="178">
                  <c:v>3874780.7</c:v>
                </c:pt>
                <c:pt idx="179">
                  <c:v>3874781</c:v>
                </c:pt>
                <c:pt idx="180">
                  <c:v>3874789</c:v>
                </c:pt>
                <c:pt idx="181">
                  <c:v>3874831</c:v>
                </c:pt>
                <c:pt idx="182">
                  <c:v>3874849.1</c:v>
                </c:pt>
                <c:pt idx="183">
                  <c:v>3874871</c:v>
                </c:pt>
                <c:pt idx="184">
                  <c:v>3874879</c:v>
                </c:pt>
                <c:pt idx="185">
                  <c:v>3874880</c:v>
                </c:pt>
                <c:pt idx="186">
                  <c:v>3874881</c:v>
                </c:pt>
                <c:pt idx="187">
                  <c:v>3874894</c:v>
                </c:pt>
                <c:pt idx="188">
                  <c:v>3874903</c:v>
                </c:pt>
                <c:pt idx="189">
                  <c:v>3874913</c:v>
                </c:pt>
                <c:pt idx="190">
                  <c:v>3874915</c:v>
                </c:pt>
                <c:pt idx="191">
                  <c:v>3874919.5</c:v>
                </c:pt>
                <c:pt idx="192">
                  <c:v>3874934.78</c:v>
                </c:pt>
                <c:pt idx="193">
                  <c:v>3874960</c:v>
                </c:pt>
                <c:pt idx="194">
                  <c:v>3874970</c:v>
                </c:pt>
                <c:pt idx="195">
                  <c:v>3874976.2</c:v>
                </c:pt>
                <c:pt idx="196">
                  <c:v>3874996</c:v>
                </c:pt>
                <c:pt idx="197">
                  <c:v>3875005</c:v>
                </c:pt>
                <c:pt idx="198">
                  <c:v>3875006</c:v>
                </c:pt>
                <c:pt idx="199">
                  <c:v>3875015</c:v>
                </c:pt>
                <c:pt idx="200">
                  <c:v>3875026</c:v>
                </c:pt>
                <c:pt idx="201">
                  <c:v>3875030</c:v>
                </c:pt>
                <c:pt idx="202">
                  <c:v>3875032</c:v>
                </c:pt>
                <c:pt idx="203">
                  <c:v>3875077</c:v>
                </c:pt>
                <c:pt idx="204">
                  <c:v>3875117</c:v>
                </c:pt>
                <c:pt idx="205">
                  <c:v>3875118.2</c:v>
                </c:pt>
                <c:pt idx="206">
                  <c:v>3875136</c:v>
                </c:pt>
                <c:pt idx="207">
                  <c:v>3875136</c:v>
                </c:pt>
                <c:pt idx="208">
                  <c:v>3875193</c:v>
                </c:pt>
                <c:pt idx="209">
                  <c:v>3875193.27</c:v>
                </c:pt>
                <c:pt idx="210">
                  <c:v>3875207</c:v>
                </c:pt>
                <c:pt idx="211">
                  <c:v>3875220</c:v>
                </c:pt>
                <c:pt idx="212">
                  <c:v>3875235.33</c:v>
                </c:pt>
                <c:pt idx="213">
                  <c:v>3875237</c:v>
                </c:pt>
                <c:pt idx="214">
                  <c:v>3875246</c:v>
                </c:pt>
                <c:pt idx="215">
                  <c:v>3875252</c:v>
                </c:pt>
                <c:pt idx="216">
                  <c:v>3875261.13</c:v>
                </c:pt>
                <c:pt idx="217">
                  <c:v>3875264.06</c:v>
                </c:pt>
                <c:pt idx="218">
                  <c:v>3875270</c:v>
                </c:pt>
                <c:pt idx="219">
                  <c:v>3875291</c:v>
                </c:pt>
                <c:pt idx="220">
                  <c:v>3875310</c:v>
                </c:pt>
                <c:pt idx="221">
                  <c:v>3875315.77</c:v>
                </c:pt>
                <c:pt idx="222">
                  <c:v>3875331.92</c:v>
                </c:pt>
                <c:pt idx="223">
                  <c:v>3875337</c:v>
                </c:pt>
                <c:pt idx="224">
                  <c:v>3875362</c:v>
                </c:pt>
                <c:pt idx="225">
                  <c:v>3875369</c:v>
                </c:pt>
                <c:pt idx="226">
                  <c:v>3875400</c:v>
                </c:pt>
                <c:pt idx="227">
                  <c:v>3875406</c:v>
                </c:pt>
                <c:pt idx="228">
                  <c:v>3875425</c:v>
                </c:pt>
                <c:pt idx="229">
                  <c:v>3875440</c:v>
                </c:pt>
                <c:pt idx="230">
                  <c:v>3875445</c:v>
                </c:pt>
                <c:pt idx="231">
                  <c:v>3875456</c:v>
                </c:pt>
                <c:pt idx="232">
                  <c:v>3875467</c:v>
                </c:pt>
                <c:pt idx="233">
                  <c:v>3875492.3</c:v>
                </c:pt>
                <c:pt idx="234">
                  <c:v>3875501</c:v>
                </c:pt>
                <c:pt idx="235">
                  <c:v>3875514</c:v>
                </c:pt>
                <c:pt idx="236">
                  <c:v>3875516</c:v>
                </c:pt>
                <c:pt idx="237">
                  <c:v>3875518</c:v>
                </c:pt>
                <c:pt idx="238">
                  <c:v>3875518.92</c:v>
                </c:pt>
                <c:pt idx="239">
                  <c:v>3875523</c:v>
                </c:pt>
                <c:pt idx="240">
                  <c:v>3875524.4</c:v>
                </c:pt>
                <c:pt idx="241">
                  <c:v>3875542</c:v>
                </c:pt>
                <c:pt idx="242">
                  <c:v>3875554</c:v>
                </c:pt>
                <c:pt idx="243">
                  <c:v>3875570</c:v>
                </c:pt>
                <c:pt idx="244">
                  <c:v>3875575</c:v>
                </c:pt>
                <c:pt idx="245">
                  <c:v>3875576.5</c:v>
                </c:pt>
                <c:pt idx="246">
                  <c:v>3875580</c:v>
                </c:pt>
                <c:pt idx="247">
                  <c:v>3875583</c:v>
                </c:pt>
                <c:pt idx="248">
                  <c:v>3875598</c:v>
                </c:pt>
                <c:pt idx="249">
                  <c:v>3875598</c:v>
                </c:pt>
                <c:pt idx="250">
                  <c:v>3875613.4249999998</c:v>
                </c:pt>
                <c:pt idx="251">
                  <c:v>3875614</c:v>
                </c:pt>
                <c:pt idx="252">
                  <c:v>3875626</c:v>
                </c:pt>
                <c:pt idx="253">
                  <c:v>3875630</c:v>
                </c:pt>
                <c:pt idx="254">
                  <c:v>3875633</c:v>
                </c:pt>
                <c:pt idx="255">
                  <c:v>3875641</c:v>
                </c:pt>
                <c:pt idx="256">
                  <c:v>3875645</c:v>
                </c:pt>
                <c:pt idx="257">
                  <c:v>3875648.8620000002</c:v>
                </c:pt>
                <c:pt idx="258">
                  <c:v>3875654.36</c:v>
                </c:pt>
                <c:pt idx="259">
                  <c:v>3875664</c:v>
                </c:pt>
                <c:pt idx="260">
                  <c:v>3875685.08</c:v>
                </c:pt>
                <c:pt idx="261">
                  <c:v>3875688.5</c:v>
                </c:pt>
                <c:pt idx="262">
                  <c:v>3875693</c:v>
                </c:pt>
                <c:pt idx="263">
                  <c:v>3875698</c:v>
                </c:pt>
                <c:pt idx="264">
                  <c:v>3875699</c:v>
                </c:pt>
                <c:pt idx="265">
                  <c:v>3875702</c:v>
                </c:pt>
                <c:pt idx="266">
                  <c:v>3875702</c:v>
                </c:pt>
                <c:pt idx="267">
                  <c:v>3875711</c:v>
                </c:pt>
                <c:pt idx="268">
                  <c:v>3875728</c:v>
                </c:pt>
                <c:pt idx="269">
                  <c:v>3875730</c:v>
                </c:pt>
                <c:pt idx="270">
                  <c:v>3875740</c:v>
                </c:pt>
                <c:pt idx="271">
                  <c:v>3875751</c:v>
                </c:pt>
                <c:pt idx="272">
                  <c:v>3875751</c:v>
                </c:pt>
                <c:pt idx="273">
                  <c:v>3875752</c:v>
                </c:pt>
                <c:pt idx="274">
                  <c:v>3875769</c:v>
                </c:pt>
                <c:pt idx="275">
                  <c:v>3875776</c:v>
                </c:pt>
                <c:pt idx="276">
                  <c:v>3875777</c:v>
                </c:pt>
                <c:pt idx="277">
                  <c:v>3875791</c:v>
                </c:pt>
                <c:pt idx="278">
                  <c:v>3875813</c:v>
                </c:pt>
                <c:pt idx="279">
                  <c:v>3875815.3849999998</c:v>
                </c:pt>
                <c:pt idx="280">
                  <c:v>3875824</c:v>
                </c:pt>
                <c:pt idx="281">
                  <c:v>3875828</c:v>
                </c:pt>
                <c:pt idx="282">
                  <c:v>3875828.81</c:v>
                </c:pt>
                <c:pt idx="283">
                  <c:v>3875832</c:v>
                </c:pt>
                <c:pt idx="284">
                  <c:v>3875842</c:v>
                </c:pt>
                <c:pt idx="285">
                  <c:v>3875846</c:v>
                </c:pt>
                <c:pt idx="286">
                  <c:v>3875849</c:v>
                </c:pt>
                <c:pt idx="287">
                  <c:v>3875853</c:v>
                </c:pt>
                <c:pt idx="288">
                  <c:v>3875855</c:v>
                </c:pt>
                <c:pt idx="289">
                  <c:v>3875871</c:v>
                </c:pt>
                <c:pt idx="290">
                  <c:v>3875872.0690000001</c:v>
                </c:pt>
                <c:pt idx="291">
                  <c:v>3875874</c:v>
                </c:pt>
                <c:pt idx="292">
                  <c:v>3875879</c:v>
                </c:pt>
                <c:pt idx="293">
                  <c:v>3875880.7</c:v>
                </c:pt>
                <c:pt idx="294">
                  <c:v>3875883</c:v>
                </c:pt>
                <c:pt idx="295">
                  <c:v>3875886</c:v>
                </c:pt>
                <c:pt idx="296">
                  <c:v>3875896.105</c:v>
                </c:pt>
                <c:pt idx="297">
                  <c:v>3875897</c:v>
                </c:pt>
                <c:pt idx="298">
                  <c:v>3875897</c:v>
                </c:pt>
                <c:pt idx="299">
                  <c:v>3875899</c:v>
                </c:pt>
                <c:pt idx="300">
                  <c:v>3875902</c:v>
                </c:pt>
                <c:pt idx="301">
                  <c:v>3875904</c:v>
                </c:pt>
                <c:pt idx="302">
                  <c:v>3875910</c:v>
                </c:pt>
                <c:pt idx="303">
                  <c:v>3875913</c:v>
                </c:pt>
                <c:pt idx="304">
                  <c:v>3875916</c:v>
                </c:pt>
                <c:pt idx="305">
                  <c:v>3875916</c:v>
                </c:pt>
                <c:pt idx="306">
                  <c:v>3875917.43</c:v>
                </c:pt>
                <c:pt idx="307">
                  <c:v>3875925</c:v>
                </c:pt>
                <c:pt idx="308">
                  <c:v>3875926</c:v>
                </c:pt>
                <c:pt idx="309">
                  <c:v>3875931</c:v>
                </c:pt>
                <c:pt idx="310">
                  <c:v>3875933.2</c:v>
                </c:pt>
                <c:pt idx="311">
                  <c:v>3875938</c:v>
                </c:pt>
                <c:pt idx="312">
                  <c:v>3875938</c:v>
                </c:pt>
                <c:pt idx="313">
                  <c:v>3875940</c:v>
                </c:pt>
                <c:pt idx="314">
                  <c:v>3875946</c:v>
                </c:pt>
                <c:pt idx="315">
                  <c:v>3875949</c:v>
                </c:pt>
                <c:pt idx="316">
                  <c:v>3875949</c:v>
                </c:pt>
                <c:pt idx="317">
                  <c:v>3875962.84</c:v>
                </c:pt>
                <c:pt idx="318">
                  <c:v>3875967</c:v>
                </c:pt>
                <c:pt idx="319">
                  <c:v>3875970</c:v>
                </c:pt>
                <c:pt idx="320">
                  <c:v>3875971</c:v>
                </c:pt>
                <c:pt idx="321">
                  <c:v>3875972</c:v>
                </c:pt>
                <c:pt idx="322">
                  <c:v>3875974</c:v>
                </c:pt>
                <c:pt idx="323">
                  <c:v>3875976</c:v>
                </c:pt>
                <c:pt idx="324">
                  <c:v>3875976</c:v>
                </c:pt>
                <c:pt idx="325">
                  <c:v>3875985</c:v>
                </c:pt>
                <c:pt idx="326">
                  <c:v>3875985</c:v>
                </c:pt>
                <c:pt idx="327">
                  <c:v>3876003.6</c:v>
                </c:pt>
                <c:pt idx="328">
                  <c:v>3876004</c:v>
                </c:pt>
                <c:pt idx="329">
                  <c:v>3876007</c:v>
                </c:pt>
                <c:pt idx="330">
                  <c:v>3876009</c:v>
                </c:pt>
                <c:pt idx="331">
                  <c:v>3876013</c:v>
                </c:pt>
                <c:pt idx="332">
                  <c:v>3876013.6</c:v>
                </c:pt>
                <c:pt idx="333">
                  <c:v>3876014</c:v>
                </c:pt>
                <c:pt idx="334">
                  <c:v>3876018</c:v>
                </c:pt>
                <c:pt idx="335">
                  <c:v>3876018</c:v>
                </c:pt>
                <c:pt idx="336">
                  <c:v>3876024</c:v>
                </c:pt>
                <c:pt idx="337">
                  <c:v>3876029</c:v>
                </c:pt>
                <c:pt idx="338">
                  <c:v>3876041</c:v>
                </c:pt>
                <c:pt idx="339">
                  <c:v>3876048</c:v>
                </c:pt>
                <c:pt idx="340">
                  <c:v>3876052</c:v>
                </c:pt>
                <c:pt idx="341">
                  <c:v>3876055</c:v>
                </c:pt>
                <c:pt idx="342">
                  <c:v>3876061</c:v>
                </c:pt>
                <c:pt idx="343">
                  <c:v>3876061.3909999998</c:v>
                </c:pt>
                <c:pt idx="344">
                  <c:v>3876066</c:v>
                </c:pt>
                <c:pt idx="345">
                  <c:v>3876069.591</c:v>
                </c:pt>
                <c:pt idx="346">
                  <c:v>3876071</c:v>
                </c:pt>
                <c:pt idx="347">
                  <c:v>3876082</c:v>
                </c:pt>
                <c:pt idx="348">
                  <c:v>3876087</c:v>
                </c:pt>
                <c:pt idx="349">
                  <c:v>3876092.07</c:v>
                </c:pt>
                <c:pt idx="350">
                  <c:v>3876107.4</c:v>
                </c:pt>
                <c:pt idx="351">
                  <c:v>3876112</c:v>
                </c:pt>
                <c:pt idx="352">
                  <c:v>3876118</c:v>
                </c:pt>
                <c:pt idx="353">
                  <c:v>3876129</c:v>
                </c:pt>
                <c:pt idx="354">
                  <c:v>3876129.6179999998</c:v>
                </c:pt>
                <c:pt idx="355">
                  <c:v>3876130</c:v>
                </c:pt>
                <c:pt idx="356">
                  <c:v>3876131.7</c:v>
                </c:pt>
                <c:pt idx="357">
                  <c:v>3876136</c:v>
                </c:pt>
                <c:pt idx="358">
                  <c:v>3876142</c:v>
                </c:pt>
                <c:pt idx="359">
                  <c:v>3876149.69</c:v>
                </c:pt>
                <c:pt idx="360">
                  <c:v>3876157.682</c:v>
                </c:pt>
                <c:pt idx="361">
                  <c:v>3876158</c:v>
                </c:pt>
                <c:pt idx="362">
                  <c:v>3876161</c:v>
                </c:pt>
                <c:pt idx="363">
                  <c:v>3876161</c:v>
                </c:pt>
                <c:pt idx="364">
                  <c:v>3876177</c:v>
                </c:pt>
                <c:pt idx="365">
                  <c:v>3876188</c:v>
                </c:pt>
                <c:pt idx="366">
                  <c:v>3876193</c:v>
                </c:pt>
                <c:pt idx="367">
                  <c:v>3876198.1159999999</c:v>
                </c:pt>
                <c:pt idx="368">
                  <c:v>3876199</c:v>
                </c:pt>
                <c:pt idx="369">
                  <c:v>3876201.946</c:v>
                </c:pt>
                <c:pt idx="370">
                  <c:v>3876204</c:v>
                </c:pt>
                <c:pt idx="371">
                  <c:v>3876208</c:v>
                </c:pt>
                <c:pt idx="372">
                  <c:v>3876209</c:v>
                </c:pt>
                <c:pt idx="373">
                  <c:v>3876212</c:v>
                </c:pt>
                <c:pt idx="374">
                  <c:v>3876218.8</c:v>
                </c:pt>
                <c:pt idx="375">
                  <c:v>3876220.77</c:v>
                </c:pt>
                <c:pt idx="376">
                  <c:v>3876224.4</c:v>
                </c:pt>
                <c:pt idx="377">
                  <c:v>3876226.39</c:v>
                </c:pt>
                <c:pt idx="378">
                  <c:v>3876232</c:v>
                </c:pt>
                <c:pt idx="379">
                  <c:v>3876236</c:v>
                </c:pt>
                <c:pt idx="380">
                  <c:v>3876244.7450000001</c:v>
                </c:pt>
                <c:pt idx="381">
                  <c:v>3876246</c:v>
                </c:pt>
                <c:pt idx="382">
                  <c:v>3876251</c:v>
                </c:pt>
                <c:pt idx="383">
                  <c:v>3876255</c:v>
                </c:pt>
                <c:pt idx="384">
                  <c:v>3876263</c:v>
                </c:pt>
                <c:pt idx="385">
                  <c:v>3876264</c:v>
                </c:pt>
                <c:pt idx="386">
                  <c:v>3876265.9</c:v>
                </c:pt>
                <c:pt idx="387">
                  <c:v>3876266</c:v>
                </c:pt>
                <c:pt idx="388">
                  <c:v>3876270</c:v>
                </c:pt>
                <c:pt idx="389">
                  <c:v>3876284</c:v>
                </c:pt>
                <c:pt idx="390">
                  <c:v>3876288</c:v>
                </c:pt>
                <c:pt idx="391">
                  <c:v>3876303</c:v>
                </c:pt>
                <c:pt idx="392">
                  <c:v>3876308</c:v>
                </c:pt>
                <c:pt idx="393">
                  <c:v>3876310</c:v>
                </c:pt>
                <c:pt idx="394">
                  <c:v>3876315</c:v>
                </c:pt>
                <c:pt idx="395">
                  <c:v>3876319.665</c:v>
                </c:pt>
                <c:pt idx="396">
                  <c:v>3876325</c:v>
                </c:pt>
                <c:pt idx="397">
                  <c:v>3876330</c:v>
                </c:pt>
                <c:pt idx="398">
                  <c:v>3876336</c:v>
                </c:pt>
                <c:pt idx="399">
                  <c:v>3876342</c:v>
                </c:pt>
                <c:pt idx="400">
                  <c:v>3876344</c:v>
                </c:pt>
                <c:pt idx="401">
                  <c:v>3876349.8</c:v>
                </c:pt>
                <c:pt idx="402">
                  <c:v>3876350</c:v>
                </c:pt>
                <c:pt idx="403">
                  <c:v>3876357</c:v>
                </c:pt>
                <c:pt idx="404">
                  <c:v>3876358</c:v>
                </c:pt>
                <c:pt idx="405">
                  <c:v>3876369</c:v>
                </c:pt>
                <c:pt idx="406">
                  <c:v>3876369</c:v>
                </c:pt>
                <c:pt idx="407">
                  <c:v>3876371</c:v>
                </c:pt>
                <c:pt idx="408">
                  <c:v>3876371</c:v>
                </c:pt>
                <c:pt idx="409">
                  <c:v>3876373</c:v>
                </c:pt>
                <c:pt idx="410">
                  <c:v>3876377.9</c:v>
                </c:pt>
                <c:pt idx="411">
                  <c:v>3876378</c:v>
                </c:pt>
                <c:pt idx="412">
                  <c:v>3876384.6039999998</c:v>
                </c:pt>
                <c:pt idx="413">
                  <c:v>3876385</c:v>
                </c:pt>
                <c:pt idx="414">
                  <c:v>3876394</c:v>
                </c:pt>
                <c:pt idx="415">
                  <c:v>3876396</c:v>
                </c:pt>
                <c:pt idx="416">
                  <c:v>3876409</c:v>
                </c:pt>
                <c:pt idx="417">
                  <c:v>3876412.1570000001</c:v>
                </c:pt>
                <c:pt idx="418">
                  <c:v>3876423.8</c:v>
                </c:pt>
                <c:pt idx="419">
                  <c:v>3876426</c:v>
                </c:pt>
                <c:pt idx="420">
                  <c:v>3876426</c:v>
                </c:pt>
                <c:pt idx="421">
                  <c:v>3876427</c:v>
                </c:pt>
                <c:pt idx="422">
                  <c:v>3876441.9</c:v>
                </c:pt>
                <c:pt idx="423">
                  <c:v>3876450</c:v>
                </c:pt>
                <c:pt idx="424">
                  <c:v>3876455.42</c:v>
                </c:pt>
                <c:pt idx="425">
                  <c:v>3876459</c:v>
                </c:pt>
                <c:pt idx="426">
                  <c:v>3876462.5</c:v>
                </c:pt>
                <c:pt idx="427">
                  <c:v>3876467.3089999999</c:v>
                </c:pt>
                <c:pt idx="428">
                  <c:v>3876476</c:v>
                </c:pt>
                <c:pt idx="429">
                  <c:v>3876480</c:v>
                </c:pt>
                <c:pt idx="430">
                  <c:v>3876485</c:v>
                </c:pt>
                <c:pt idx="431">
                  <c:v>3876498</c:v>
                </c:pt>
                <c:pt idx="432">
                  <c:v>3876506</c:v>
                </c:pt>
                <c:pt idx="433">
                  <c:v>3876511</c:v>
                </c:pt>
                <c:pt idx="434">
                  <c:v>3876513</c:v>
                </c:pt>
                <c:pt idx="435">
                  <c:v>3876515</c:v>
                </c:pt>
                <c:pt idx="436">
                  <c:v>3876522</c:v>
                </c:pt>
                <c:pt idx="437">
                  <c:v>3876524.4</c:v>
                </c:pt>
                <c:pt idx="438">
                  <c:v>3876526</c:v>
                </c:pt>
                <c:pt idx="439">
                  <c:v>3876543</c:v>
                </c:pt>
                <c:pt idx="440">
                  <c:v>3876546.23</c:v>
                </c:pt>
                <c:pt idx="441">
                  <c:v>3876546.38</c:v>
                </c:pt>
                <c:pt idx="442">
                  <c:v>3876547</c:v>
                </c:pt>
                <c:pt idx="443">
                  <c:v>3876547.2</c:v>
                </c:pt>
                <c:pt idx="444">
                  <c:v>3876554</c:v>
                </c:pt>
                <c:pt idx="445">
                  <c:v>3876588</c:v>
                </c:pt>
                <c:pt idx="446">
                  <c:v>3876591.1</c:v>
                </c:pt>
                <c:pt idx="447">
                  <c:v>3876605</c:v>
                </c:pt>
                <c:pt idx="448">
                  <c:v>3876613</c:v>
                </c:pt>
                <c:pt idx="449">
                  <c:v>3876614</c:v>
                </c:pt>
                <c:pt idx="450">
                  <c:v>3876624.2</c:v>
                </c:pt>
                <c:pt idx="451">
                  <c:v>3876625</c:v>
                </c:pt>
                <c:pt idx="452">
                  <c:v>3876628</c:v>
                </c:pt>
                <c:pt idx="453">
                  <c:v>3876629</c:v>
                </c:pt>
                <c:pt idx="454">
                  <c:v>3876640</c:v>
                </c:pt>
                <c:pt idx="455">
                  <c:v>3876649</c:v>
                </c:pt>
                <c:pt idx="456">
                  <c:v>3876654.3</c:v>
                </c:pt>
                <c:pt idx="457">
                  <c:v>3876660</c:v>
                </c:pt>
                <c:pt idx="458">
                  <c:v>3876660</c:v>
                </c:pt>
                <c:pt idx="459">
                  <c:v>3876669</c:v>
                </c:pt>
                <c:pt idx="460">
                  <c:v>3876669.5</c:v>
                </c:pt>
                <c:pt idx="461">
                  <c:v>3876671</c:v>
                </c:pt>
                <c:pt idx="462">
                  <c:v>3876672</c:v>
                </c:pt>
                <c:pt idx="463">
                  <c:v>3876675</c:v>
                </c:pt>
                <c:pt idx="464">
                  <c:v>3876683</c:v>
                </c:pt>
                <c:pt idx="465">
                  <c:v>3876691</c:v>
                </c:pt>
                <c:pt idx="466">
                  <c:v>3876696</c:v>
                </c:pt>
                <c:pt idx="467">
                  <c:v>3876697</c:v>
                </c:pt>
                <c:pt idx="468">
                  <c:v>3876697</c:v>
                </c:pt>
                <c:pt idx="469">
                  <c:v>3876706</c:v>
                </c:pt>
                <c:pt idx="470">
                  <c:v>3876710.94</c:v>
                </c:pt>
                <c:pt idx="471">
                  <c:v>3876734.8</c:v>
                </c:pt>
                <c:pt idx="472">
                  <c:v>3876738</c:v>
                </c:pt>
                <c:pt idx="473">
                  <c:v>3876740</c:v>
                </c:pt>
                <c:pt idx="474">
                  <c:v>3876754</c:v>
                </c:pt>
                <c:pt idx="475">
                  <c:v>3876769.5</c:v>
                </c:pt>
                <c:pt idx="476">
                  <c:v>3876776</c:v>
                </c:pt>
                <c:pt idx="477">
                  <c:v>3876777</c:v>
                </c:pt>
                <c:pt idx="478">
                  <c:v>3876796</c:v>
                </c:pt>
                <c:pt idx="479">
                  <c:v>3876797</c:v>
                </c:pt>
                <c:pt idx="480">
                  <c:v>3876798.8</c:v>
                </c:pt>
                <c:pt idx="481">
                  <c:v>3876807</c:v>
                </c:pt>
                <c:pt idx="482">
                  <c:v>3876816</c:v>
                </c:pt>
                <c:pt idx="483">
                  <c:v>3876818</c:v>
                </c:pt>
                <c:pt idx="484">
                  <c:v>3876821.1</c:v>
                </c:pt>
                <c:pt idx="485">
                  <c:v>3876838.96</c:v>
                </c:pt>
                <c:pt idx="486">
                  <c:v>3876841</c:v>
                </c:pt>
                <c:pt idx="487">
                  <c:v>3876846</c:v>
                </c:pt>
                <c:pt idx="488">
                  <c:v>3876851</c:v>
                </c:pt>
                <c:pt idx="489">
                  <c:v>3876854</c:v>
                </c:pt>
                <c:pt idx="490">
                  <c:v>3876864</c:v>
                </c:pt>
                <c:pt idx="491">
                  <c:v>3876870</c:v>
                </c:pt>
                <c:pt idx="492">
                  <c:v>3876887.1710000001</c:v>
                </c:pt>
                <c:pt idx="493">
                  <c:v>3876893</c:v>
                </c:pt>
                <c:pt idx="494">
                  <c:v>3876898</c:v>
                </c:pt>
                <c:pt idx="495">
                  <c:v>3876902</c:v>
                </c:pt>
                <c:pt idx="496">
                  <c:v>3876902</c:v>
                </c:pt>
                <c:pt idx="497">
                  <c:v>3876908</c:v>
                </c:pt>
                <c:pt idx="498">
                  <c:v>3876930</c:v>
                </c:pt>
                <c:pt idx="499">
                  <c:v>3876940</c:v>
                </c:pt>
                <c:pt idx="500">
                  <c:v>3876950.1159999999</c:v>
                </c:pt>
                <c:pt idx="501">
                  <c:v>3876959</c:v>
                </c:pt>
                <c:pt idx="502">
                  <c:v>3876960</c:v>
                </c:pt>
                <c:pt idx="503">
                  <c:v>3876964</c:v>
                </c:pt>
                <c:pt idx="504">
                  <c:v>3876966</c:v>
                </c:pt>
                <c:pt idx="505">
                  <c:v>3876970</c:v>
                </c:pt>
                <c:pt idx="506">
                  <c:v>3876970</c:v>
                </c:pt>
                <c:pt idx="507">
                  <c:v>3876978.2220000001</c:v>
                </c:pt>
                <c:pt idx="508">
                  <c:v>3876980</c:v>
                </c:pt>
                <c:pt idx="509">
                  <c:v>3876982</c:v>
                </c:pt>
                <c:pt idx="510">
                  <c:v>3876989</c:v>
                </c:pt>
                <c:pt idx="511">
                  <c:v>3876991</c:v>
                </c:pt>
                <c:pt idx="512">
                  <c:v>3877001</c:v>
                </c:pt>
                <c:pt idx="513">
                  <c:v>3877025</c:v>
                </c:pt>
                <c:pt idx="514">
                  <c:v>3877034</c:v>
                </c:pt>
                <c:pt idx="515">
                  <c:v>3877035</c:v>
                </c:pt>
                <c:pt idx="516">
                  <c:v>3877041</c:v>
                </c:pt>
                <c:pt idx="517">
                  <c:v>3877050</c:v>
                </c:pt>
                <c:pt idx="518">
                  <c:v>3877056</c:v>
                </c:pt>
                <c:pt idx="519">
                  <c:v>3877063</c:v>
                </c:pt>
                <c:pt idx="520">
                  <c:v>3877071</c:v>
                </c:pt>
                <c:pt idx="521">
                  <c:v>3877072</c:v>
                </c:pt>
                <c:pt idx="522">
                  <c:v>3877074</c:v>
                </c:pt>
                <c:pt idx="523">
                  <c:v>3877077</c:v>
                </c:pt>
                <c:pt idx="524">
                  <c:v>3877082</c:v>
                </c:pt>
                <c:pt idx="525">
                  <c:v>3877093</c:v>
                </c:pt>
                <c:pt idx="526">
                  <c:v>3877103.67</c:v>
                </c:pt>
                <c:pt idx="527">
                  <c:v>3877104</c:v>
                </c:pt>
                <c:pt idx="528">
                  <c:v>3877109</c:v>
                </c:pt>
                <c:pt idx="529">
                  <c:v>3877122.6</c:v>
                </c:pt>
                <c:pt idx="530">
                  <c:v>3877123</c:v>
                </c:pt>
                <c:pt idx="531">
                  <c:v>3877128</c:v>
                </c:pt>
                <c:pt idx="532">
                  <c:v>3877130.6</c:v>
                </c:pt>
                <c:pt idx="533">
                  <c:v>3877155</c:v>
                </c:pt>
                <c:pt idx="534">
                  <c:v>3877159</c:v>
                </c:pt>
                <c:pt idx="535">
                  <c:v>3877168</c:v>
                </c:pt>
                <c:pt idx="536">
                  <c:v>3877169</c:v>
                </c:pt>
                <c:pt idx="537">
                  <c:v>3877170</c:v>
                </c:pt>
                <c:pt idx="538">
                  <c:v>3877173</c:v>
                </c:pt>
                <c:pt idx="539">
                  <c:v>3877183</c:v>
                </c:pt>
                <c:pt idx="540">
                  <c:v>3877187</c:v>
                </c:pt>
                <c:pt idx="541">
                  <c:v>3877190</c:v>
                </c:pt>
                <c:pt idx="542">
                  <c:v>3877204</c:v>
                </c:pt>
                <c:pt idx="543">
                  <c:v>3877204</c:v>
                </c:pt>
                <c:pt idx="544">
                  <c:v>3877211</c:v>
                </c:pt>
                <c:pt idx="545">
                  <c:v>3877246</c:v>
                </c:pt>
                <c:pt idx="546">
                  <c:v>3877261.5</c:v>
                </c:pt>
                <c:pt idx="547">
                  <c:v>3877267</c:v>
                </c:pt>
                <c:pt idx="548">
                  <c:v>3877267</c:v>
                </c:pt>
                <c:pt idx="549">
                  <c:v>3877275</c:v>
                </c:pt>
                <c:pt idx="550">
                  <c:v>3877287.5</c:v>
                </c:pt>
                <c:pt idx="551">
                  <c:v>3877289.3</c:v>
                </c:pt>
                <c:pt idx="552">
                  <c:v>3877299</c:v>
                </c:pt>
                <c:pt idx="553">
                  <c:v>3877309</c:v>
                </c:pt>
                <c:pt idx="554">
                  <c:v>3877327</c:v>
                </c:pt>
                <c:pt idx="555">
                  <c:v>3877333</c:v>
                </c:pt>
                <c:pt idx="556">
                  <c:v>3877352</c:v>
                </c:pt>
                <c:pt idx="557">
                  <c:v>3877357</c:v>
                </c:pt>
                <c:pt idx="558">
                  <c:v>3877365.4</c:v>
                </c:pt>
                <c:pt idx="559">
                  <c:v>3877380.7</c:v>
                </c:pt>
                <c:pt idx="560">
                  <c:v>3877387</c:v>
                </c:pt>
                <c:pt idx="561">
                  <c:v>3877391.6</c:v>
                </c:pt>
                <c:pt idx="562">
                  <c:v>3877410.4</c:v>
                </c:pt>
                <c:pt idx="563">
                  <c:v>3877411.8</c:v>
                </c:pt>
                <c:pt idx="564">
                  <c:v>3877416.8</c:v>
                </c:pt>
                <c:pt idx="565">
                  <c:v>3877428.6</c:v>
                </c:pt>
                <c:pt idx="566">
                  <c:v>3877440</c:v>
                </c:pt>
                <c:pt idx="567">
                  <c:v>3877441.6</c:v>
                </c:pt>
                <c:pt idx="568">
                  <c:v>3877445.3</c:v>
                </c:pt>
                <c:pt idx="569">
                  <c:v>3877453.6</c:v>
                </c:pt>
                <c:pt idx="570">
                  <c:v>3877455.78</c:v>
                </c:pt>
                <c:pt idx="571">
                  <c:v>3877468.2</c:v>
                </c:pt>
                <c:pt idx="572">
                  <c:v>3877470</c:v>
                </c:pt>
                <c:pt idx="573">
                  <c:v>3877470.9</c:v>
                </c:pt>
                <c:pt idx="574">
                  <c:v>3877470.946</c:v>
                </c:pt>
                <c:pt idx="575">
                  <c:v>3877479</c:v>
                </c:pt>
                <c:pt idx="576">
                  <c:v>3877485</c:v>
                </c:pt>
                <c:pt idx="577">
                  <c:v>3877490</c:v>
                </c:pt>
                <c:pt idx="578">
                  <c:v>3877491</c:v>
                </c:pt>
                <c:pt idx="579">
                  <c:v>3877495.4</c:v>
                </c:pt>
                <c:pt idx="580">
                  <c:v>3877499</c:v>
                </c:pt>
                <c:pt idx="581">
                  <c:v>3877514</c:v>
                </c:pt>
                <c:pt idx="582">
                  <c:v>3877516</c:v>
                </c:pt>
                <c:pt idx="583">
                  <c:v>3877517.85</c:v>
                </c:pt>
                <c:pt idx="584">
                  <c:v>3877521.8</c:v>
                </c:pt>
                <c:pt idx="585">
                  <c:v>3877536</c:v>
                </c:pt>
                <c:pt idx="586">
                  <c:v>3877543</c:v>
                </c:pt>
                <c:pt idx="587">
                  <c:v>3877545.7</c:v>
                </c:pt>
                <c:pt idx="588">
                  <c:v>3877547</c:v>
                </c:pt>
                <c:pt idx="589">
                  <c:v>3877559</c:v>
                </c:pt>
                <c:pt idx="590">
                  <c:v>3877569</c:v>
                </c:pt>
                <c:pt idx="591">
                  <c:v>3877570</c:v>
                </c:pt>
                <c:pt idx="592">
                  <c:v>3877579.4</c:v>
                </c:pt>
                <c:pt idx="593">
                  <c:v>3877583</c:v>
                </c:pt>
                <c:pt idx="594">
                  <c:v>3877585</c:v>
                </c:pt>
                <c:pt idx="595">
                  <c:v>3877586</c:v>
                </c:pt>
                <c:pt idx="596">
                  <c:v>3877587.4</c:v>
                </c:pt>
                <c:pt idx="597">
                  <c:v>3877595</c:v>
                </c:pt>
                <c:pt idx="598">
                  <c:v>3877625</c:v>
                </c:pt>
                <c:pt idx="599">
                  <c:v>3877628.4</c:v>
                </c:pt>
                <c:pt idx="600">
                  <c:v>3877629</c:v>
                </c:pt>
                <c:pt idx="601">
                  <c:v>3877630</c:v>
                </c:pt>
                <c:pt idx="602">
                  <c:v>3877639</c:v>
                </c:pt>
                <c:pt idx="603">
                  <c:v>3877652</c:v>
                </c:pt>
                <c:pt idx="604">
                  <c:v>3877669.9</c:v>
                </c:pt>
                <c:pt idx="605">
                  <c:v>3877697</c:v>
                </c:pt>
                <c:pt idx="606">
                  <c:v>3877706</c:v>
                </c:pt>
                <c:pt idx="607">
                  <c:v>3877706.6</c:v>
                </c:pt>
                <c:pt idx="608">
                  <c:v>3877707</c:v>
                </c:pt>
                <c:pt idx="609">
                  <c:v>3877707.1</c:v>
                </c:pt>
                <c:pt idx="610">
                  <c:v>3877708</c:v>
                </c:pt>
                <c:pt idx="611">
                  <c:v>3877713</c:v>
                </c:pt>
                <c:pt idx="612">
                  <c:v>3877722</c:v>
                </c:pt>
                <c:pt idx="613">
                  <c:v>3877726</c:v>
                </c:pt>
                <c:pt idx="614">
                  <c:v>3877726</c:v>
                </c:pt>
                <c:pt idx="615">
                  <c:v>3877731</c:v>
                </c:pt>
                <c:pt idx="616">
                  <c:v>3877731.1</c:v>
                </c:pt>
                <c:pt idx="617">
                  <c:v>3877736</c:v>
                </c:pt>
                <c:pt idx="618">
                  <c:v>3877758</c:v>
                </c:pt>
                <c:pt idx="619">
                  <c:v>3877763</c:v>
                </c:pt>
                <c:pt idx="620">
                  <c:v>3877764</c:v>
                </c:pt>
                <c:pt idx="621">
                  <c:v>3877772</c:v>
                </c:pt>
                <c:pt idx="622">
                  <c:v>3877773</c:v>
                </c:pt>
                <c:pt idx="623">
                  <c:v>3877795</c:v>
                </c:pt>
                <c:pt idx="624">
                  <c:v>3877807</c:v>
                </c:pt>
                <c:pt idx="625">
                  <c:v>3877808</c:v>
                </c:pt>
                <c:pt idx="626">
                  <c:v>3877809</c:v>
                </c:pt>
                <c:pt idx="627">
                  <c:v>3877812.83</c:v>
                </c:pt>
                <c:pt idx="628">
                  <c:v>3877826.3</c:v>
                </c:pt>
                <c:pt idx="629">
                  <c:v>3877826.5</c:v>
                </c:pt>
                <c:pt idx="630">
                  <c:v>3877839</c:v>
                </c:pt>
                <c:pt idx="631">
                  <c:v>3877844</c:v>
                </c:pt>
                <c:pt idx="632">
                  <c:v>3877861.2</c:v>
                </c:pt>
                <c:pt idx="633">
                  <c:v>3877864.5</c:v>
                </c:pt>
                <c:pt idx="634">
                  <c:v>3877866.6</c:v>
                </c:pt>
                <c:pt idx="635">
                  <c:v>3877874</c:v>
                </c:pt>
                <c:pt idx="636">
                  <c:v>3877875.2</c:v>
                </c:pt>
                <c:pt idx="637">
                  <c:v>3877884</c:v>
                </c:pt>
                <c:pt idx="638">
                  <c:v>3877884</c:v>
                </c:pt>
                <c:pt idx="639">
                  <c:v>3877885</c:v>
                </c:pt>
                <c:pt idx="640">
                  <c:v>3877899</c:v>
                </c:pt>
                <c:pt idx="641">
                  <c:v>3877899</c:v>
                </c:pt>
                <c:pt idx="642">
                  <c:v>3877901.49</c:v>
                </c:pt>
                <c:pt idx="643">
                  <c:v>3877915</c:v>
                </c:pt>
                <c:pt idx="644">
                  <c:v>3877921</c:v>
                </c:pt>
                <c:pt idx="645">
                  <c:v>3877930.8</c:v>
                </c:pt>
                <c:pt idx="646">
                  <c:v>3877951</c:v>
                </c:pt>
                <c:pt idx="647">
                  <c:v>3877960.4</c:v>
                </c:pt>
                <c:pt idx="648">
                  <c:v>3877969</c:v>
                </c:pt>
                <c:pt idx="649">
                  <c:v>3877970</c:v>
                </c:pt>
                <c:pt idx="650">
                  <c:v>3877975</c:v>
                </c:pt>
                <c:pt idx="651">
                  <c:v>3877975</c:v>
                </c:pt>
                <c:pt idx="652">
                  <c:v>3877989</c:v>
                </c:pt>
                <c:pt idx="653">
                  <c:v>3877992.3</c:v>
                </c:pt>
                <c:pt idx="654">
                  <c:v>3877993.8</c:v>
                </c:pt>
                <c:pt idx="655">
                  <c:v>3877996.5</c:v>
                </c:pt>
                <c:pt idx="656">
                  <c:v>3877998.6</c:v>
                </c:pt>
                <c:pt idx="657">
                  <c:v>3878020.8</c:v>
                </c:pt>
                <c:pt idx="658">
                  <c:v>3878035</c:v>
                </c:pt>
                <c:pt idx="659">
                  <c:v>3878045</c:v>
                </c:pt>
                <c:pt idx="660">
                  <c:v>3878046.2</c:v>
                </c:pt>
                <c:pt idx="661">
                  <c:v>3878053</c:v>
                </c:pt>
                <c:pt idx="662">
                  <c:v>3878060</c:v>
                </c:pt>
                <c:pt idx="663">
                  <c:v>3878070</c:v>
                </c:pt>
                <c:pt idx="664">
                  <c:v>3878087.8</c:v>
                </c:pt>
                <c:pt idx="665">
                  <c:v>3878109</c:v>
                </c:pt>
                <c:pt idx="666">
                  <c:v>3878120</c:v>
                </c:pt>
                <c:pt idx="667">
                  <c:v>3878120</c:v>
                </c:pt>
                <c:pt idx="668">
                  <c:v>3878130</c:v>
                </c:pt>
                <c:pt idx="669">
                  <c:v>3878132</c:v>
                </c:pt>
                <c:pt idx="670">
                  <c:v>3878136</c:v>
                </c:pt>
                <c:pt idx="671">
                  <c:v>3878153.8</c:v>
                </c:pt>
                <c:pt idx="672">
                  <c:v>3878163</c:v>
                </c:pt>
                <c:pt idx="673">
                  <c:v>3878170</c:v>
                </c:pt>
                <c:pt idx="674">
                  <c:v>3878179</c:v>
                </c:pt>
                <c:pt idx="675">
                  <c:v>3878181.6</c:v>
                </c:pt>
                <c:pt idx="676">
                  <c:v>3878185</c:v>
                </c:pt>
                <c:pt idx="677">
                  <c:v>3878205</c:v>
                </c:pt>
                <c:pt idx="678">
                  <c:v>3878226</c:v>
                </c:pt>
                <c:pt idx="679">
                  <c:v>3878230</c:v>
                </c:pt>
                <c:pt idx="680">
                  <c:v>3878236</c:v>
                </c:pt>
                <c:pt idx="681">
                  <c:v>3878237</c:v>
                </c:pt>
                <c:pt idx="682">
                  <c:v>3878240</c:v>
                </c:pt>
                <c:pt idx="683">
                  <c:v>3878251</c:v>
                </c:pt>
                <c:pt idx="684">
                  <c:v>3878260</c:v>
                </c:pt>
                <c:pt idx="685">
                  <c:v>3878261.67</c:v>
                </c:pt>
                <c:pt idx="686">
                  <c:v>3878265.9</c:v>
                </c:pt>
                <c:pt idx="687">
                  <c:v>3878279</c:v>
                </c:pt>
                <c:pt idx="688">
                  <c:v>3878285</c:v>
                </c:pt>
                <c:pt idx="689">
                  <c:v>3878292</c:v>
                </c:pt>
                <c:pt idx="690">
                  <c:v>3878297</c:v>
                </c:pt>
                <c:pt idx="691">
                  <c:v>3878304</c:v>
                </c:pt>
                <c:pt idx="692">
                  <c:v>3878306</c:v>
                </c:pt>
                <c:pt idx="693">
                  <c:v>3878317</c:v>
                </c:pt>
                <c:pt idx="694">
                  <c:v>3878320</c:v>
                </c:pt>
                <c:pt idx="695">
                  <c:v>3878323</c:v>
                </c:pt>
                <c:pt idx="696">
                  <c:v>3878326</c:v>
                </c:pt>
                <c:pt idx="697">
                  <c:v>3878326</c:v>
                </c:pt>
                <c:pt idx="698">
                  <c:v>3878334</c:v>
                </c:pt>
                <c:pt idx="699">
                  <c:v>3878348.2</c:v>
                </c:pt>
                <c:pt idx="700">
                  <c:v>3878372</c:v>
                </c:pt>
                <c:pt idx="701">
                  <c:v>3878389</c:v>
                </c:pt>
                <c:pt idx="702">
                  <c:v>3878400</c:v>
                </c:pt>
                <c:pt idx="703">
                  <c:v>3878409</c:v>
                </c:pt>
                <c:pt idx="704">
                  <c:v>3878412.3</c:v>
                </c:pt>
                <c:pt idx="705">
                  <c:v>3878427</c:v>
                </c:pt>
                <c:pt idx="706">
                  <c:v>3878437</c:v>
                </c:pt>
                <c:pt idx="707">
                  <c:v>3878452</c:v>
                </c:pt>
                <c:pt idx="708">
                  <c:v>3878469</c:v>
                </c:pt>
                <c:pt idx="709">
                  <c:v>3878470</c:v>
                </c:pt>
                <c:pt idx="710">
                  <c:v>3878471</c:v>
                </c:pt>
                <c:pt idx="711">
                  <c:v>3878491</c:v>
                </c:pt>
                <c:pt idx="712">
                  <c:v>3878492.2</c:v>
                </c:pt>
                <c:pt idx="713">
                  <c:v>3878507.1910000001</c:v>
                </c:pt>
                <c:pt idx="714">
                  <c:v>3878543</c:v>
                </c:pt>
                <c:pt idx="715">
                  <c:v>3878545.2</c:v>
                </c:pt>
                <c:pt idx="716">
                  <c:v>3878572</c:v>
                </c:pt>
                <c:pt idx="717">
                  <c:v>3878572</c:v>
                </c:pt>
                <c:pt idx="718">
                  <c:v>3878575</c:v>
                </c:pt>
                <c:pt idx="719">
                  <c:v>3878587</c:v>
                </c:pt>
                <c:pt idx="720">
                  <c:v>3878588.6</c:v>
                </c:pt>
                <c:pt idx="721">
                  <c:v>3878599</c:v>
                </c:pt>
                <c:pt idx="722">
                  <c:v>3878630.4029999999</c:v>
                </c:pt>
                <c:pt idx="723">
                  <c:v>3878635</c:v>
                </c:pt>
                <c:pt idx="724">
                  <c:v>3878637</c:v>
                </c:pt>
                <c:pt idx="725">
                  <c:v>3878653.9</c:v>
                </c:pt>
                <c:pt idx="726">
                  <c:v>3878674</c:v>
                </c:pt>
                <c:pt idx="727">
                  <c:v>3878719.6</c:v>
                </c:pt>
                <c:pt idx="728">
                  <c:v>3878720</c:v>
                </c:pt>
                <c:pt idx="729">
                  <c:v>3878739</c:v>
                </c:pt>
                <c:pt idx="730">
                  <c:v>3878747</c:v>
                </c:pt>
                <c:pt idx="731">
                  <c:v>3878749</c:v>
                </c:pt>
                <c:pt idx="732">
                  <c:v>3878760.2</c:v>
                </c:pt>
                <c:pt idx="733">
                  <c:v>3878781</c:v>
                </c:pt>
                <c:pt idx="734">
                  <c:v>3878789.2</c:v>
                </c:pt>
                <c:pt idx="735">
                  <c:v>3878821.1</c:v>
                </c:pt>
                <c:pt idx="736">
                  <c:v>3878821.4</c:v>
                </c:pt>
                <c:pt idx="737">
                  <c:v>3878826</c:v>
                </c:pt>
                <c:pt idx="738">
                  <c:v>3878828.9920000001</c:v>
                </c:pt>
                <c:pt idx="739">
                  <c:v>3878830</c:v>
                </c:pt>
                <c:pt idx="740">
                  <c:v>3878834.14</c:v>
                </c:pt>
                <c:pt idx="741">
                  <c:v>3878835</c:v>
                </c:pt>
                <c:pt idx="742">
                  <c:v>3878838</c:v>
                </c:pt>
                <c:pt idx="743">
                  <c:v>3878846</c:v>
                </c:pt>
                <c:pt idx="744">
                  <c:v>3878850</c:v>
                </c:pt>
                <c:pt idx="745">
                  <c:v>3878869.2</c:v>
                </c:pt>
                <c:pt idx="746">
                  <c:v>3878881</c:v>
                </c:pt>
                <c:pt idx="747">
                  <c:v>3878882</c:v>
                </c:pt>
                <c:pt idx="748">
                  <c:v>3878897.5</c:v>
                </c:pt>
                <c:pt idx="749">
                  <c:v>3878921.8</c:v>
                </c:pt>
                <c:pt idx="750">
                  <c:v>3878928</c:v>
                </c:pt>
                <c:pt idx="751">
                  <c:v>3878943.3</c:v>
                </c:pt>
                <c:pt idx="752">
                  <c:v>3878944.6</c:v>
                </c:pt>
                <c:pt idx="753">
                  <c:v>3878962.7</c:v>
                </c:pt>
                <c:pt idx="754">
                  <c:v>3878968</c:v>
                </c:pt>
                <c:pt idx="755">
                  <c:v>3878976</c:v>
                </c:pt>
                <c:pt idx="756">
                  <c:v>3878984.9</c:v>
                </c:pt>
                <c:pt idx="757">
                  <c:v>3878993</c:v>
                </c:pt>
                <c:pt idx="758">
                  <c:v>3879001</c:v>
                </c:pt>
                <c:pt idx="759">
                  <c:v>3879001</c:v>
                </c:pt>
                <c:pt idx="760">
                  <c:v>3879008.26</c:v>
                </c:pt>
                <c:pt idx="761">
                  <c:v>3879010</c:v>
                </c:pt>
                <c:pt idx="762">
                  <c:v>3879022.3</c:v>
                </c:pt>
                <c:pt idx="763">
                  <c:v>3879025</c:v>
                </c:pt>
                <c:pt idx="764">
                  <c:v>3879038</c:v>
                </c:pt>
                <c:pt idx="765">
                  <c:v>3879039</c:v>
                </c:pt>
                <c:pt idx="766">
                  <c:v>3879060.4</c:v>
                </c:pt>
                <c:pt idx="767">
                  <c:v>3879065</c:v>
                </c:pt>
                <c:pt idx="768">
                  <c:v>3879070</c:v>
                </c:pt>
                <c:pt idx="769">
                  <c:v>3879098</c:v>
                </c:pt>
                <c:pt idx="770">
                  <c:v>3879098.872</c:v>
                </c:pt>
                <c:pt idx="771">
                  <c:v>3879100</c:v>
                </c:pt>
                <c:pt idx="772">
                  <c:v>3879118</c:v>
                </c:pt>
                <c:pt idx="773">
                  <c:v>3879121</c:v>
                </c:pt>
                <c:pt idx="774">
                  <c:v>3879128.7</c:v>
                </c:pt>
                <c:pt idx="775">
                  <c:v>3879143.9</c:v>
                </c:pt>
                <c:pt idx="776">
                  <c:v>3879148</c:v>
                </c:pt>
                <c:pt idx="777">
                  <c:v>3879156.7</c:v>
                </c:pt>
                <c:pt idx="778">
                  <c:v>3879174</c:v>
                </c:pt>
                <c:pt idx="779">
                  <c:v>3879176</c:v>
                </c:pt>
                <c:pt idx="780">
                  <c:v>3879179</c:v>
                </c:pt>
                <c:pt idx="781">
                  <c:v>3879183</c:v>
                </c:pt>
                <c:pt idx="782">
                  <c:v>3879190</c:v>
                </c:pt>
                <c:pt idx="783">
                  <c:v>3879198</c:v>
                </c:pt>
                <c:pt idx="784">
                  <c:v>3879199</c:v>
                </c:pt>
                <c:pt idx="785">
                  <c:v>3879200</c:v>
                </c:pt>
                <c:pt idx="786">
                  <c:v>3879216</c:v>
                </c:pt>
                <c:pt idx="787">
                  <c:v>3879220</c:v>
                </c:pt>
                <c:pt idx="788">
                  <c:v>3879228.78</c:v>
                </c:pt>
                <c:pt idx="789">
                  <c:v>3879231</c:v>
                </c:pt>
                <c:pt idx="790">
                  <c:v>3879268.4</c:v>
                </c:pt>
                <c:pt idx="791">
                  <c:v>3879287.75</c:v>
                </c:pt>
                <c:pt idx="792">
                  <c:v>3879289</c:v>
                </c:pt>
                <c:pt idx="793">
                  <c:v>3879290</c:v>
                </c:pt>
                <c:pt idx="794">
                  <c:v>3879316.6</c:v>
                </c:pt>
                <c:pt idx="795">
                  <c:v>3879319</c:v>
                </c:pt>
                <c:pt idx="796">
                  <c:v>3879339</c:v>
                </c:pt>
                <c:pt idx="797">
                  <c:v>3879386.7</c:v>
                </c:pt>
                <c:pt idx="798">
                  <c:v>3879387.2</c:v>
                </c:pt>
                <c:pt idx="799">
                  <c:v>3879389</c:v>
                </c:pt>
                <c:pt idx="800">
                  <c:v>3879392</c:v>
                </c:pt>
                <c:pt idx="801">
                  <c:v>3879392</c:v>
                </c:pt>
                <c:pt idx="802">
                  <c:v>3879402</c:v>
                </c:pt>
                <c:pt idx="803">
                  <c:v>3879406</c:v>
                </c:pt>
                <c:pt idx="804">
                  <c:v>3879411.49</c:v>
                </c:pt>
                <c:pt idx="805">
                  <c:v>3879428.61</c:v>
                </c:pt>
                <c:pt idx="806">
                  <c:v>3879430.6</c:v>
                </c:pt>
                <c:pt idx="807">
                  <c:v>3879435.6</c:v>
                </c:pt>
                <c:pt idx="808">
                  <c:v>3879444</c:v>
                </c:pt>
                <c:pt idx="809">
                  <c:v>3879467</c:v>
                </c:pt>
                <c:pt idx="810">
                  <c:v>3879470</c:v>
                </c:pt>
                <c:pt idx="811">
                  <c:v>3879492.7</c:v>
                </c:pt>
                <c:pt idx="812">
                  <c:v>3879512</c:v>
                </c:pt>
                <c:pt idx="813">
                  <c:v>3879518</c:v>
                </c:pt>
                <c:pt idx="814">
                  <c:v>3879543.2</c:v>
                </c:pt>
                <c:pt idx="815">
                  <c:v>3879561</c:v>
                </c:pt>
                <c:pt idx="816">
                  <c:v>3879562</c:v>
                </c:pt>
                <c:pt idx="817">
                  <c:v>3879571.3</c:v>
                </c:pt>
                <c:pt idx="818">
                  <c:v>3879604</c:v>
                </c:pt>
                <c:pt idx="819">
                  <c:v>3879618</c:v>
                </c:pt>
                <c:pt idx="820">
                  <c:v>3879619</c:v>
                </c:pt>
                <c:pt idx="821">
                  <c:v>3879647</c:v>
                </c:pt>
                <c:pt idx="822">
                  <c:v>3879648.81</c:v>
                </c:pt>
                <c:pt idx="823">
                  <c:v>3879650</c:v>
                </c:pt>
                <c:pt idx="824">
                  <c:v>3879656</c:v>
                </c:pt>
                <c:pt idx="825">
                  <c:v>3879673</c:v>
                </c:pt>
                <c:pt idx="826">
                  <c:v>3879674</c:v>
                </c:pt>
                <c:pt idx="827">
                  <c:v>3879700</c:v>
                </c:pt>
                <c:pt idx="828">
                  <c:v>3879746.7</c:v>
                </c:pt>
                <c:pt idx="829">
                  <c:v>3879754</c:v>
                </c:pt>
                <c:pt idx="830">
                  <c:v>3879759</c:v>
                </c:pt>
                <c:pt idx="831">
                  <c:v>3879773</c:v>
                </c:pt>
                <c:pt idx="832">
                  <c:v>3879787</c:v>
                </c:pt>
                <c:pt idx="833">
                  <c:v>3879799.41</c:v>
                </c:pt>
                <c:pt idx="834">
                  <c:v>3879808.1</c:v>
                </c:pt>
                <c:pt idx="835">
                  <c:v>3879808.1</c:v>
                </c:pt>
                <c:pt idx="836">
                  <c:v>3879810</c:v>
                </c:pt>
                <c:pt idx="837">
                  <c:v>3879816</c:v>
                </c:pt>
                <c:pt idx="838">
                  <c:v>3879820</c:v>
                </c:pt>
                <c:pt idx="839">
                  <c:v>3879824.5</c:v>
                </c:pt>
                <c:pt idx="840">
                  <c:v>3879840</c:v>
                </c:pt>
                <c:pt idx="841">
                  <c:v>3879845</c:v>
                </c:pt>
                <c:pt idx="842">
                  <c:v>3879864</c:v>
                </c:pt>
                <c:pt idx="843">
                  <c:v>3879879.8</c:v>
                </c:pt>
                <c:pt idx="844">
                  <c:v>3879891</c:v>
                </c:pt>
                <c:pt idx="845">
                  <c:v>3879902</c:v>
                </c:pt>
                <c:pt idx="846">
                  <c:v>3879917</c:v>
                </c:pt>
                <c:pt idx="847">
                  <c:v>3879944</c:v>
                </c:pt>
                <c:pt idx="848">
                  <c:v>3879952.1</c:v>
                </c:pt>
                <c:pt idx="849">
                  <c:v>3879983</c:v>
                </c:pt>
                <c:pt idx="850">
                  <c:v>3880035</c:v>
                </c:pt>
                <c:pt idx="851">
                  <c:v>3880040</c:v>
                </c:pt>
                <c:pt idx="852">
                  <c:v>3880074</c:v>
                </c:pt>
                <c:pt idx="853">
                  <c:v>3880084</c:v>
                </c:pt>
                <c:pt idx="854">
                  <c:v>3880088</c:v>
                </c:pt>
                <c:pt idx="855">
                  <c:v>3880125.4</c:v>
                </c:pt>
                <c:pt idx="856">
                  <c:v>3880126</c:v>
                </c:pt>
                <c:pt idx="857">
                  <c:v>3880142</c:v>
                </c:pt>
                <c:pt idx="858">
                  <c:v>3880159</c:v>
                </c:pt>
                <c:pt idx="859">
                  <c:v>3880161</c:v>
                </c:pt>
                <c:pt idx="860">
                  <c:v>3880172</c:v>
                </c:pt>
                <c:pt idx="861">
                  <c:v>3880180</c:v>
                </c:pt>
                <c:pt idx="862">
                  <c:v>3880184.2</c:v>
                </c:pt>
                <c:pt idx="863">
                  <c:v>3880195.3</c:v>
                </c:pt>
                <c:pt idx="864">
                  <c:v>3880269.3</c:v>
                </c:pt>
                <c:pt idx="865">
                  <c:v>3880276.4</c:v>
                </c:pt>
                <c:pt idx="866">
                  <c:v>3880308.46</c:v>
                </c:pt>
                <c:pt idx="867">
                  <c:v>3880335.61</c:v>
                </c:pt>
                <c:pt idx="868">
                  <c:v>3880345</c:v>
                </c:pt>
                <c:pt idx="869">
                  <c:v>3880353.7</c:v>
                </c:pt>
                <c:pt idx="870">
                  <c:v>3880355</c:v>
                </c:pt>
                <c:pt idx="871">
                  <c:v>3880369</c:v>
                </c:pt>
                <c:pt idx="872">
                  <c:v>3880377</c:v>
                </c:pt>
                <c:pt idx="873">
                  <c:v>3880402.79</c:v>
                </c:pt>
                <c:pt idx="874">
                  <c:v>3880405.9</c:v>
                </c:pt>
                <c:pt idx="875">
                  <c:v>3880437</c:v>
                </c:pt>
                <c:pt idx="876">
                  <c:v>3880492</c:v>
                </c:pt>
                <c:pt idx="877">
                  <c:v>3880493.2</c:v>
                </c:pt>
                <c:pt idx="878">
                  <c:v>3880512</c:v>
                </c:pt>
                <c:pt idx="879">
                  <c:v>3880514.5</c:v>
                </c:pt>
                <c:pt idx="880">
                  <c:v>3880519.86</c:v>
                </c:pt>
                <c:pt idx="881">
                  <c:v>3880533</c:v>
                </c:pt>
                <c:pt idx="882">
                  <c:v>3880551</c:v>
                </c:pt>
                <c:pt idx="883">
                  <c:v>3880566</c:v>
                </c:pt>
                <c:pt idx="884">
                  <c:v>3880612</c:v>
                </c:pt>
                <c:pt idx="885">
                  <c:v>3880625</c:v>
                </c:pt>
                <c:pt idx="886">
                  <c:v>3880715</c:v>
                </c:pt>
                <c:pt idx="887">
                  <c:v>3880732</c:v>
                </c:pt>
                <c:pt idx="888">
                  <c:v>3880748</c:v>
                </c:pt>
                <c:pt idx="889">
                  <c:v>3880760.8</c:v>
                </c:pt>
                <c:pt idx="890">
                  <c:v>3880777</c:v>
                </c:pt>
                <c:pt idx="891">
                  <c:v>3880779</c:v>
                </c:pt>
                <c:pt idx="892">
                  <c:v>3880783.6</c:v>
                </c:pt>
                <c:pt idx="893">
                  <c:v>3880793</c:v>
                </c:pt>
                <c:pt idx="894">
                  <c:v>3880816</c:v>
                </c:pt>
                <c:pt idx="895">
                  <c:v>3880832</c:v>
                </c:pt>
                <c:pt idx="896">
                  <c:v>3880843</c:v>
                </c:pt>
                <c:pt idx="897">
                  <c:v>3880862.7</c:v>
                </c:pt>
                <c:pt idx="898">
                  <c:v>3880872.81</c:v>
                </c:pt>
                <c:pt idx="899">
                  <c:v>3880879.5</c:v>
                </c:pt>
                <c:pt idx="900">
                  <c:v>3880941</c:v>
                </c:pt>
                <c:pt idx="901">
                  <c:v>3880952</c:v>
                </c:pt>
                <c:pt idx="902">
                  <c:v>3880963</c:v>
                </c:pt>
                <c:pt idx="903">
                  <c:v>3880990</c:v>
                </c:pt>
                <c:pt idx="904">
                  <c:v>3881013</c:v>
                </c:pt>
                <c:pt idx="905">
                  <c:v>3881017</c:v>
                </c:pt>
                <c:pt idx="906">
                  <c:v>3881040</c:v>
                </c:pt>
                <c:pt idx="907">
                  <c:v>3881051</c:v>
                </c:pt>
                <c:pt idx="908">
                  <c:v>3881057</c:v>
                </c:pt>
                <c:pt idx="909">
                  <c:v>3881086</c:v>
                </c:pt>
                <c:pt idx="910">
                  <c:v>3881103.841</c:v>
                </c:pt>
                <c:pt idx="911">
                  <c:v>3881125.5120000001</c:v>
                </c:pt>
                <c:pt idx="912">
                  <c:v>3881132</c:v>
                </c:pt>
                <c:pt idx="913">
                  <c:v>3881146.3</c:v>
                </c:pt>
                <c:pt idx="914">
                  <c:v>3881166</c:v>
                </c:pt>
                <c:pt idx="915">
                  <c:v>3881212</c:v>
                </c:pt>
                <c:pt idx="916">
                  <c:v>3881275.665</c:v>
                </c:pt>
                <c:pt idx="917">
                  <c:v>3881301</c:v>
                </c:pt>
                <c:pt idx="918">
                  <c:v>3881301</c:v>
                </c:pt>
                <c:pt idx="919">
                  <c:v>3881309.14</c:v>
                </c:pt>
                <c:pt idx="920">
                  <c:v>3881320.4369999999</c:v>
                </c:pt>
                <c:pt idx="921">
                  <c:v>3881343.2</c:v>
                </c:pt>
                <c:pt idx="922">
                  <c:v>3881346.7</c:v>
                </c:pt>
                <c:pt idx="923">
                  <c:v>3881421</c:v>
                </c:pt>
                <c:pt idx="924">
                  <c:v>3881423</c:v>
                </c:pt>
                <c:pt idx="925">
                  <c:v>3881424.3</c:v>
                </c:pt>
                <c:pt idx="926">
                  <c:v>3881426</c:v>
                </c:pt>
                <c:pt idx="927">
                  <c:v>3881430</c:v>
                </c:pt>
                <c:pt idx="928">
                  <c:v>3881477</c:v>
                </c:pt>
                <c:pt idx="929">
                  <c:v>3881502</c:v>
                </c:pt>
                <c:pt idx="930">
                  <c:v>3881530</c:v>
                </c:pt>
                <c:pt idx="931">
                  <c:v>3881531</c:v>
                </c:pt>
                <c:pt idx="932">
                  <c:v>3881536</c:v>
                </c:pt>
                <c:pt idx="933">
                  <c:v>3881595.4</c:v>
                </c:pt>
                <c:pt idx="934">
                  <c:v>3881624.7</c:v>
                </c:pt>
                <c:pt idx="935">
                  <c:v>3881624.7</c:v>
                </c:pt>
                <c:pt idx="936">
                  <c:v>3881652</c:v>
                </c:pt>
                <c:pt idx="937">
                  <c:v>3881658.8</c:v>
                </c:pt>
                <c:pt idx="938">
                  <c:v>3881696.5</c:v>
                </c:pt>
                <c:pt idx="939">
                  <c:v>3881710</c:v>
                </c:pt>
                <c:pt idx="940">
                  <c:v>3881736</c:v>
                </c:pt>
                <c:pt idx="941">
                  <c:v>3881739</c:v>
                </c:pt>
                <c:pt idx="942">
                  <c:v>3881792</c:v>
                </c:pt>
                <c:pt idx="943">
                  <c:v>3881803</c:v>
                </c:pt>
                <c:pt idx="944">
                  <c:v>3881811</c:v>
                </c:pt>
                <c:pt idx="945">
                  <c:v>3881834</c:v>
                </c:pt>
                <c:pt idx="946">
                  <c:v>3881875.2</c:v>
                </c:pt>
                <c:pt idx="947">
                  <c:v>3881878.2</c:v>
                </c:pt>
                <c:pt idx="948">
                  <c:v>3881920</c:v>
                </c:pt>
                <c:pt idx="949">
                  <c:v>3881963.9</c:v>
                </c:pt>
                <c:pt idx="950">
                  <c:v>3882003</c:v>
                </c:pt>
                <c:pt idx="951">
                  <c:v>3882007.7</c:v>
                </c:pt>
                <c:pt idx="952">
                  <c:v>3882015.8</c:v>
                </c:pt>
                <c:pt idx="953">
                  <c:v>3882030</c:v>
                </c:pt>
                <c:pt idx="954">
                  <c:v>3882058</c:v>
                </c:pt>
                <c:pt idx="955">
                  <c:v>3882061.3</c:v>
                </c:pt>
                <c:pt idx="956">
                  <c:v>3882084</c:v>
                </c:pt>
                <c:pt idx="957">
                  <c:v>3882115</c:v>
                </c:pt>
                <c:pt idx="958">
                  <c:v>3882119</c:v>
                </c:pt>
                <c:pt idx="959">
                  <c:v>3882123</c:v>
                </c:pt>
                <c:pt idx="960">
                  <c:v>3882138</c:v>
                </c:pt>
                <c:pt idx="961">
                  <c:v>3882150</c:v>
                </c:pt>
                <c:pt idx="962">
                  <c:v>3882155</c:v>
                </c:pt>
                <c:pt idx="963">
                  <c:v>3882156</c:v>
                </c:pt>
                <c:pt idx="964">
                  <c:v>3882172</c:v>
                </c:pt>
                <c:pt idx="965">
                  <c:v>3882215</c:v>
                </c:pt>
                <c:pt idx="966">
                  <c:v>3882281.7</c:v>
                </c:pt>
                <c:pt idx="967">
                  <c:v>3882301</c:v>
                </c:pt>
                <c:pt idx="968">
                  <c:v>3882311</c:v>
                </c:pt>
                <c:pt idx="969">
                  <c:v>3882354</c:v>
                </c:pt>
                <c:pt idx="970">
                  <c:v>3882411</c:v>
                </c:pt>
                <c:pt idx="971">
                  <c:v>3882424</c:v>
                </c:pt>
                <c:pt idx="972">
                  <c:v>3882438</c:v>
                </c:pt>
                <c:pt idx="973">
                  <c:v>3882453</c:v>
                </c:pt>
                <c:pt idx="974">
                  <c:v>3882455</c:v>
                </c:pt>
                <c:pt idx="975">
                  <c:v>3882473</c:v>
                </c:pt>
                <c:pt idx="976">
                  <c:v>3882483</c:v>
                </c:pt>
                <c:pt idx="977">
                  <c:v>3882556</c:v>
                </c:pt>
                <c:pt idx="978">
                  <c:v>3882595</c:v>
                </c:pt>
                <c:pt idx="979">
                  <c:v>3882598</c:v>
                </c:pt>
                <c:pt idx="980">
                  <c:v>3882600</c:v>
                </c:pt>
                <c:pt idx="981">
                  <c:v>3882611.9</c:v>
                </c:pt>
                <c:pt idx="982">
                  <c:v>3882666.6</c:v>
                </c:pt>
                <c:pt idx="983">
                  <c:v>3882667</c:v>
                </c:pt>
                <c:pt idx="984">
                  <c:v>3882676</c:v>
                </c:pt>
                <c:pt idx="985">
                  <c:v>3882683</c:v>
                </c:pt>
                <c:pt idx="986">
                  <c:v>3882683</c:v>
                </c:pt>
                <c:pt idx="987">
                  <c:v>3882703</c:v>
                </c:pt>
                <c:pt idx="988">
                  <c:v>3882714</c:v>
                </c:pt>
                <c:pt idx="989">
                  <c:v>3882751</c:v>
                </c:pt>
                <c:pt idx="990">
                  <c:v>3882763</c:v>
                </c:pt>
                <c:pt idx="991">
                  <c:v>3882801</c:v>
                </c:pt>
                <c:pt idx="992">
                  <c:v>3882818</c:v>
                </c:pt>
                <c:pt idx="993">
                  <c:v>3882840</c:v>
                </c:pt>
                <c:pt idx="994">
                  <c:v>3882843</c:v>
                </c:pt>
                <c:pt idx="995">
                  <c:v>3882844</c:v>
                </c:pt>
                <c:pt idx="996">
                  <c:v>3882880</c:v>
                </c:pt>
                <c:pt idx="997">
                  <c:v>3882886</c:v>
                </c:pt>
                <c:pt idx="998">
                  <c:v>3882891</c:v>
                </c:pt>
                <c:pt idx="999">
                  <c:v>3882934</c:v>
                </c:pt>
                <c:pt idx="1000">
                  <c:v>3882946</c:v>
                </c:pt>
                <c:pt idx="1001">
                  <c:v>3882980</c:v>
                </c:pt>
                <c:pt idx="1002">
                  <c:v>3883000</c:v>
                </c:pt>
                <c:pt idx="1003">
                  <c:v>3883041</c:v>
                </c:pt>
                <c:pt idx="1004">
                  <c:v>3883052</c:v>
                </c:pt>
                <c:pt idx="1005">
                  <c:v>3883074.13</c:v>
                </c:pt>
                <c:pt idx="1006">
                  <c:v>3883081</c:v>
                </c:pt>
                <c:pt idx="1007">
                  <c:v>3883105</c:v>
                </c:pt>
                <c:pt idx="1008">
                  <c:v>3883157</c:v>
                </c:pt>
                <c:pt idx="1009">
                  <c:v>3883186</c:v>
                </c:pt>
                <c:pt idx="1010">
                  <c:v>3883219</c:v>
                </c:pt>
                <c:pt idx="1011">
                  <c:v>3883230.5690000001</c:v>
                </c:pt>
                <c:pt idx="1012">
                  <c:v>3883240</c:v>
                </c:pt>
                <c:pt idx="1013">
                  <c:v>3883248.2</c:v>
                </c:pt>
                <c:pt idx="1014">
                  <c:v>3883312</c:v>
                </c:pt>
                <c:pt idx="1015">
                  <c:v>3883327</c:v>
                </c:pt>
                <c:pt idx="1016">
                  <c:v>3883346</c:v>
                </c:pt>
                <c:pt idx="1017">
                  <c:v>3883361</c:v>
                </c:pt>
                <c:pt idx="1018">
                  <c:v>3883362</c:v>
                </c:pt>
                <c:pt idx="1019">
                  <c:v>3883475.12</c:v>
                </c:pt>
                <c:pt idx="1020">
                  <c:v>3883476.54</c:v>
                </c:pt>
                <c:pt idx="1021">
                  <c:v>3883493.5</c:v>
                </c:pt>
                <c:pt idx="1022">
                  <c:v>3883500</c:v>
                </c:pt>
                <c:pt idx="1023">
                  <c:v>3883506</c:v>
                </c:pt>
                <c:pt idx="1024">
                  <c:v>3883551.58</c:v>
                </c:pt>
                <c:pt idx="1025">
                  <c:v>3883609</c:v>
                </c:pt>
                <c:pt idx="1026">
                  <c:v>3883621</c:v>
                </c:pt>
                <c:pt idx="1027">
                  <c:v>3883645</c:v>
                </c:pt>
                <c:pt idx="1028">
                  <c:v>3883699.47</c:v>
                </c:pt>
                <c:pt idx="1029">
                  <c:v>3883713.1</c:v>
                </c:pt>
                <c:pt idx="1030">
                  <c:v>3883722.36</c:v>
                </c:pt>
                <c:pt idx="1031">
                  <c:v>3883782</c:v>
                </c:pt>
                <c:pt idx="1032">
                  <c:v>3883803</c:v>
                </c:pt>
                <c:pt idx="1033">
                  <c:v>3883808</c:v>
                </c:pt>
                <c:pt idx="1034">
                  <c:v>3883811</c:v>
                </c:pt>
                <c:pt idx="1035">
                  <c:v>3883829</c:v>
                </c:pt>
                <c:pt idx="1036">
                  <c:v>3883852</c:v>
                </c:pt>
                <c:pt idx="1037">
                  <c:v>3883854</c:v>
                </c:pt>
                <c:pt idx="1038">
                  <c:v>3883883</c:v>
                </c:pt>
                <c:pt idx="1039">
                  <c:v>3883898</c:v>
                </c:pt>
                <c:pt idx="1040">
                  <c:v>3883899</c:v>
                </c:pt>
                <c:pt idx="1041">
                  <c:v>3883942</c:v>
                </c:pt>
                <c:pt idx="1042">
                  <c:v>3883970</c:v>
                </c:pt>
                <c:pt idx="1043">
                  <c:v>3883992</c:v>
                </c:pt>
                <c:pt idx="1044">
                  <c:v>3884005</c:v>
                </c:pt>
                <c:pt idx="1045">
                  <c:v>3884027</c:v>
                </c:pt>
                <c:pt idx="1046">
                  <c:v>3884049</c:v>
                </c:pt>
                <c:pt idx="1047">
                  <c:v>3884064</c:v>
                </c:pt>
                <c:pt idx="1048">
                  <c:v>3884154</c:v>
                </c:pt>
                <c:pt idx="1049">
                  <c:v>3884171.96</c:v>
                </c:pt>
                <c:pt idx="1050">
                  <c:v>3884196</c:v>
                </c:pt>
                <c:pt idx="1051">
                  <c:v>3884234</c:v>
                </c:pt>
                <c:pt idx="1052">
                  <c:v>3884287</c:v>
                </c:pt>
                <c:pt idx="1053">
                  <c:v>3884319.4</c:v>
                </c:pt>
                <c:pt idx="1054">
                  <c:v>3884373</c:v>
                </c:pt>
                <c:pt idx="1055">
                  <c:v>3884398</c:v>
                </c:pt>
                <c:pt idx="1056">
                  <c:v>3884420</c:v>
                </c:pt>
                <c:pt idx="1057">
                  <c:v>3884458</c:v>
                </c:pt>
                <c:pt idx="1058">
                  <c:v>3884465</c:v>
                </c:pt>
                <c:pt idx="1059">
                  <c:v>3884473</c:v>
                </c:pt>
                <c:pt idx="1060">
                  <c:v>3884474</c:v>
                </c:pt>
                <c:pt idx="1061">
                  <c:v>3884484</c:v>
                </c:pt>
                <c:pt idx="1062">
                  <c:v>3884484</c:v>
                </c:pt>
                <c:pt idx="1063">
                  <c:v>3884486.3</c:v>
                </c:pt>
                <c:pt idx="1064">
                  <c:v>3884511</c:v>
                </c:pt>
                <c:pt idx="1065">
                  <c:v>3884513</c:v>
                </c:pt>
                <c:pt idx="1066">
                  <c:v>3884547.1</c:v>
                </c:pt>
                <c:pt idx="1067">
                  <c:v>3884553.4</c:v>
                </c:pt>
                <c:pt idx="1068">
                  <c:v>3884608</c:v>
                </c:pt>
                <c:pt idx="1069">
                  <c:v>3884634.1</c:v>
                </c:pt>
                <c:pt idx="1070">
                  <c:v>3884662.43</c:v>
                </c:pt>
                <c:pt idx="1071">
                  <c:v>3884716</c:v>
                </c:pt>
                <c:pt idx="1072">
                  <c:v>3884798</c:v>
                </c:pt>
                <c:pt idx="1073">
                  <c:v>3884837</c:v>
                </c:pt>
                <c:pt idx="1074">
                  <c:v>3884845</c:v>
                </c:pt>
                <c:pt idx="1075">
                  <c:v>3884889</c:v>
                </c:pt>
                <c:pt idx="1076">
                  <c:v>3884927</c:v>
                </c:pt>
                <c:pt idx="1077">
                  <c:v>3884958</c:v>
                </c:pt>
                <c:pt idx="1078">
                  <c:v>3884960.5</c:v>
                </c:pt>
                <c:pt idx="1079">
                  <c:v>3885008.2</c:v>
                </c:pt>
                <c:pt idx="1080">
                  <c:v>3885042.2</c:v>
                </c:pt>
                <c:pt idx="1081">
                  <c:v>3885048</c:v>
                </c:pt>
                <c:pt idx="1082">
                  <c:v>3885080.1</c:v>
                </c:pt>
                <c:pt idx="1083">
                  <c:v>3885081</c:v>
                </c:pt>
                <c:pt idx="1084">
                  <c:v>3885097.5</c:v>
                </c:pt>
                <c:pt idx="1085">
                  <c:v>3885215.6</c:v>
                </c:pt>
                <c:pt idx="1086">
                  <c:v>3885253.4</c:v>
                </c:pt>
                <c:pt idx="1087">
                  <c:v>3885393.9</c:v>
                </c:pt>
                <c:pt idx="1088">
                  <c:v>3885399</c:v>
                </c:pt>
                <c:pt idx="1089">
                  <c:v>3885523.1</c:v>
                </c:pt>
                <c:pt idx="1090">
                  <c:v>3885562</c:v>
                </c:pt>
                <c:pt idx="1091">
                  <c:v>3885585</c:v>
                </c:pt>
                <c:pt idx="1092">
                  <c:v>3885604.4</c:v>
                </c:pt>
                <c:pt idx="1093">
                  <c:v>3885690</c:v>
                </c:pt>
                <c:pt idx="1094">
                  <c:v>3885718</c:v>
                </c:pt>
                <c:pt idx="1095">
                  <c:v>3885753</c:v>
                </c:pt>
                <c:pt idx="1096">
                  <c:v>3885758.2</c:v>
                </c:pt>
                <c:pt idx="1097">
                  <c:v>3885773</c:v>
                </c:pt>
                <c:pt idx="1098">
                  <c:v>3885824</c:v>
                </c:pt>
                <c:pt idx="1099">
                  <c:v>3885837.9</c:v>
                </c:pt>
                <c:pt idx="1100">
                  <c:v>3885919.1030000001</c:v>
                </c:pt>
                <c:pt idx="1101">
                  <c:v>3885923</c:v>
                </c:pt>
                <c:pt idx="1102">
                  <c:v>3885929</c:v>
                </c:pt>
                <c:pt idx="1103">
                  <c:v>3885998.83</c:v>
                </c:pt>
                <c:pt idx="1104">
                  <c:v>3886021</c:v>
                </c:pt>
                <c:pt idx="1105">
                  <c:v>3886069</c:v>
                </c:pt>
                <c:pt idx="1106">
                  <c:v>3886118</c:v>
                </c:pt>
                <c:pt idx="1107">
                  <c:v>3886153</c:v>
                </c:pt>
                <c:pt idx="1108">
                  <c:v>3886159</c:v>
                </c:pt>
                <c:pt idx="1109">
                  <c:v>3886174</c:v>
                </c:pt>
                <c:pt idx="1110">
                  <c:v>3886180</c:v>
                </c:pt>
                <c:pt idx="1111">
                  <c:v>3886181.35</c:v>
                </c:pt>
                <c:pt idx="1112">
                  <c:v>3886191.5</c:v>
                </c:pt>
                <c:pt idx="1113">
                  <c:v>3886196</c:v>
                </c:pt>
                <c:pt idx="1114">
                  <c:v>3886209.2</c:v>
                </c:pt>
                <c:pt idx="1115">
                  <c:v>3886230</c:v>
                </c:pt>
                <c:pt idx="1116">
                  <c:v>3886243</c:v>
                </c:pt>
                <c:pt idx="1117">
                  <c:v>3886260</c:v>
                </c:pt>
                <c:pt idx="1118">
                  <c:v>3886333.7689999999</c:v>
                </c:pt>
                <c:pt idx="1119">
                  <c:v>3886339</c:v>
                </c:pt>
                <c:pt idx="1120">
                  <c:v>3886450.6</c:v>
                </c:pt>
                <c:pt idx="1121">
                  <c:v>3886465</c:v>
                </c:pt>
                <c:pt idx="1122">
                  <c:v>3886535</c:v>
                </c:pt>
                <c:pt idx="1123">
                  <c:v>3886613</c:v>
                </c:pt>
                <c:pt idx="1124">
                  <c:v>3886680</c:v>
                </c:pt>
                <c:pt idx="1125">
                  <c:v>3886789</c:v>
                </c:pt>
                <c:pt idx="1126">
                  <c:v>3886789</c:v>
                </c:pt>
                <c:pt idx="1127">
                  <c:v>3886927.8</c:v>
                </c:pt>
                <c:pt idx="1128">
                  <c:v>3887014</c:v>
                </c:pt>
                <c:pt idx="1129">
                  <c:v>3887088</c:v>
                </c:pt>
                <c:pt idx="1130">
                  <c:v>3887112</c:v>
                </c:pt>
                <c:pt idx="1131">
                  <c:v>3887120</c:v>
                </c:pt>
                <c:pt idx="1132">
                  <c:v>3887186</c:v>
                </c:pt>
                <c:pt idx="1133">
                  <c:v>3887241.58</c:v>
                </c:pt>
                <c:pt idx="1134">
                  <c:v>3887361</c:v>
                </c:pt>
                <c:pt idx="1135">
                  <c:v>3887397</c:v>
                </c:pt>
                <c:pt idx="1136">
                  <c:v>3887478</c:v>
                </c:pt>
                <c:pt idx="1137">
                  <c:v>3887485.25</c:v>
                </c:pt>
                <c:pt idx="1138">
                  <c:v>3887536</c:v>
                </c:pt>
                <c:pt idx="1139">
                  <c:v>3887551</c:v>
                </c:pt>
                <c:pt idx="1140">
                  <c:v>3887576</c:v>
                </c:pt>
                <c:pt idx="1141">
                  <c:v>3887577.3</c:v>
                </c:pt>
                <c:pt idx="1142">
                  <c:v>3887590.3</c:v>
                </c:pt>
                <c:pt idx="1143">
                  <c:v>3887675.6</c:v>
                </c:pt>
                <c:pt idx="1144">
                  <c:v>3887739.2</c:v>
                </c:pt>
                <c:pt idx="1145">
                  <c:v>3887777</c:v>
                </c:pt>
                <c:pt idx="1146">
                  <c:v>3887809</c:v>
                </c:pt>
                <c:pt idx="1147">
                  <c:v>3887818.8</c:v>
                </c:pt>
                <c:pt idx="1148">
                  <c:v>3887868</c:v>
                </c:pt>
                <c:pt idx="1149">
                  <c:v>3887870</c:v>
                </c:pt>
                <c:pt idx="1150">
                  <c:v>3887935</c:v>
                </c:pt>
                <c:pt idx="1151">
                  <c:v>3887944</c:v>
                </c:pt>
                <c:pt idx="1152">
                  <c:v>3887977</c:v>
                </c:pt>
                <c:pt idx="1153">
                  <c:v>3887979</c:v>
                </c:pt>
                <c:pt idx="1154">
                  <c:v>3888039</c:v>
                </c:pt>
                <c:pt idx="1155">
                  <c:v>3888064</c:v>
                </c:pt>
                <c:pt idx="1156">
                  <c:v>3888076</c:v>
                </c:pt>
                <c:pt idx="1157">
                  <c:v>3888102</c:v>
                </c:pt>
                <c:pt idx="1158">
                  <c:v>3888113</c:v>
                </c:pt>
                <c:pt idx="1159">
                  <c:v>3888169</c:v>
                </c:pt>
                <c:pt idx="1160">
                  <c:v>3888193.08</c:v>
                </c:pt>
                <c:pt idx="1161">
                  <c:v>3888210</c:v>
                </c:pt>
                <c:pt idx="1162">
                  <c:v>3888242</c:v>
                </c:pt>
                <c:pt idx="1163">
                  <c:v>3888282</c:v>
                </c:pt>
                <c:pt idx="1164">
                  <c:v>3888289</c:v>
                </c:pt>
                <c:pt idx="1165">
                  <c:v>3888292</c:v>
                </c:pt>
                <c:pt idx="1166">
                  <c:v>3888451.1</c:v>
                </c:pt>
                <c:pt idx="1167">
                  <c:v>3888534</c:v>
                </c:pt>
                <c:pt idx="1168">
                  <c:v>3888539.29</c:v>
                </c:pt>
                <c:pt idx="1169">
                  <c:v>3888591</c:v>
                </c:pt>
                <c:pt idx="1170">
                  <c:v>3888749</c:v>
                </c:pt>
                <c:pt idx="1171">
                  <c:v>3888751.1</c:v>
                </c:pt>
                <c:pt idx="1172">
                  <c:v>3888755</c:v>
                </c:pt>
                <c:pt idx="1173">
                  <c:v>3888760</c:v>
                </c:pt>
                <c:pt idx="1174">
                  <c:v>3888814</c:v>
                </c:pt>
                <c:pt idx="1175">
                  <c:v>3888862</c:v>
                </c:pt>
                <c:pt idx="1176">
                  <c:v>3888962</c:v>
                </c:pt>
                <c:pt idx="1177">
                  <c:v>3889297.6</c:v>
                </c:pt>
                <c:pt idx="1178">
                  <c:v>3889361</c:v>
                </c:pt>
                <c:pt idx="1179">
                  <c:v>3889361</c:v>
                </c:pt>
                <c:pt idx="1180">
                  <c:v>3889706</c:v>
                </c:pt>
                <c:pt idx="1181">
                  <c:v>3889784</c:v>
                </c:pt>
                <c:pt idx="1182">
                  <c:v>3889787</c:v>
                </c:pt>
                <c:pt idx="1183">
                  <c:v>3889808.5</c:v>
                </c:pt>
                <c:pt idx="1184">
                  <c:v>3889884</c:v>
                </c:pt>
                <c:pt idx="1185">
                  <c:v>3889922</c:v>
                </c:pt>
                <c:pt idx="1186">
                  <c:v>3889990</c:v>
                </c:pt>
                <c:pt idx="1187">
                  <c:v>3890124</c:v>
                </c:pt>
                <c:pt idx="1188">
                  <c:v>3890129.5</c:v>
                </c:pt>
                <c:pt idx="1189">
                  <c:v>3890262</c:v>
                </c:pt>
                <c:pt idx="1190">
                  <c:v>3890363</c:v>
                </c:pt>
                <c:pt idx="1191">
                  <c:v>3890471</c:v>
                </c:pt>
                <c:pt idx="1192">
                  <c:v>3890538</c:v>
                </c:pt>
                <c:pt idx="1193">
                  <c:v>3890541.7</c:v>
                </c:pt>
                <c:pt idx="1194">
                  <c:v>3890612</c:v>
                </c:pt>
                <c:pt idx="1195">
                  <c:v>3890622.47</c:v>
                </c:pt>
                <c:pt idx="1196">
                  <c:v>3890636</c:v>
                </c:pt>
                <c:pt idx="1197">
                  <c:v>3890700</c:v>
                </c:pt>
                <c:pt idx="1198">
                  <c:v>3890766</c:v>
                </c:pt>
                <c:pt idx="1199">
                  <c:v>3890768</c:v>
                </c:pt>
                <c:pt idx="1200">
                  <c:v>3890774.5219999999</c:v>
                </c:pt>
                <c:pt idx="1201">
                  <c:v>3890887.7</c:v>
                </c:pt>
                <c:pt idx="1202">
                  <c:v>3890939</c:v>
                </c:pt>
                <c:pt idx="1203">
                  <c:v>3890950</c:v>
                </c:pt>
                <c:pt idx="1204">
                  <c:v>3890964</c:v>
                </c:pt>
                <c:pt idx="1205">
                  <c:v>3890966</c:v>
                </c:pt>
                <c:pt idx="1206">
                  <c:v>3890971</c:v>
                </c:pt>
                <c:pt idx="1207">
                  <c:v>3890974</c:v>
                </c:pt>
                <c:pt idx="1208">
                  <c:v>3890975</c:v>
                </c:pt>
                <c:pt idx="1209">
                  <c:v>3891003</c:v>
                </c:pt>
                <c:pt idx="1210">
                  <c:v>3891028</c:v>
                </c:pt>
                <c:pt idx="1211">
                  <c:v>3891047</c:v>
                </c:pt>
                <c:pt idx="1212">
                  <c:v>3891048</c:v>
                </c:pt>
                <c:pt idx="1213">
                  <c:v>3891060</c:v>
                </c:pt>
                <c:pt idx="1214">
                  <c:v>3891066</c:v>
                </c:pt>
                <c:pt idx="1215">
                  <c:v>3891067</c:v>
                </c:pt>
                <c:pt idx="1216">
                  <c:v>3891070</c:v>
                </c:pt>
                <c:pt idx="1217">
                  <c:v>3891070</c:v>
                </c:pt>
                <c:pt idx="1218">
                  <c:v>3891077</c:v>
                </c:pt>
                <c:pt idx="1219">
                  <c:v>3891079</c:v>
                </c:pt>
                <c:pt idx="1220">
                  <c:v>3891085</c:v>
                </c:pt>
                <c:pt idx="1221">
                  <c:v>3891095.15</c:v>
                </c:pt>
                <c:pt idx="1222">
                  <c:v>3891095.16</c:v>
                </c:pt>
                <c:pt idx="1223">
                  <c:v>3891098</c:v>
                </c:pt>
                <c:pt idx="1224">
                  <c:v>3891107</c:v>
                </c:pt>
                <c:pt idx="1225">
                  <c:v>3891110</c:v>
                </c:pt>
                <c:pt idx="1226">
                  <c:v>3891122.0580000002</c:v>
                </c:pt>
                <c:pt idx="1227">
                  <c:v>3891134.16</c:v>
                </c:pt>
                <c:pt idx="1228">
                  <c:v>3891156</c:v>
                </c:pt>
                <c:pt idx="1229">
                  <c:v>3891158</c:v>
                </c:pt>
                <c:pt idx="1230">
                  <c:v>3891167</c:v>
                </c:pt>
                <c:pt idx="1231">
                  <c:v>3891173.3429999999</c:v>
                </c:pt>
                <c:pt idx="1232">
                  <c:v>3891186</c:v>
                </c:pt>
                <c:pt idx="1233">
                  <c:v>3891189.9</c:v>
                </c:pt>
                <c:pt idx="1234">
                  <c:v>3891190</c:v>
                </c:pt>
                <c:pt idx="1235">
                  <c:v>3891199</c:v>
                </c:pt>
                <c:pt idx="1236">
                  <c:v>3891210</c:v>
                </c:pt>
                <c:pt idx="1237">
                  <c:v>3891229</c:v>
                </c:pt>
                <c:pt idx="1238">
                  <c:v>3891235.9</c:v>
                </c:pt>
                <c:pt idx="1239">
                  <c:v>3891244</c:v>
                </c:pt>
                <c:pt idx="1240">
                  <c:v>3891257</c:v>
                </c:pt>
                <c:pt idx="1241">
                  <c:v>3891259</c:v>
                </c:pt>
                <c:pt idx="1242">
                  <c:v>3891266</c:v>
                </c:pt>
                <c:pt idx="1243">
                  <c:v>3891269</c:v>
                </c:pt>
                <c:pt idx="1244">
                  <c:v>3891279</c:v>
                </c:pt>
                <c:pt idx="1245">
                  <c:v>3891280</c:v>
                </c:pt>
                <c:pt idx="1246">
                  <c:v>3891283</c:v>
                </c:pt>
                <c:pt idx="1247">
                  <c:v>3891285</c:v>
                </c:pt>
                <c:pt idx="1248">
                  <c:v>3891291</c:v>
                </c:pt>
                <c:pt idx="1249">
                  <c:v>3891292</c:v>
                </c:pt>
                <c:pt idx="1250">
                  <c:v>3891295</c:v>
                </c:pt>
                <c:pt idx="1251">
                  <c:v>3891299.76</c:v>
                </c:pt>
                <c:pt idx="1252">
                  <c:v>3891303</c:v>
                </c:pt>
                <c:pt idx="1253">
                  <c:v>3891303</c:v>
                </c:pt>
                <c:pt idx="1254">
                  <c:v>3891304.13</c:v>
                </c:pt>
                <c:pt idx="1255">
                  <c:v>3891319.74</c:v>
                </c:pt>
                <c:pt idx="1256">
                  <c:v>3891329</c:v>
                </c:pt>
                <c:pt idx="1257">
                  <c:v>3891333</c:v>
                </c:pt>
                <c:pt idx="1258">
                  <c:v>3891333</c:v>
                </c:pt>
                <c:pt idx="1259">
                  <c:v>3891345</c:v>
                </c:pt>
                <c:pt idx="1260">
                  <c:v>3891345.4</c:v>
                </c:pt>
                <c:pt idx="1261">
                  <c:v>3891346.06</c:v>
                </c:pt>
                <c:pt idx="1262">
                  <c:v>3891361</c:v>
                </c:pt>
                <c:pt idx="1263">
                  <c:v>3891364</c:v>
                </c:pt>
                <c:pt idx="1264">
                  <c:v>3891366</c:v>
                </c:pt>
                <c:pt idx="1265">
                  <c:v>3891382</c:v>
                </c:pt>
                <c:pt idx="1266">
                  <c:v>3891399</c:v>
                </c:pt>
                <c:pt idx="1267">
                  <c:v>3891399.21</c:v>
                </c:pt>
                <c:pt idx="1268">
                  <c:v>3891432.49</c:v>
                </c:pt>
                <c:pt idx="1269">
                  <c:v>3891433</c:v>
                </c:pt>
                <c:pt idx="1270">
                  <c:v>3891448.6690000002</c:v>
                </c:pt>
                <c:pt idx="1271">
                  <c:v>3891455.5</c:v>
                </c:pt>
                <c:pt idx="1272">
                  <c:v>3891463.15</c:v>
                </c:pt>
                <c:pt idx="1273">
                  <c:v>3891471.5</c:v>
                </c:pt>
                <c:pt idx="1274">
                  <c:v>3891476</c:v>
                </c:pt>
                <c:pt idx="1275">
                  <c:v>3891486</c:v>
                </c:pt>
                <c:pt idx="1276">
                  <c:v>3891489</c:v>
                </c:pt>
                <c:pt idx="1277">
                  <c:v>3891491</c:v>
                </c:pt>
                <c:pt idx="1278">
                  <c:v>3891496</c:v>
                </c:pt>
                <c:pt idx="1279">
                  <c:v>3891500</c:v>
                </c:pt>
                <c:pt idx="1280">
                  <c:v>3891500.65</c:v>
                </c:pt>
                <c:pt idx="1281">
                  <c:v>3891503</c:v>
                </c:pt>
                <c:pt idx="1282">
                  <c:v>3891505.41</c:v>
                </c:pt>
                <c:pt idx="1283">
                  <c:v>3891508</c:v>
                </c:pt>
                <c:pt idx="1284">
                  <c:v>3891526</c:v>
                </c:pt>
                <c:pt idx="1285">
                  <c:v>3891534</c:v>
                </c:pt>
                <c:pt idx="1286">
                  <c:v>3891547.6170000001</c:v>
                </c:pt>
                <c:pt idx="1287">
                  <c:v>3891562</c:v>
                </c:pt>
                <c:pt idx="1288">
                  <c:v>3891564</c:v>
                </c:pt>
                <c:pt idx="1289">
                  <c:v>3891607</c:v>
                </c:pt>
                <c:pt idx="1290">
                  <c:v>3891611</c:v>
                </c:pt>
                <c:pt idx="1291">
                  <c:v>3891612.01</c:v>
                </c:pt>
                <c:pt idx="1292">
                  <c:v>3891622.88</c:v>
                </c:pt>
                <c:pt idx="1293">
                  <c:v>3891626</c:v>
                </c:pt>
                <c:pt idx="1294">
                  <c:v>3891699</c:v>
                </c:pt>
                <c:pt idx="1295">
                  <c:v>3891699</c:v>
                </c:pt>
                <c:pt idx="1296">
                  <c:v>3891717.2</c:v>
                </c:pt>
                <c:pt idx="1297">
                  <c:v>3891723</c:v>
                </c:pt>
                <c:pt idx="1298">
                  <c:v>3891755</c:v>
                </c:pt>
                <c:pt idx="1299">
                  <c:v>3891827.96</c:v>
                </c:pt>
                <c:pt idx="1300">
                  <c:v>3891829.35</c:v>
                </c:pt>
                <c:pt idx="1301">
                  <c:v>3891861.97</c:v>
                </c:pt>
                <c:pt idx="1302">
                  <c:v>3891904</c:v>
                </c:pt>
                <c:pt idx="1303">
                  <c:v>3891918.9</c:v>
                </c:pt>
                <c:pt idx="1304">
                  <c:v>3891920.4</c:v>
                </c:pt>
                <c:pt idx="1305">
                  <c:v>3891938.22</c:v>
                </c:pt>
                <c:pt idx="1306">
                  <c:v>3891948</c:v>
                </c:pt>
                <c:pt idx="1307">
                  <c:v>3891968.64</c:v>
                </c:pt>
                <c:pt idx="1308">
                  <c:v>3891998</c:v>
                </c:pt>
                <c:pt idx="1309">
                  <c:v>3892011.21</c:v>
                </c:pt>
                <c:pt idx="1310">
                  <c:v>3892018.17</c:v>
                </c:pt>
                <c:pt idx="1311">
                  <c:v>3892034</c:v>
                </c:pt>
                <c:pt idx="1312">
                  <c:v>3892077</c:v>
                </c:pt>
                <c:pt idx="1313">
                  <c:v>3892141.81</c:v>
                </c:pt>
                <c:pt idx="1314">
                  <c:v>3892152</c:v>
                </c:pt>
                <c:pt idx="1315">
                  <c:v>3892172</c:v>
                </c:pt>
                <c:pt idx="1316">
                  <c:v>3892195</c:v>
                </c:pt>
                <c:pt idx="1317">
                  <c:v>3892209</c:v>
                </c:pt>
                <c:pt idx="1318">
                  <c:v>3892213</c:v>
                </c:pt>
                <c:pt idx="1319">
                  <c:v>3892239.92</c:v>
                </c:pt>
                <c:pt idx="1320">
                  <c:v>3892304.304</c:v>
                </c:pt>
                <c:pt idx="1321">
                  <c:v>3892307</c:v>
                </c:pt>
                <c:pt idx="1322">
                  <c:v>3892323</c:v>
                </c:pt>
                <c:pt idx="1323">
                  <c:v>3892325.88</c:v>
                </c:pt>
                <c:pt idx="1324">
                  <c:v>3892331.4</c:v>
                </c:pt>
                <c:pt idx="1325">
                  <c:v>3892361.25</c:v>
                </c:pt>
                <c:pt idx="1326">
                  <c:v>3892409.17</c:v>
                </c:pt>
                <c:pt idx="1327">
                  <c:v>3892417</c:v>
                </c:pt>
                <c:pt idx="1328">
                  <c:v>3892417.69</c:v>
                </c:pt>
                <c:pt idx="1329">
                  <c:v>3892466.9010000001</c:v>
                </c:pt>
                <c:pt idx="1330">
                  <c:v>3892484</c:v>
                </c:pt>
                <c:pt idx="1331">
                  <c:v>3892492</c:v>
                </c:pt>
                <c:pt idx="1332">
                  <c:v>3892499</c:v>
                </c:pt>
                <c:pt idx="1333">
                  <c:v>3892509</c:v>
                </c:pt>
                <c:pt idx="1334">
                  <c:v>3892535</c:v>
                </c:pt>
                <c:pt idx="1335">
                  <c:v>3892566</c:v>
                </c:pt>
                <c:pt idx="1336">
                  <c:v>3892608.94</c:v>
                </c:pt>
                <c:pt idx="1337">
                  <c:v>3892613.88</c:v>
                </c:pt>
                <c:pt idx="1338">
                  <c:v>3892624</c:v>
                </c:pt>
                <c:pt idx="1339">
                  <c:v>3892650</c:v>
                </c:pt>
                <c:pt idx="1340">
                  <c:v>3892650</c:v>
                </c:pt>
                <c:pt idx="1341">
                  <c:v>3892705.82</c:v>
                </c:pt>
                <c:pt idx="1342">
                  <c:v>3892730.08</c:v>
                </c:pt>
                <c:pt idx="1343">
                  <c:v>3892739.3459999999</c:v>
                </c:pt>
                <c:pt idx="1344">
                  <c:v>3892779</c:v>
                </c:pt>
                <c:pt idx="1345">
                  <c:v>3892793.43</c:v>
                </c:pt>
                <c:pt idx="1346">
                  <c:v>3892797</c:v>
                </c:pt>
                <c:pt idx="1347">
                  <c:v>3892855.9</c:v>
                </c:pt>
                <c:pt idx="1348">
                  <c:v>3892883.3</c:v>
                </c:pt>
                <c:pt idx="1349">
                  <c:v>3892908</c:v>
                </c:pt>
                <c:pt idx="1350">
                  <c:v>3892937.68</c:v>
                </c:pt>
                <c:pt idx="1351">
                  <c:v>3892974.11</c:v>
                </c:pt>
                <c:pt idx="1352">
                  <c:v>3893005.1</c:v>
                </c:pt>
                <c:pt idx="1353">
                  <c:v>3893047.17</c:v>
                </c:pt>
                <c:pt idx="1354">
                  <c:v>3893067.94</c:v>
                </c:pt>
                <c:pt idx="1355">
                  <c:v>3893080</c:v>
                </c:pt>
                <c:pt idx="1356">
                  <c:v>3893101</c:v>
                </c:pt>
                <c:pt idx="1357">
                  <c:v>3893103.25</c:v>
                </c:pt>
                <c:pt idx="1358">
                  <c:v>3893121</c:v>
                </c:pt>
                <c:pt idx="1359">
                  <c:v>3893158.9</c:v>
                </c:pt>
                <c:pt idx="1360">
                  <c:v>3893161</c:v>
                </c:pt>
                <c:pt idx="1361">
                  <c:v>3893175.81</c:v>
                </c:pt>
                <c:pt idx="1362">
                  <c:v>3893177.79</c:v>
                </c:pt>
                <c:pt idx="1363">
                  <c:v>3893241.3</c:v>
                </c:pt>
                <c:pt idx="1364">
                  <c:v>3893246</c:v>
                </c:pt>
                <c:pt idx="1365">
                  <c:v>3893248.3</c:v>
                </c:pt>
                <c:pt idx="1366">
                  <c:v>3893249</c:v>
                </c:pt>
                <c:pt idx="1367">
                  <c:v>3893259.39</c:v>
                </c:pt>
                <c:pt idx="1368">
                  <c:v>3893270</c:v>
                </c:pt>
                <c:pt idx="1369">
                  <c:v>3893283.6</c:v>
                </c:pt>
                <c:pt idx="1370">
                  <c:v>3893301.6</c:v>
                </c:pt>
                <c:pt idx="1371">
                  <c:v>3893336.85</c:v>
                </c:pt>
                <c:pt idx="1372">
                  <c:v>3893347.64</c:v>
                </c:pt>
                <c:pt idx="1373">
                  <c:v>3893357.98</c:v>
                </c:pt>
                <c:pt idx="1374">
                  <c:v>3893358.81</c:v>
                </c:pt>
                <c:pt idx="1375">
                  <c:v>3893363.8</c:v>
                </c:pt>
                <c:pt idx="1376">
                  <c:v>3893414</c:v>
                </c:pt>
                <c:pt idx="1377">
                  <c:v>3893420.62</c:v>
                </c:pt>
                <c:pt idx="1378">
                  <c:v>3893516.73</c:v>
                </c:pt>
                <c:pt idx="1379">
                  <c:v>3893552</c:v>
                </c:pt>
                <c:pt idx="1380">
                  <c:v>3893555</c:v>
                </c:pt>
                <c:pt idx="1381">
                  <c:v>3893564.92</c:v>
                </c:pt>
                <c:pt idx="1382">
                  <c:v>3893569</c:v>
                </c:pt>
                <c:pt idx="1383">
                  <c:v>3893569</c:v>
                </c:pt>
                <c:pt idx="1384">
                  <c:v>3893577.79</c:v>
                </c:pt>
                <c:pt idx="1385">
                  <c:v>3893591.5</c:v>
                </c:pt>
                <c:pt idx="1386">
                  <c:v>3893595.14</c:v>
                </c:pt>
                <c:pt idx="1387">
                  <c:v>3893631.52</c:v>
                </c:pt>
                <c:pt idx="1388">
                  <c:v>3893645</c:v>
                </c:pt>
                <c:pt idx="1389">
                  <c:v>3893673</c:v>
                </c:pt>
                <c:pt idx="1390">
                  <c:v>3893696.9</c:v>
                </c:pt>
                <c:pt idx="1391">
                  <c:v>3893704</c:v>
                </c:pt>
                <c:pt idx="1392">
                  <c:v>3893705</c:v>
                </c:pt>
                <c:pt idx="1393">
                  <c:v>3893719</c:v>
                </c:pt>
                <c:pt idx="1394">
                  <c:v>3893725</c:v>
                </c:pt>
                <c:pt idx="1395">
                  <c:v>3893729</c:v>
                </c:pt>
                <c:pt idx="1396">
                  <c:v>3893757.2</c:v>
                </c:pt>
                <c:pt idx="1397">
                  <c:v>3893773.19</c:v>
                </c:pt>
                <c:pt idx="1398">
                  <c:v>3893794.27</c:v>
                </c:pt>
                <c:pt idx="1399">
                  <c:v>3893805</c:v>
                </c:pt>
                <c:pt idx="1400">
                  <c:v>3893825</c:v>
                </c:pt>
                <c:pt idx="1401">
                  <c:v>3893825.9</c:v>
                </c:pt>
                <c:pt idx="1402">
                  <c:v>3893865.66</c:v>
                </c:pt>
                <c:pt idx="1403">
                  <c:v>3893885</c:v>
                </c:pt>
                <c:pt idx="1404">
                  <c:v>3893902</c:v>
                </c:pt>
                <c:pt idx="1405">
                  <c:v>3893991</c:v>
                </c:pt>
                <c:pt idx="1406">
                  <c:v>3894011</c:v>
                </c:pt>
                <c:pt idx="1407">
                  <c:v>3894049</c:v>
                </c:pt>
                <c:pt idx="1408">
                  <c:v>3894050</c:v>
                </c:pt>
                <c:pt idx="1409">
                  <c:v>3894069</c:v>
                </c:pt>
                <c:pt idx="1410">
                  <c:v>3894082.25</c:v>
                </c:pt>
                <c:pt idx="1411">
                  <c:v>3894085</c:v>
                </c:pt>
                <c:pt idx="1412">
                  <c:v>3894113</c:v>
                </c:pt>
                <c:pt idx="1413">
                  <c:v>3894119.8</c:v>
                </c:pt>
                <c:pt idx="1414">
                  <c:v>3894123.06</c:v>
                </c:pt>
                <c:pt idx="1415">
                  <c:v>3894137</c:v>
                </c:pt>
                <c:pt idx="1416">
                  <c:v>3894151</c:v>
                </c:pt>
                <c:pt idx="1417">
                  <c:v>3894161</c:v>
                </c:pt>
                <c:pt idx="1418">
                  <c:v>3894199</c:v>
                </c:pt>
                <c:pt idx="1419">
                  <c:v>3894217</c:v>
                </c:pt>
                <c:pt idx="1420">
                  <c:v>3894220</c:v>
                </c:pt>
                <c:pt idx="1421">
                  <c:v>3894230</c:v>
                </c:pt>
                <c:pt idx="1422">
                  <c:v>3894238</c:v>
                </c:pt>
                <c:pt idx="1423">
                  <c:v>3894257.27</c:v>
                </c:pt>
                <c:pt idx="1424">
                  <c:v>3894262</c:v>
                </c:pt>
                <c:pt idx="1425">
                  <c:v>3894289</c:v>
                </c:pt>
                <c:pt idx="1426">
                  <c:v>3894333.62</c:v>
                </c:pt>
                <c:pt idx="1427">
                  <c:v>3894335</c:v>
                </c:pt>
                <c:pt idx="1428">
                  <c:v>3894336.75</c:v>
                </c:pt>
                <c:pt idx="1429">
                  <c:v>3894338</c:v>
                </c:pt>
                <c:pt idx="1430">
                  <c:v>3894341</c:v>
                </c:pt>
                <c:pt idx="1431">
                  <c:v>3894342.6</c:v>
                </c:pt>
                <c:pt idx="1432">
                  <c:v>3894353.56</c:v>
                </c:pt>
                <c:pt idx="1433">
                  <c:v>3894368</c:v>
                </c:pt>
                <c:pt idx="1434">
                  <c:v>3894373</c:v>
                </c:pt>
                <c:pt idx="1435">
                  <c:v>3894382</c:v>
                </c:pt>
                <c:pt idx="1436">
                  <c:v>3894382</c:v>
                </c:pt>
                <c:pt idx="1437">
                  <c:v>3894385</c:v>
                </c:pt>
                <c:pt idx="1438">
                  <c:v>3894386.94</c:v>
                </c:pt>
                <c:pt idx="1439">
                  <c:v>3894389</c:v>
                </c:pt>
                <c:pt idx="1440">
                  <c:v>3894393.6</c:v>
                </c:pt>
                <c:pt idx="1441">
                  <c:v>3894395</c:v>
                </c:pt>
                <c:pt idx="1442">
                  <c:v>3894400.21</c:v>
                </c:pt>
                <c:pt idx="1443">
                  <c:v>3894414</c:v>
                </c:pt>
                <c:pt idx="1444">
                  <c:v>3894424.43</c:v>
                </c:pt>
                <c:pt idx="1445">
                  <c:v>3894427.2</c:v>
                </c:pt>
                <c:pt idx="1446">
                  <c:v>3894447</c:v>
                </c:pt>
                <c:pt idx="1447">
                  <c:v>3894449</c:v>
                </c:pt>
                <c:pt idx="1448">
                  <c:v>3894450</c:v>
                </c:pt>
                <c:pt idx="1449">
                  <c:v>3894463</c:v>
                </c:pt>
                <c:pt idx="1450">
                  <c:v>3894466</c:v>
                </c:pt>
                <c:pt idx="1451">
                  <c:v>3894468</c:v>
                </c:pt>
                <c:pt idx="1452">
                  <c:v>3894470</c:v>
                </c:pt>
                <c:pt idx="1453">
                  <c:v>3894477</c:v>
                </c:pt>
                <c:pt idx="1454">
                  <c:v>3894501.15</c:v>
                </c:pt>
                <c:pt idx="1455">
                  <c:v>3894509</c:v>
                </c:pt>
                <c:pt idx="1456">
                  <c:v>3894518</c:v>
                </c:pt>
                <c:pt idx="1457">
                  <c:v>3894522</c:v>
                </c:pt>
                <c:pt idx="1458">
                  <c:v>3894532.58</c:v>
                </c:pt>
                <c:pt idx="1459">
                  <c:v>3894543</c:v>
                </c:pt>
                <c:pt idx="1460">
                  <c:v>3894553.61</c:v>
                </c:pt>
                <c:pt idx="1461">
                  <c:v>3894555.7</c:v>
                </c:pt>
                <c:pt idx="1462">
                  <c:v>3894586</c:v>
                </c:pt>
                <c:pt idx="1463">
                  <c:v>3894601.56</c:v>
                </c:pt>
                <c:pt idx="1464">
                  <c:v>3894644</c:v>
                </c:pt>
                <c:pt idx="1465">
                  <c:v>3894683.19</c:v>
                </c:pt>
                <c:pt idx="1466">
                  <c:v>3894711</c:v>
                </c:pt>
                <c:pt idx="1467">
                  <c:v>3894718</c:v>
                </c:pt>
                <c:pt idx="1468">
                  <c:v>3894726</c:v>
                </c:pt>
                <c:pt idx="1469">
                  <c:v>3894726</c:v>
                </c:pt>
                <c:pt idx="1470">
                  <c:v>3894757</c:v>
                </c:pt>
                <c:pt idx="1471">
                  <c:v>3894765.6</c:v>
                </c:pt>
                <c:pt idx="1472">
                  <c:v>3894776.8650000002</c:v>
                </c:pt>
                <c:pt idx="1473">
                  <c:v>3894782</c:v>
                </c:pt>
                <c:pt idx="1474">
                  <c:v>3894797</c:v>
                </c:pt>
                <c:pt idx="1475">
                  <c:v>3894858.66</c:v>
                </c:pt>
                <c:pt idx="1476">
                  <c:v>3894864.76</c:v>
                </c:pt>
                <c:pt idx="1477">
                  <c:v>3894893</c:v>
                </c:pt>
                <c:pt idx="1478">
                  <c:v>3894908</c:v>
                </c:pt>
                <c:pt idx="1479">
                  <c:v>3894920</c:v>
                </c:pt>
                <c:pt idx="1480">
                  <c:v>3894927</c:v>
                </c:pt>
                <c:pt idx="1481">
                  <c:v>3894930</c:v>
                </c:pt>
                <c:pt idx="1482">
                  <c:v>3894990</c:v>
                </c:pt>
                <c:pt idx="1483">
                  <c:v>3895008.36</c:v>
                </c:pt>
                <c:pt idx="1484">
                  <c:v>3895014</c:v>
                </c:pt>
                <c:pt idx="1485">
                  <c:v>3895032.3</c:v>
                </c:pt>
                <c:pt idx="1486">
                  <c:v>3895039.699</c:v>
                </c:pt>
                <c:pt idx="1487">
                  <c:v>3895046.6</c:v>
                </c:pt>
                <c:pt idx="1488">
                  <c:v>3895049</c:v>
                </c:pt>
                <c:pt idx="1489">
                  <c:v>3895055.06</c:v>
                </c:pt>
                <c:pt idx="1490">
                  <c:v>3895085</c:v>
                </c:pt>
                <c:pt idx="1491">
                  <c:v>3895089.1</c:v>
                </c:pt>
                <c:pt idx="1492">
                  <c:v>3895096.12</c:v>
                </c:pt>
                <c:pt idx="1493">
                  <c:v>3895105</c:v>
                </c:pt>
                <c:pt idx="1494">
                  <c:v>3895109</c:v>
                </c:pt>
                <c:pt idx="1495">
                  <c:v>3895109.7</c:v>
                </c:pt>
                <c:pt idx="1496">
                  <c:v>3895110.04</c:v>
                </c:pt>
                <c:pt idx="1497">
                  <c:v>3895111.87</c:v>
                </c:pt>
                <c:pt idx="1498">
                  <c:v>3895114</c:v>
                </c:pt>
                <c:pt idx="1499">
                  <c:v>3895126.15</c:v>
                </c:pt>
                <c:pt idx="1500">
                  <c:v>3895126.4</c:v>
                </c:pt>
                <c:pt idx="1501">
                  <c:v>3895131</c:v>
                </c:pt>
                <c:pt idx="1502">
                  <c:v>3895134</c:v>
                </c:pt>
                <c:pt idx="1503">
                  <c:v>3895135.41</c:v>
                </c:pt>
                <c:pt idx="1504">
                  <c:v>3895141</c:v>
                </c:pt>
                <c:pt idx="1505">
                  <c:v>3895142.62</c:v>
                </c:pt>
                <c:pt idx="1506">
                  <c:v>3895143</c:v>
                </c:pt>
                <c:pt idx="1507">
                  <c:v>3895148</c:v>
                </c:pt>
                <c:pt idx="1508">
                  <c:v>3895159</c:v>
                </c:pt>
                <c:pt idx="1509">
                  <c:v>3895160</c:v>
                </c:pt>
                <c:pt idx="1510">
                  <c:v>3895166</c:v>
                </c:pt>
                <c:pt idx="1511">
                  <c:v>3895195.82</c:v>
                </c:pt>
                <c:pt idx="1512">
                  <c:v>3895201</c:v>
                </c:pt>
                <c:pt idx="1513">
                  <c:v>3895201</c:v>
                </c:pt>
                <c:pt idx="1514">
                  <c:v>3895214.68</c:v>
                </c:pt>
                <c:pt idx="1515">
                  <c:v>3895227</c:v>
                </c:pt>
                <c:pt idx="1516">
                  <c:v>3895244</c:v>
                </c:pt>
                <c:pt idx="1517">
                  <c:v>3895245</c:v>
                </c:pt>
                <c:pt idx="1518">
                  <c:v>3895257</c:v>
                </c:pt>
                <c:pt idx="1519">
                  <c:v>3895260</c:v>
                </c:pt>
                <c:pt idx="1520">
                  <c:v>3895270</c:v>
                </c:pt>
                <c:pt idx="1521">
                  <c:v>3895271</c:v>
                </c:pt>
                <c:pt idx="1522">
                  <c:v>3895276</c:v>
                </c:pt>
                <c:pt idx="1523">
                  <c:v>3895280</c:v>
                </c:pt>
                <c:pt idx="1524">
                  <c:v>3895314.35</c:v>
                </c:pt>
                <c:pt idx="1525">
                  <c:v>3895319</c:v>
                </c:pt>
                <c:pt idx="1526">
                  <c:v>3895329</c:v>
                </c:pt>
                <c:pt idx="1527">
                  <c:v>3895338</c:v>
                </c:pt>
                <c:pt idx="1528">
                  <c:v>3895342</c:v>
                </c:pt>
                <c:pt idx="1529">
                  <c:v>3895346.6430000002</c:v>
                </c:pt>
                <c:pt idx="1530">
                  <c:v>3895348.36</c:v>
                </c:pt>
                <c:pt idx="1531">
                  <c:v>3895353</c:v>
                </c:pt>
                <c:pt idx="1532">
                  <c:v>3895365</c:v>
                </c:pt>
                <c:pt idx="1533">
                  <c:v>3895378.38</c:v>
                </c:pt>
                <c:pt idx="1534">
                  <c:v>3895391</c:v>
                </c:pt>
                <c:pt idx="1535">
                  <c:v>3895405.81</c:v>
                </c:pt>
                <c:pt idx="1536">
                  <c:v>3895415</c:v>
                </c:pt>
                <c:pt idx="1537">
                  <c:v>3895415.3130000001</c:v>
                </c:pt>
                <c:pt idx="1538">
                  <c:v>3895416</c:v>
                </c:pt>
                <c:pt idx="1539">
                  <c:v>3895428.8</c:v>
                </c:pt>
                <c:pt idx="1540">
                  <c:v>3895475.7</c:v>
                </c:pt>
                <c:pt idx="1541">
                  <c:v>3895505.72</c:v>
                </c:pt>
                <c:pt idx="1542">
                  <c:v>3895509</c:v>
                </c:pt>
                <c:pt idx="1543">
                  <c:v>3895516</c:v>
                </c:pt>
                <c:pt idx="1544">
                  <c:v>3895520</c:v>
                </c:pt>
                <c:pt idx="1545">
                  <c:v>3895550</c:v>
                </c:pt>
                <c:pt idx="1546">
                  <c:v>3895572</c:v>
                </c:pt>
                <c:pt idx="1547">
                  <c:v>3895581</c:v>
                </c:pt>
                <c:pt idx="1548">
                  <c:v>3895584</c:v>
                </c:pt>
                <c:pt idx="1549">
                  <c:v>3895602</c:v>
                </c:pt>
                <c:pt idx="1550">
                  <c:v>3895621</c:v>
                </c:pt>
                <c:pt idx="1551">
                  <c:v>3895621</c:v>
                </c:pt>
                <c:pt idx="1552">
                  <c:v>3895630.2489999998</c:v>
                </c:pt>
                <c:pt idx="1553">
                  <c:v>3895633</c:v>
                </c:pt>
                <c:pt idx="1554">
                  <c:v>3895703.74</c:v>
                </c:pt>
                <c:pt idx="1555">
                  <c:v>3895741</c:v>
                </c:pt>
                <c:pt idx="1556">
                  <c:v>3895765</c:v>
                </c:pt>
                <c:pt idx="1557">
                  <c:v>3895852</c:v>
                </c:pt>
                <c:pt idx="1558">
                  <c:v>3895877</c:v>
                </c:pt>
                <c:pt idx="1559">
                  <c:v>3895893</c:v>
                </c:pt>
                <c:pt idx="1560">
                  <c:v>3895917.52</c:v>
                </c:pt>
                <c:pt idx="1561">
                  <c:v>3895921</c:v>
                </c:pt>
                <c:pt idx="1562">
                  <c:v>3895960.76</c:v>
                </c:pt>
                <c:pt idx="1563">
                  <c:v>3896007</c:v>
                </c:pt>
                <c:pt idx="1564">
                  <c:v>3896014</c:v>
                </c:pt>
                <c:pt idx="1565">
                  <c:v>3896103</c:v>
                </c:pt>
                <c:pt idx="1566">
                  <c:v>3896150.51</c:v>
                </c:pt>
                <c:pt idx="1567">
                  <c:v>3896160.5</c:v>
                </c:pt>
                <c:pt idx="1568">
                  <c:v>3896185</c:v>
                </c:pt>
                <c:pt idx="1569">
                  <c:v>3896260</c:v>
                </c:pt>
                <c:pt idx="1570">
                  <c:v>3896268.42</c:v>
                </c:pt>
                <c:pt idx="1571">
                  <c:v>3896295.7</c:v>
                </c:pt>
                <c:pt idx="1572">
                  <c:v>3896312.76</c:v>
                </c:pt>
                <c:pt idx="1573">
                  <c:v>3896347</c:v>
                </c:pt>
                <c:pt idx="1574">
                  <c:v>3896422</c:v>
                </c:pt>
                <c:pt idx="1575">
                  <c:v>3896488.7</c:v>
                </c:pt>
                <c:pt idx="1576">
                  <c:v>3896505</c:v>
                </c:pt>
                <c:pt idx="1577">
                  <c:v>3896540</c:v>
                </c:pt>
                <c:pt idx="1578">
                  <c:v>3896624</c:v>
                </c:pt>
                <c:pt idx="1579">
                  <c:v>3896633</c:v>
                </c:pt>
                <c:pt idx="1580">
                  <c:v>3896668</c:v>
                </c:pt>
                <c:pt idx="1581">
                  <c:v>3896696</c:v>
                </c:pt>
                <c:pt idx="1582">
                  <c:v>3896702</c:v>
                </c:pt>
                <c:pt idx="1583">
                  <c:v>3896703</c:v>
                </c:pt>
                <c:pt idx="1584">
                  <c:v>3896703.63</c:v>
                </c:pt>
                <c:pt idx="1585">
                  <c:v>3896730</c:v>
                </c:pt>
                <c:pt idx="1586">
                  <c:v>3896835</c:v>
                </c:pt>
                <c:pt idx="1587">
                  <c:v>3896844</c:v>
                </c:pt>
                <c:pt idx="1588">
                  <c:v>3896852</c:v>
                </c:pt>
                <c:pt idx="1589">
                  <c:v>3896877</c:v>
                </c:pt>
                <c:pt idx="1590">
                  <c:v>3896880</c:v>
                </c:pt>
                <c:pt idx="1591">
                  <c:v>3896882</c:v>
                </c:pt>
                <c:pt idx="1592">
                  <c:v>3896911</c:v>
                </c:pt>
                <c:pt idx="1593">
                  <c:v>3896934</c:v>
                </c:pt>
                <c:pt idx="1594">
                  <c:v>3896957.78</c:v>
                </c:pt>
                <c:pt idx="1595">
                  <c:v>3896999</c:v>
                </c:pt>
                <c:pt idx="1596">
                  <c:v>3897030</c:v>
                </c:pt>
                <c:pt idx="1597">
                  <c:v>3897034</c:v>
                </c:pt>
                <c:pt idx="1598">
                  <c:v>3897057</c:v>
                </c:pt>
                <c:pt idx="1599">
                  <c:v>3897073</c:v>
                </c:pt>
                <c:pt idx="1600">
                  <c:v>3897099</c:v>
                </c:pt>
                <c:pt idx="1601">
                  <c:v>3897122</c:v>
                </c:pt>
                <c:pt idx="1602">
                  <c:v>3897225</c:v>
                </c:pt>
                <c:pt idx="1603">
                  <c:v>3897327</c:v>
                </c:pt>
                <c:pt idx="1604">
                  <c:v>3897386</c:v>
                </c:pt>
                <c:pt idx="1605">
                  <c:v>3897416</c:v>
                </c:pt>
                <c:pt idx="1606">
                  <c:v>3897438</c:v>
                </c:pt>
                <c:pt idx="1607">
                  <c:v>3897451</c:v>
                </c:pt>
                <c:pt idx="1608">
                  <c:v>3897468</c:v>
                </c:pt>
                <c:pt idx="1609">
                  <c:v>3897537</c:v>
                </c:pt>
                <c:pt idx="1610">
                  <c:v>3897655.92</c:v>
                </c:pt>
                <c:pt idx="1611">
                  <c:v>3897666</c:v>
                </c:pt>
                <c:pt idx="1612">
                  <c:v>3897667</c:v>
                </c:pt>
                <c:pt idx="1613">
                  <c:v>3897681</c:v>
                </c:pt>
                <c:pt idx="1614">
                  <c:v>3897750</c:v>
                </c:pt>
                <c:pt idx="1615">
                  <c:v>3897762</c:v>
                </c:pt>
                <c:pt idx="1616">
                  <c:v>3897765</c:v>
                </c:pt>
                <c:pt idx="1617">
                  <c:v>3897775</c:v>
                </c:pt>
                <c:pt idx="1618">
                  <c:v>3897881</c:v>
                </c:pt>
                <c:pt idx="1619">
                  <c:v>3897921.16</c:v>
                </c:pt>
                <c:pt idx="1620">
                  <c:v>3897933</c:v>
                </c:pt>
                <c:pt idx="1621">
                  <c:v>3897974</c:v>
                </c:pt>
                <c:pt idx="1622">
                  <c:v>3898036</c:v>
                </c:pt>
                <c:pt idx="1623">
                  <c:v>3898061</c:v>
                </c:pt>
                <c:pt idx="1624">
                  <c:v>3898064.7</c:v>
                </c:pt>
                <c:pt idx="1625">
                  <c:v>3898141.32</c:v>
                </c:pt>
                <c:pt idx="1626">
                  <c:v>3898154</c:v>
                </c:pt>
                <c:pt idx="1627">
                  <c:v>3898160.88</c:v>
                </c:pt>
                <c:pt idx="1628">
                  <c:v>3898197</c:v>
                </c:pt>
                <c:pt idx="1629">
                  <c:v>3898205</c:v>
                </c:pt>
                <c:pt idx="1630">
                  <c:v>3898219</c:v>
                </c:pt>
                <c:pt idx="1631">
                  <c:v>3898230</c:v>
                </c:pt>
                <c:pt idx="1632">
                  <c:v>3898265</c:v>
                </c:pt>
                <c:pt idx="1633">
                  <c:v>3898265</c:v>
                </c:pt>
                <c:pt idx="1634">
                  <c:v>3898303</c:v>
                </c:pt>
                <c:pt idx="1635">
                  <c:v>3898325</c:v>
                </c:pt>
                <c:pt idx="1636">
                  <c:v>3898356</c:v>
                </c:pt>
                <c:pt idx="1637">
                  <c:v>3898361</c:v>
                </c:pt>
                <c:pt idx="1638">
                  <c:v>3898368</c:v>
                </c:pt>
                <c:pt idx="1639">
                  <c:v>3898399</c:v>
                </c:pt>
                <c:pt idx="1640">
                  <c:v>3898548</c:v>
                </c:pt>
                <c:pt idx="1641">
                  <c:v>3898548.62</c:v>
                </c:pt>
                <c:pt idx="1642">
                  <c:v>3898640</c:v>
                </c:pt>
                <c:pt idx="1643">
                  <c:v>3898817.9240000001</c:v>
                </c:pt>
                <c:pt idx="1644">
                  <c:v>3898887</c:v>
                </c:pt>
                <c:pt idx="1645">
                  <c:v>3898908</c:v>
                </c:pt>
                <c:pt idx="1646">
                  <c:v>3898947</c:v>
                </c:pt>
                <c:pt idx="1647">
                  <c:v>3898979</c:v>
                </c:pt>
                <c:pt idx="1648">
                  <c:v>3899004</c:v>
                </c:pt>
                <c:pt idx="1649">
                  <c:v>3899008</c:v>
                </c:pt>
                <c:pt idx="1650">
                  <c:v>3899025</c:v>
                </c:pt>
                <c:pt idx="1651">
                  <c:v>3899032</c:v>
                </c:pt>
                <c:pt idx="1652">
                  <c:v>3899038.17</c:v>
                </c:pt>
                <c:pt idx="1653">
                  <c:v>3899040</c:v>
                </c:pt>
                <c:pt idx="1654">
                  <c:v>3899225.76</c:v>
                </c:pt>
                <c:pt idx="1655">
                  <c:v>3899251</c:v>
                </c:pt>
                <c:pt idx="1656">
                  <c:v>3899280</c:v>
                </c:pt>
                <c:pt idx="1657">
                  <c:v>3899293.6</c:v>
                </c:pt>
                <c:pt idx="1658">
                  <c:v>3899340</c:v>
                </c:pt>
                <c:pt idx="1659">
                  <c:v>3899436.4419999998</c:v>
                </c:pt>
                <c:pt idx="1660">
                  <c:v>3899475</c:v>
                </c:pt>
                <c:pt idx="1661">
                  <c:v>3899509</c:v>
                </c:pt>
                <c:pt idx="1662">
                  <c:v>3899552.53</c:v>
                </c:pt>
                <c:pt idx="1663">
                  <c:v>3899624.665</c:v>
                </c:pt>
                <c:pt idx="1664">
                  <c:v>3899660</c:v>
                </c:pt>
                <c:pt idx="1665">
                  <c:v>3899663</c:v>
                </c:pt>
                <c:pt idx="1666">
                  <c:v>3899821</c:v>
                </c:pt>
                <c:pt idx="1667">
                  <c:v>3899850</c:v>
                </c:pt>
                <c:pt idx="1668">
                  <c:v>3899854</c:v>
                </c:pt>
                <c:pt idx="1669">
                  <c:v>3899919</c:v>
                </c:pt>
                <c:pt idx="1670">
                  <c:v>3900023</c:v>
                </c:pt>
                <c:pt idx="1671">
                  <c:v>3900073</c:v>
                </c:pt>
                <c:pt idx="1672">
                  <c:v>3900208</c:v>
                </c:pt>
                <c:pt idx="1673">
                  <c:v>3900291</c:v>
                </c:pt>
                <c:pt idx="1674">
                  <c:v>3900342</c:v>
                </c:pt>
                <c:pt idx="1675">
                  <c:v>3900409.51</c:v>
                </c:pt>
                <c:pt idx="1676">
                  <c:v>3900438</c:v>
                </c:pt>
                <c:pt idx="1677">
                  <c:v>3900489</c:v>
                </c:pt>
                <c:pt idx="1678">
                  <c:v>3900506</c:v>
                </c:pt>
                <c:pt idx="1679">
                  <c:v>3900524.08</c:v>
                </c:pt>
                <c:pt idx="1680">
                  <c:v>3900559.65</c:v>
                </c:pt>
                <c:pt idx="1681">
                  <c:v>3900564</c:v>
                </c:pt>
                <c:pt idx="1682">
                  <c:v>3900566</c:v>
                </c:pt>
                <c:pt idx="1683">
                  <c:v>3900579</c:v>
                </c:pt>
                <c:pt idx="1684">
                  <c:v>3900581</c:v>
                </c:pt>
                <c:pt idx="1685">
                  <c:v>3900603.5</c:v>
                </c:pt>
                <c:pt idx="1686">
                  <c:v>3900620</c:v>
                </c:pt>
                <c:pt idx="1687">
                  <c:v>3900629.43</c:v>
                </c:pt>
                <c:pt idx="1688">
                  <c:v>3900761.5410000002</c:v>
                </c:pt>
                <c:pt idx="1689">
                  <c:v>3900769</c:v>
                </c:pt>
                <c:pt idx="1690">
                  <c:v>3900836.7209999999</c:v>
                </c:pt>
                <c:pt idx="1691">
                  <c:v>3900852</c:v>
                </c:pt>
                <c:pt idx="1692">
                  <c:v>3900867</c:v>
                </c:pt>
                <c:pt idx="1693">
                  <c:v>3900901</c:v>
                </c:pt>
                <c:pt idx="1694">
                  <c:v>3900901</c:v>
                </c:pt>
                <c:pt idx="1695">
                  <c:v>3900924.0550000002</c:v>
                </c:pt>
                <c:pt idx="1696">
                  <c:v>3900958</c:v>
                </c:pt>
                <c:pt idx="1697">
                  <c:v>3900960</c:v>
                </c:pt>
                <c:pt idx="1698">
                  <c:v>3900978</c:v>
                </c:pt>
                <c:pt idx="1699">
                  <c:v>3900999.32</c:v>
                </c:pt>
                <c:pt idx="1700">
                  <c:v>3901022</c:v>
                </c:pt>
                <c:pt idx="1701">
                  <c:v>3901033.03</c:v>
                </c:pt>
                <c:pt idx="1702">
                  <c:v>3901042</c:v>
                </c:pt>
                <c:pt idx="1703">
                  <c:v>3901057.6290000002</c:v>
                </c:pt>
                <c:pt idx="1704">
                  <c:v>3901084.415</c:v>
                </c:pt>
                <c:pt idx="1705">
                  <c:v>3901104</c:v>
                </c:pt>
                <c:pt idx="1706">
                  <c:v>3901126</c:v>
                </c:pt>
                <c:pt idx="1707">
                  <c:v>3901130.71</c:v>
                </c:pt>
                <c:pt idx="1708">
                  <c:v>3901165</c:v>
                </c:pt>
                <c:pt idx="1709">
                  <c:v>3901174</c:v>
                </c:pt>
                <c:pt idx="1710">
                  <c:v>3901226</c:v>
                </c:pt>
                <c:pt idx="1711">
                  <c:v>3901243</c:v>
                </c:pt>
                <c:pt idx="1712">
                  <c:v>3901260</c:v>
                </c:pt>
                <c:pt idx="1713">
                  <c:v>3901263</c:v>
                </c:pt>
                <c:pt idx="1714">
                  <c:v>3901267.1039999998</c:v>
                </c:pt>
                <c:pt idx="1715">
                  <c:v>3901278</c:v>
                </c:pt>
                <c:pt idx="1716">
                  <c:v>3901285.33</c:v>
                </c:pt>
                <c:pt idx="1717">
                  <c:v>3901291.04</c:v>
                </c:pt>
                <c:pt idx="1718">
                  <c:v>3901340</c:v>
                </c:pt>
                <c:pt idx="1719">
                  <c:v>3901344</c:v>
                </c:pt>
                <c:pt idx="1720">
                  <c:v>3901346</c:v>
                </c:pt>
                <c:pt idx="1721">
                  <c:v>3901354.1</c:v>
                </c:pt>
                <c:pt idx="1722">
                  <c:v>3901367.2</c:v>
                </c:pt>
                <c:pt idx="1723">
                  <c:v>3901374.9389999998</c:v>
                </c:pt>
                <c:pt idx="1724">
                  <c:v>3901401</c:v>
                </c:pt>
                <c:pt idx="1725">
                  <c:v>3901425</c:v>
                </c:pt>
                <c:pt idx="1726">
                  <c:v>3901432</c:v>
                </c:pt>
                <c:pt idx="1727">
                  <c:v>3901434</c:v>
                </c:pt>
                <c:pt idx="1728">
                  <c:v>3901462</c:v>
                </c:pt>
                <c:pt idx="1729">
                  <c:v>3901485.6</c:v>
                </c:pt>
                <c:pt idx="1730">
                  <c:v>3901490.4</c:v>
                </c:pt>
                <c:pt idx="1731">
                  <c:v>3901573</c:v>
                </c:pt>
                <c:pt idx="1732">
                  <c:v>3901580</c:v>
                </c:pt>
                <c:pt idx="1733">
                  <c:v>3901592</c:v>
                </c:pt>
                <c:pt idx="1734">
                  <c:v>3901652</c:v>
                </c:pt>
                <c:pt idx="1735">
                  <c:v>3901789</c:v>
                </c:pt>
                <c:pt idx="1736">
                  <c:v>3901808</c:v>
                </c:pt>
                <c:pt idx="1737">
                  <c:v>3902024</c:v>
                </c:pt>
                <c:pt idx="1738">
                  <c:v>3902052</c:v>
                </c:pt>
                <c:pt idx="1739">
                  <c:v>3902069.29</c:v>
                </c:pt>
                <c:pt idx="1740">
                  <c:v>3902070</c:v>
                </c:pt>
                <c:pt idx="1741">
                  <c:v>3902109</c:v>
                </c:pt>
                <c:pt idx="1742">
                  <c:v>3902191.4810000001</c:v>
                </c:pt>
                <c:pt idx="1743">
                  <c:v>3902196</c:v>
                </c:pt>
                <c:pt idx="1744">
                  <c:v>3902353</c:v>
                </c:pt>
                <c:pt idx="1745">
                  <c:v>3902356</c:v>
                </c:pt>
                <c:pt idx="1746">
                  <c:v>3902425.91</c:v>
                </c:pt>
                <c:pt idx="1747">
                  <c:v>3902461</c:v>
                </c:pt>
                <c:pt idx="1748">
                  <c:v>3902488</c:v>
                </c:pt>
                <c:pt idx="1749">
                  <c:v>3902488</c:v>
                </c:pt>
                <c:pt idx="1750">
                  <c:v>3902490.2119999998</c:v>
                </c:pt>
                <c:pt idx="1751">
                  <c:v>3902523.0860000001</c:v>
                </c:pt>
                <c:pt idx="1752">
                  <c:v>3902590.81</c:v>
                </c:pt>
                <c:pt idx="1753">
                  <c:v>3902591</c:v>
                </c:pt>
                <c:pt idx="1754">
                  <c:v>3902623</c:v>
                </c:pt>
                <c:pt idx="1755">
                  <c:v>3902695</c:v>
                </c:pt>
                <c:pt idx="1756">
                  <c:v>3902708.12</c:v>
                </c:pt>
                <c:pt idx="1757">
                  <c:v>3902723.5</c:v>
                </c:pt>
                <c:pt idx="1758">
                  <c:v>3902732</c:v>
                </c:pt>
                <c:pt idx="1759">
                  <c:v>3902776</c:v>
                </c:pt>
                <c:pt idx="1760">
                  <c:v>3902780</c:v>
                </c:pt>
                <c:pt idx="1761">
                  <c:v>3902847</c:v>
                </c:pt>
                <c:pt idx="1762">
                  <c:v>3902903</c:v>
                </c:pt>
                <c:pt idx="1763">
                  <c:v>3902915</c:v>
                </c:pt>
                <c:pt idx="1764">
                  <c:v>3902923</c:v>
                </c:pt>
                <c:pt idx="1765">
                  <c:v>3902934</c:v>
                </c:pt>
                <c:pt idx="1766">
                  <c:v>3902949</c:v>
                </c:pt>
                <c:pt idx="1767">
                  <c:v>3902957.65</c:v>
                </c:pt>
                <c:pt idx="1768">
                  <c:v>3902986</c:v>
                </c:pt>
                <c:pt idx="1769">
                  <c:v>3902997</c:v>
                </c:pt>
                <c:pt idx="1770">
                  <c:v>3903091</c:v>
                </c:pt>
                <c:pt idx="1771">
                  <c:v>3903167</c:v>
                </c:pt>
                <c:pt idx="1772">
                  <c:v>3903215.8</c:v>
                </c:pt>
                <c:pt idx="1773">
                  <c:v>3903270</c:v>
                </c:pt>
                <c:pt idx="1774">
                  <c:v>3903276</c:v>
                </c:pt>
                <c:pt idx="1775">
                  <c:v>3903277</c:v>
                </c:pt>
                <c:pt idx="1776">
                  <c:v>3903277</c:v>
                </c:pt>
                <c:pt idx="1777">
                  <c:v>3903330.9</c:v>
                </c:pt>
                <c:pt idx="1778">
                  <c:v>3903335.71</c:v>
                </c:pt>
                <c:pt idx="1779">
                  <c:v>3903366.72</c:v>
                </c:pt>
                <c:pt idx="1780">
                  <c:v>3903418</c:v>
                </c:pt>
                <c:pt idx="1781">
                  <c:v>3903495</c:v>
                </c:pt>
                <c:pt idx="1782">
                  <c:v>3903526</c:v>
                </c:pt>
                <c:pt idx="1783">
                  <c:v>3903533.1</c:v>
                </c:pt>
                <c:pt idx="1784">
                  <c:v>3903567</c:v>
                </c:pt>
                <c:pt idx="1785">
                  <c:v>3903637.764</c:v>
                </c:pt>
                <c:pt idx="1786">
                  <c:v>3903661</c:v>
                </c:pt>
                <c:pt idx="1787">
                  <c:v>3903665.41</c:v>
                </c:pt>
                <c:pt idx="1788">
                  <c:v>3903693.9</c:v>
                </c:pt>
                <c:pt idx="1789">
                  <c:v>3903716.27</c:v>
                </c:pt>
                <c:pt idx="1790">
                  <c:v>3903746</c:v>
                </c:pt>
                <c:pt idx="1791">
                  <c:v>3903761.4</c:v>
                </c:pt>
                <c:pt idx="1792">
                  <c:v>3903783.42</c:v>
                </c:pt>
                <c:pt idx="1793">
                  <c:v>3903853</c:v>
                </c:pt>
                <c:pt idx="1794">
                  <c:v>3903895</c:v>
                </c:pt>
                <c:pt idx="1795">
                  <c:v>3903898</c:v>
                </c:pt>
                <c:pt idx="1796">
                  <c:v>3903901</c:v>
                </c:pt>
                <c:pt idx="1797">
                  <c:v>3903926</c:v>
                </c:pt>
                <c:pt idx="1798">
                  <c:v>3903958</c:v>
                </c:pt>
                <c:pt idx="1799">
                  <c:v>3903970</c:v>
                </c:pt>
                <c:pt idx="1800">
                  <c:v>3904024.85</c:v>
                </c:pt>
                <c:pt idx="1801">
                  <c:v>3904040</c:v>
                </c:pt>
                <c:pt idx="1802">
                  <c:v>3904114</c:v>
                </c:pt>
                <c:pt idx="1803">
                  <c:v>3904118.7</c:v>
                </c:pt>
                <c:pt idx="1804">
                  <c:v>3904130</c:v>
                </c:pt>
                <c:pt idx="1805">
                  <c:v>3904139</c:v>
                </c:pt>
                <c:pt idx="1806">
                  <c:v>3904148</c:v>
                </c:pt>
                <c:pt idx="1807">
                  <c:v>3904164</c:v>
                </c:pt>
                <c:pt idx="1808">
                  <c:v>3904168</c:v>
                </c:pt>
                <c:pt idx="1809">
                  <c:v>3904218.3</c:v>
                </c:pt>
                <c:pt idx="1810">
                  <c:v>3904240</c:v>
                </c:pt>
                <c:pt idx="1811">
                  <c:v>3904287</c:v>
                </c:pt>
                <c:pt idx="1812">
                  <c:v>3904299</c:v>
                </c:pt>
                <c:pt idx="1813">
                  <c:v>3904303</c:v>
                </c:pt>
                <c:pt idx="1814">
                  <c:v>3904369</c:v>
                </c:pt>
                <c:pt idx="1815">
                  <c:v>3904456</c:v>
                </c:pt>
                <c:pt idx="1816">
                  <c:v>3904534</c:v>
                </c:pt>
                <c:pt idx="1817">
                  <c:v>3904552</c:v>
                </c:pt>
                <c:pt idx="1818">
                  <c:v>3904566</c:v>
                </c:pt>
                <c:pt idx="1819">
                  <c:v>3904646.6</c:v>
                </c:pt>
                <c:pt idx="1820">
                  <c:v>3904658</c:v>
                </c:pt>
                <c:pt idx="1821">
                  <c:v>3904665</c:v>
                </c:pt>
                <c:pt idx="1822">
                  <c:v>3904672</c:v>
                </c:pt>
                <c:pt idx="1823">
                  <c:v>3904677</c:v>
                </c:pt>
                <c:pt idx="1824">
                  <c:v>3904680</c:v>
                </c:pt>
                <c:pt idx="1825">
                  <c:v>3904685</c:v>
                </c:pt>
                <c:pt idx="1826">
                  <c:v>3904754</c:v>
                </c:pt>
                <c:pt idx="1827">
                  <c:v>3904818.9</c:v>
                </c:pt>
                <c:pt idx="1828">
                  <c:v>3904897.1</c:v>
                </c:pt>
                <c:pt idx="1829">
                  <c:v>3904901</c:v>
                </c:pt>
                <c:pt idx="1830">
                  <c:v>3904908</c:v>
                </c:pt>
                <c:pt idx="1831">
                  <c:v>3904943.7</c:v>
                </c:pt>
                <c:pt idx="1832">
                  <c:v>3904981</c:v>
                </c:pt>
                <c:pt idx="1833">
                  <c:v>3904993</c:v>
                </c:pt>
                <c:pt idx="1834">
                  <c:v>3905007</c:v>
                </c:pt>
                <c:pt idx="1835">
                  <c:v>3905028.95</c:v>
                </c:pt>
                <c:pt idx="1836">
                  <c:v>3905065.7280000001</c:v>
                </c:pt>
                <c:pt idx="1837">
                  <c:v>3905080.7689999999</c:v>
                </c:pt>
                <c:pt idx="1838">
                  <c:v>3905108.4</c:v>
                </c:pt>
                <c:pt idx="1839">
                  <c:v>3905117</c:v>
                </c:pt>
                <c:pt idx="1840">
                  <c:v>3905117.3</c:v>
                </c:pt>
                <c:pt idx="1841">
                  <c:v>3905167</c:v>
                </c:pt>
                <c:pt idx="1842">
                  <c:v>3905167</c:v>
                </c:pt>
                <c:pt idx="1843">
                  <c:v>3905234.8</c:v>
                </c:pt>
                <c:pt idx="1844">
                  <c:v>3905330</c:v>
                </c:pt>
                <c:pt idx="1845">
                  <c:v>3905357</c:v>
                </c:pt>
                <c:pt idx="1846">
                  <c:v>3905405</c:v>
                </c:pt>
                <c:pt idx="1847">
                  <c:v>3905614.6680000001</c:v>
                </c:pt>
                <c:pt idx="1848">
                  <c:v>3905685.2</c:v>
                </c:pt>
                <c:pt idx="1849">
                  <c:v>3905744</c:v>
                </c:pt>
                <c:pt idx="1850">
                  <c:v>3905792.15</c:v>
                </c:pt>
                <c:pt idx="1851">
                  <c:v>3905820.8</c:v>
                </c:pt>
                <c:pt idx="1852">
                  <c:v>3905871</c:v>
                </c:pt>
                <c:pt idx="1853">
                  <c:v>3905892</c:v>
                </c:pt>
                <c:pt idx="1854">
                  <c:v>3905911</c:v>
                </c:pt>
                <c:pt idx="1855">
                  <c:v>3905967</c:v>
                </c:pt>
                <c:pt idx="1856">
                  <c:v>3905971.9</c:v>
                </c:pt>
                <c:pt idx="1857">
                  <c:v>3906098</c:v>
                </c:pt>
                <c:pt idx="1858">
                  <c:v>3906121</c:v>
                </c:pt>
                <c:pt idx="1859">
                  <c:v>3906143</c:v>
                </c:pt>
                <c:pt idx="1860">
                  <c:v>3906152</c:v>
                </c:pt>
                <c:pt idx="1861">
                  <c:v>3906198</c:v>
                </c:pt>
                <c:pt idx="1862">
                  <c:v>3906306</c:v>
                </c:pt>
                <c:pt idx="1863">
                  <c:v>3906340</c:v>
                </c:pt>
                <c:pt idx="1864">
                  <c:v>3906345</c:v>
                </c:pt>
                <c:pt idx="1865">
                  <c:v>3906420</c:v>
                </c:pt>
                <c:pt idx="1866">
                  <c:v>3906441</c:v>
                </c:pt>
                <c:pt idx="1867">
                  <c:v>3906464</c:v>
                </c:pt>
                <c:pt idx="1868">
                  <c:v>3906511</c:v>
                </c:pt>
                <c:pt idx="1869">
                  <c:v>3906519</c:v>
                </c:pt>
                <c:pt idx="1870">
                  <c:v>3906557</c:v>
                </c:pt>
                <c:pt idx="1871">
                  <c:v>3906578</c:v>
                </c:pt>
                <c:pt idx="1872">
                  <c:v>3906586</c:v>
                </c:pt>
                <c:pt idx="1873">
                  <c:v>3906679</c:v>
                </c:pt>
                <c:pt idx="1874">
                  <c:v>3906697</c:v>
                </c:pt>
                <c:pt idx="1875">
                  <c:v>3906730</c:v>
                </c:pt>
                <c:pt idx="1876">
                  <c:v>3906764.7999999998</c:v>
                </c:pt>
                <c:pt idx="1877">
                  <c:v>3906818</c:v>
                </c:pt>
                <c:pt idx="1878">
                  <c:v>3906819</c:v>
                </c:pt>
                <c:pt idx="1879">
                  <c:v>3906905</c:v>
                </c:pt>
                <c:pt idx="1880">
                  <c:v>3906962</c:v>
                </c:pt>
                <c:pt idx="1881">
                  <c:v>3906985</c:v>
                </c:pt>
                <c:pt idx="1882">
                  <c:v>3907205</c:v>
                </c:pt>
                <c:pt idx="1883">
                  <c:v>3907235.77</c:v>
                </c:pt>
                <c:pt idx="1884">
                  <c:v>3907270</c:v>
                </c:pt>
                <c:pt idx="1885">
                  <c:v>3907276</c:v>
                </c:pt>
                <c:pt idx="1886">
                  <c:v>3907291</c:v>
                </c:pt>
                <c:pt idx="1887">
                  <c:v>3907305</c:v>
                </c:pt>
                <c:pt idx="1888">
                  <c:v>3907319.5</c:v>
                </c:pt>
                <c:pt idx="1889">
                  <c:v>3907464.8</c:v>
                </c:pt>
                <c:pt idx="1890">
                  <c:v>3907499</c:v>
                </c:pt>
                <c:pt idx="1891">
                  <c:v>3907537.18</c:v>
                </c:pt>
                <c:pt idx="1892">
                  <c:v>3907639.8</c:v>
                </c:pt>
                <c:pt idx="1893">
                  <c:v>3907672</c:v>
                </c:pt>
                <c:pt idx="1894">
                  <c:v>3907674</c:v>
                </c:pt>
                <c:pt idx="1895">
                  <c:v>3907690.4</c:v>
                </c:pt>
                <c:pt idx="1896">
                  <c:v>3907722</c:v>
                </c:pt>
                <c:pt idx="1897">
                  <c:v>3907761.5</c:v>
                </c:pt>
                <c:pt idx="1898">
                  <c:v>3907967</c:v>
                </c:pt>
                <c:pt idx="1899">
                  <c:v>3908003</c:v>
                </c:pt>
                <c:pt idx="1900">
                  <c:v>3908085.7</c:v>
                </c:pt>
                <c:pt idx="1901">
                  <c:v>3908106</c:v>
                </c:pt>
                <c:pt idx="1902">
                  <c:v>3908144.51</c:v>
                </c:pt>
                <c:pt idx="1903">
                  <c:v>3908163</c:v>
                </c:pt>
                <c:pt idx="1904">
                  <c:v>3908223.49</c:v>
                </c:pt>
                <c:pt idx="1905">
                  <c:v>3908257</c:v>
                </c:pt>
                <c:pt idx="1906">
                  <c:v>3908263</c:v>
                </c:pt>
                <c:pt idx="1907">
                  <c:v>3908395</c:v>
                </c:pt>
                <c:pt idx="1908">
                  <c:v>3908397</c:v>
                </c:pt>
                <c:pt idx="1909">
                  <c:v>3908421</c:v>
                </c:pt>
                <c:pt idx="1910">
                  <c:v>3908433</c:v>
                </c:pt>
                <c:pt idx="1911">
                  <c:v>3908485.1</c:v>
                </c:pt>
                <c:pt idx="1912">
                  <c:v>3908498.28</c:v>
                </c:pt>
                <c:pt idx="1913">
                  <c:v>3908507.3</c:v>
                </c:pt>
                <c:pt idx="1914">
                  <c:v>3908551</c:v>
                </c:pt>
                <c:pt idx="1915">
                  <c:v>3908565</c:v>
                </c:pt>
                <c:pt idx="1916">
                  <c:v>3908566</c:v>
                </c:pt>
                <c:pt idx="1917">
                  <c:v>3908577</c:v>
                </c:pt>
                <c:pt idx="1918">
                  <c:v>3908579</c:v>
                </c:pt>
                <c:pt idx="1919">
                  <c:v>3908579.1</c:v>
                </c:pt>
                <c:pt idx="1920">
                  <c:v>3908602</c:v>
                </c:pt>
                <c:pt idx="1921">
                  <c:v>3908627</c:v>
                </c:pt>
                <c:pt idx="1922">
                  <c:v>3908642.21</c:v>
                </c:pt>
                <c:pt idx="1923">
                  <c:v>3908643</c:v>
                </c:pt>
                <c:pt idx="1924">
                  <c:v>3908658</c:v>
                </c:pt>
                <c:pt idx="1925">
                  <c:v>3908670.79</c:v>
                </c:pt>
                <c:pt idx="1926">
                  <c:v>3908676</c:v>
                </c:pt>
                <c:pt idx="1927">
                  <c:v>3908677.3</c:v>
                </c:pt>
                <c:pt idx="1928">
                  <c:v>3908696</c:v>
                </c:pt>
                <c:pt idx="1929">
                  <c:v>3908717</c:v>
                </c:pt>
                <c:pt idx="1930">
                  <c:v>3908727</c:v>
                </c:pt>
                <c:pt idx="1931">
                  <c:v>3908773</c:v>
                </c:pt>
                <c:pt idx="1932">
                  <c:v>3908818.06</c:v>
                </c:pt>
                <c:pt idx="1933">
                  <c:v>3908820</c:v>
                </c:pt>
                <c:pt idx="1934">
                  <c:v>3908822</c:v>
                </c:pt>
                <c:pt idx="1935">
                  <c:v>3908891</c:v>
                </c:pt>
                <c:pt idx="1936">
                  <c:v>3908892</c:v>
                </c:pt>
                <c:pt idx="1937">
                  <c:v>3908902</c:v>
                </c:pt>
                <c:pt idx="1938">
                  <c:v>3908936.82</c:v>
                </c:pt>
                <c:pt idx="1939">
                  <c:v>3908956</c:v>
                </c:pt>
                <c:pt idx="1940">
                  <c:v>3908976</c:v>
                </c:pt>
                <c:pt idx="1941">
                  <c:v>3908986</c:v>
                </c:pt>
                <c:pt idx="1942">
                  <c:v>3908995</c:v>
                </c:pt>
                <c:pt idx="1943">
                  <c:v>3908995.72</c:v>
                </c:pt>
                <c:pt idx="1944">
                  <c:v>3908997</c:v>
                </c:pt>
                <c:pt idx="1945">
                  <c:v>3909009</c:v>
                </c:pt>
                <c:pt idx="1946">
                  <c:v>3909015</c:v>
                </c:pt>
                <c:pt idx="1947">
                  <c:v>3909021</c:v>
                </c:pt>
                <c:pt idx="1948">
                  <c:v>3909025</c:v>
                </c:pt>
                <c:pt idx="1949">
                  <c:v>3909026</c:v>
                </c:pt>
                <c:pt idx="1950">
                  <c:v>3909032</c:v>
                </c:pt>
                <c:pt idx="1951">
                  <c:v>3909033</c:v>
                </c:pt>
                <c:pt idx="1952">
                  <c:v>3909039</c:v>
                </c:pt>
                <c:pt idx="1953">
                  <c:v>3909044</c:v>
                </c:pt>
                <c:pt idx="1954">
                  <c:v>3909046</c:v>
                </c:pt>
                <c:pt idx="1955">
                  <c:v>3909118</c:v>
                </c:pt>
                <c:pt idx="1956">
                  <c:v>3909124</c:v>
                </c:pt>
                <c:pt idx="1957">
                  <c:v>3909127</c:v>
                </c:pt>
                <c:pt idx="1958">
                  <c:v>3909155</c:v>
                </c:pt>
                <c:pt idx="1959">
                  <c:v>3909165</c:v>
                </c:pt>
                <c:pt idx="1960">
                  <c:v>3909173</c:v>
                </c:pt>
                <c:pt idx="1961">
                  <c:v>3909178.6</c:v>
                </c:pt>
                <c:pt idx="1962">
                  <c:v>3909203.5</c:v>
                </c:pt>
                <c:pt idx="1963">
                  <c:v>3909208</c:v>
                </c:pt>
                <c:pt idx="1964">
                  <c:v>3909222</c:v>
                </c:pt>
                <c:pt idx="1965">
                  <c:v>3909248</c:v>
                </c:pt>
                <c:pt idx="1966">
                  <c:v>3909313</c:v>
                </c:pt>
                <c:pt idx="1967">
                  <c:v>3909343</c:v>
                </c:pt>
                <c:pt idx="1968">
                  <c:v>3909343.3</c:v>
                </c:pt>
                <c:pt idx="1969">
                  <c:v>3909372</c:v>
                </c:pt>
                <c:pt idx="1970">
                  <c:v>3909615.4</c:v>
                </c:pt>
                <c:pt idx="1971">
                  <c:v>3909654</c:v>
                </c:pt>
                <c:pt idx="1972">
                  <c:v>3909660.9</c:v>
                </c:pt>
                <c:pt idx="1973">
                  <c:v>3909688</c:v>
                </c:pt>
                <c:pt idx="1974">
                  <c:v>3909807</c:v>
                </c:pt>
                <c:pt idx="1975">
                  <c:v>3909840.67</c:v>
                </c:pt>
                <c:pt idx="1976">
                  <c:v>3909853</c:v>
                </c:pt>
                <c:pt idx="1977">
                  <c:v>3909854.9</c:v>
                </c:pt>
                <c:pt idx="1978">
                  <c:v>3909881.18</c:v>
                </c:pt>
                <c:pt idx="1979">
                  <c:v>3909923.6</c:v>
                </c:pt>
                <c:pt idx="1980">
                  <c:v>3909975</c:v>
                </c:pt>
                <c:pt idx="1981">
                  <c:v>3910036.18</c:v>
                </c:pt>
                <c:pt idx="1982">
                  <c:v>3910088.6869999999</c:v>
                </c:pt>
                <c:pt idx="1983">
                  <c:v>3910139</c:v>
                </c:pt>
                <c:pt idx="1984">
                  <c:v>3910143.49</c:v>
                </c:pt>
                <c:pt idx="1985">
                  <c:v>3910230</c:v>
                </c:pt>
                <c:pt idx="1986">
                  <c:v>3910289</c:v>
                </c:pt>
                <c:pt idx="1987">
                  <c:v>3910290.2</c:v>
                </c:pt>
                <c:pt idx="1988">
                  <c:v>3910299</c:v>
                </c:pt>
                <c:pt idx="1989">
                  <c:v>3910388</c:v>
                </c:pt>
                <c:pt idx="1990">
                  <c:v>3910464</c:v>
                </c:pt>
                <c:pt idx="1991">
                  <c:v>3910492</c:v>
                </c:pt>
                <c:pt idx="1992">
                  <c:v>3910493</c:v>
                </c:pt>
                <c:pt idx="1993">
                  <c:v>3910528</c:v>
                </c:pt>
                <c:pt idx="1994">
                  <c:v>3910563</c:v>
                </c:pt>
                <c:pt idx="1995">
                  <c:v>3910611.406</c:v>
                </c:pt>
                <c:pt idx="1996">
                  <c:v>3910626.34</c:v>
                </c:pt>
                <c:pt idx="1997">
                  <c:v>3910638.3930000002</c:v>
                </c:pt>
                <c:pt idx="1998">
                  <c:v>3910670.1121</c:v>
                </c:pt>
                <c:pt idx="1999">
                  <c:v>3910676.7579999999</c:v>
                </c:pt>
                <c:pt idx="2000">
                  <c:v>3910725.2</c:v>
                </c:pt>
                <c:pt idx="2001">
                  <c:v>3910778</c:v>
                </c:pt>
                <c:pt idx="2002">
                  <c:v>3910795</c:v>
                </c:pt>
                <c:pt idx="2003">
                  <c:v>3910805.53</c:v>
                </c:pt>
                <c:pt idx="2004">
                  <c:v>3910895</c:v>
                </c:pt>
                <c:pt idx="2005">
                  <c:v>3910902</c:v>
                </c:pt>
                <c:pt idx="2006">
                  <c:v>3910929</c:v>
                </c:pt>
                <c:pt idx="2007">
                  <c:v>3911090.6</c:v>
                </c:pt>
                <c:pt idx="2008">
                  <c:v>3911101</c:v>
                </c:pt>
                <c:pt idx="2009">
                  <c:v>3911103.1</c:v>
                </c:pt>
                <c:pt idx="2010">
                  <c:v>3911118</c:v>
                </c:pt>
                <c:pt idx="2011">
                  <c:v>3911144.4</c:v>
                </c:pt>
                <c:pt idx="2012">
                  <c:v>3911280</c:v>
                </c:pt>
                <c:pt idx="2013">
                  <c:v>3911307.48</c:v>
                </c:pt>
                <c:pt idx="2014">
                  <c:v>3911418</c:v>
                </c:pt>
                <c:pt idx="2015">
                  <c:v>3911442.34</c:v>
                </c:pt>
                <c:pt idx="2016">
                  <c:v>3911465</c:v>
                </c:pt>
                <c:pt idx="2017">
                  <c:v>3911517</c:v>
                </c:pt>
                <c:pt idx="2018">
                  <c:v>3911540</c:v>
                </c:pt>
                <c:pt idx="2019">
                  <c:v>3911549</c:v>
                </c:pt>
                <c:pt idx="2020">
                  <c:v>3911620</c:v>
                </c:pt>
                <c:pt idx="2021">
                  <c:v>3911653</c:v>
                </c:pt>
                <c:pt idx="2022">
                  <c:v>3911711.4</c:v>
                </c:pt>
                <c:pt idx="2023">
                  <c:v>3911986</c:v>
                </c:pt>
                <c:pt idx="2024">
                  <c:v>3912102</c:v>
                </c:pt>
                <c:pt idx="2025">
                  <c:v>3912173.5</c:v>
                </c:pt>
                <c:pt idx="2026">
                  <c:v>3912192</c:v>
                </c:pt>
                <c:pt idx="2027">
                  <c:v>3912257</c:v>
                </c:pt>
                <c:pt idx="2028">
                  <c:v>3912373</c:v>
                </c:pt>
                <c:pt idx="2029">
                  <c:v>3912381</c:v>
                </c:pt>
                <c:pt idx="2030">
                  <c:v>3912386</c:v>
                </c:pt>
                <c:pt idx="2031">
                  <c:v>3912535.1622000001</c:v>
                </c:pt>
                <c:pt idx="2032">
                  <c:v>3912541.7820000001</c:v>
                </c:pt>
                <c:pt idx="2033">
                  <c:v>3912659.889</c:v>
                </c:pt>
                <c:pt idx="2034">
                  <c:v>3912666.8089999999</c:v>
                </c:pt>
                <c:pt idx="2035">
                  <c:v>3912755</c:v>
                </c:pt>
                <c:pt idx="2036">
                  <c:v>3912802.5759999999</c:v>
                </c:pt>
                <c:pt idx="2037">
                  <c:v>3912816</c:v>
                </c:pt>
                <c:pt idx="2038">
                  <c:v>3912893</c:v>
                </c:pt>
                <c:pt idx="2039">
                  <c:v>3912911.591</c:v>
                </c:pt>
                <c:pt idx="2040">
                  <c:v>3912938</c:v>
                </c:pt>
                <c:pt idx="2041">
                  <c:v>3913028.15</c:v>
                </c:pt>
                <c:pt idx="2042">
                  <c:v>3913036</c:v>
                </c:pt>
                <c:pt idx="2043">
                  <c:v>3913084</c:v>
                </c:pt>
                <c:pt idx="2044">
                  <c:v>3913086.429</c:v>
                </c:pt>
                <c:pt idx="2045">
                  <c:v>3913180</c:v>
                </c:pt>
                <c:pt idx="2046">
                  <c:v>3913197</c:v>
                </c:pt>
                <c:pt idx="2047">
                  <c:v>3913226</c:v>
                </c:pt>
                <c:pt idx="2048">
                  <c:v>3913251</c:v>
                </c:pt>
                <c:pt idx="2049">
                  <c:v>3913331</c:v>
                </c:pt>
                <c:pt idx="2050">
                  <c:v>3913344.2</c:v>
                </c:pt>
                <c:pt idx="2051">
                  <c:v>3913372</c:v>
                </c:pt>
                <c:pt idx="2052">
                  <c:v>3913373</c:v>
                </c:pt>
                <c:pt idx="2053">
                  <c:v>3913388</c:v>
                </c:pt>
                <c:pt idx="2054">
                  <c:v>3913395</c:v>
                </c:pt>
                <c:pt idx="2055">
                  <c:v>3913413</c:v>
                </c:pt>
                <c:pt idx="2056">
                  <c:v>3913423.8429999999</c:v>
                </c:pt>
                <c:pt idx="2057">
                  <c:v>3913424</c:v>
                </c:pt>
                <c:pt idx="2058">
                  <c:v>3913431</c:v>
                </c:pt>
                <c:pt idx="2059">
                  <c:v>3913438.1860000002</c:v>
                </c:pt>
                <c:pt idx="2060">
                  <c:v>3913447.9</c:v>
                </c:pt>
                <c:pt idx="2061">
                  <c:v>3913507</c:v>
                </c:pt>
                <c:pt idx="2062">
                  <c:v>3913508.4109999998</c:v>
                </c:pt>
                <c:pt idx="2063">
                  <c:v>3913524</c:v>
                </c:pt>
                <c:pt idx="2064">
                  <c:v>3913524.2889999999</c:v>
                </c:pt>
                <c:pt idx="2065">
                  <c:v>3913584.54</c:v>
                </c:pt>
                <c:pt idx="2066">
                  <c:v>3913655</c:v>
                </c:pt>
                <c:pt idx="2067">
                  <c:v>3913691</c:v>
                </c:pt>
                <c:pt idx="2068">
                  <c:v>3913707</c:v>
                </c:pt>
                <c:pt idx="2069">
                  <c:v>3913711.2581000002</c:v>
                </c:pt>
                <c:pt idx="2070">
                  <c:v>3913717</c:v>
                </c:pt>
                <c:pt idx="2071">
                  <c:v>3913757</c:v>
                </c:pt>
                <c:pt idx="2072">
                  <c:v>3913823</c:v>
                </c:pt>
                <c:pt idx="2073">
                  <c:v>3913849</c:v>
                </c:pt>
                <c:pt idx="2074">
                  <c:v>3913864.1</c:v>
                </c:pt>
                <c:pt idx="2075">
                  <c:v>3913915</c:v>
                </c:pt>
                <c:pt idx="2076">
                  <c:v>3913929</c:v>
                </c:pt>
                <c:pt idx="2077">
                  <c:v>3913963.7</c:v>
                </c:pt>
                <c:pt idx="2078">
                  <c:v>3914072</c:v>
                </c:pt>
                <c:pt idx="2079">
                  <c:v>3914128</c:v>
                </c:pt>
                <c:pt idx="2080">
                  <c:v>3914148</c:v>
                </c:pt>
                <c:pt idx="2081">
                  <c:v>3914166.9</c:v>
                </c:pt>
                <c:pt idx="2082">
                  <c:v>3914183</c:v>
                </c:pt>
                <c:pt idx="2083">
                  <c:v>3914209</c:v>
                </c:pt>
                <c:pt idx="2084">
                  <c:v>3914232</c:v>
                </c:pt>
                <c:pt idx="2085">
                  <c:v>3914248</c:v>
                </c:pt>
                <c:pt idx="2086">
                  <c:v>3914339</c:v>
                </c:pt>
                <c:pt idx="2087">
                  <c:v>3914384</c:v>
                </c:pt>
                <c:pt idx="2088">
                  <c:v>3914558</c:v>
                </c:pt>
                <c:pt idx="2089">
                  <c:v>3914719.7889999999</c:v>
                </c:pt>
                <c:pt idx="2090">
                  <c:v>3914746.051</c:v>
                </c:pt>
                <c:pt idx="2091">
                  <c:v>3914935</c:v>
                </c:pt>
                <c:pt idx="2092">
                  <c:v>3914986</c:v>
                </c:pt>
                <c:pt idx="2093">
                  <c:v>3914986</c:v>
                </c:pt>
                <c:pt idx="2094">
                  <c:v>3914988</c:v>
                </c:pt>
                <c:pt idx="2095">
                  <c:v>3915040</c:v>
                </c:pt>
                <c:pt idx="2096">
                  <c:v>3915046</c:v>
                </c:pt>
                <c:pt idx="2097">
                  <c:v>3915166</c:v>
                </c:pt>
                <c:pt idx="2098">
                  <c:v>3915174.2680000002</c:v>
                </c:pt>
                <c:pt idx="2099">
                  <c:v>3915302</c:v>
                </c:pt>
                <c:pt idx="2100">
                  <c:v>3915374</c:v>
                </c:pt>
                <c:pt idx="2101">
                  <c:v>3915383</c:v>
                </c:pt>
                <c:pt idx="2102">
                  <c:v>3915512</c:v>
                </c:pt>
                <c:pt idx="2103">
                  <c:v>3915588</c:v>
                </c:pt>
                <c:pt idx="2104">
                  <c:v>3915607.14</c:v>
                </c:pt>
                <c:pt idx="2105">
                  <c:v>3915684</c:v>
                </c:pt>
                <c:pt idx="2106">
                  <c:v>3915692</c:v>
                </c:pt>
                <c:pt idx="2107">
                  <c:v>3915733</c:v>
                </c:pt>
                <c:pt idx="2108">
                  <c:v>3915786</c:v>
                </c:pt>
                <c:pt idx="2109">
                  <c:v>3915929</c:v>
                </c:pt>
                <c:pt idx="2110">
                  <c:v>3915936</c:v>
                </c:pt>
                <c:pt idx="2111">
                  <c:v>3916076</c:v>
                </c:pt>
                <c:pt idx="2112">
                  <c:v>3916126.7653000001</c:v>
                </c:pt>
                <c:pt idx="2113">
                  <c:v>3916173.9959999998</c:v>
                </c:pt>
                <c:pt idx="2114">
                  <c:v>3916291.75</c:v>
                </c:pt>
                <c:pt idx="2115">
                  <c:v>3916334.8790000002</c:v>
                </c:pt>
                <c:pt idx="2116">
                  <c:v>3916368.1</c:v>
                </c:pt>
                <c:pt idx="2117">
                  <c:v>3916390</c:v>
                </c:pt>
                <c:pt idx="2118">
                  <c:v>3916490</c:v>
                </c:pt>
                <c:pt idx="2119">
                  <c:v>3916594</c:v>
                </c:pt>
                <c:pt idx="2120">
                  <c:v>3916636</c:v>
                </c:pt>
                <c:pt idx="2121">
                  <c:v>3916641</c:v>
                </c:pt>
                <c:pt idx="2122">
                  <c:v>3916662</c:v>
                </c:pt>
                <c:pt idx="2123">
                  <c:v>3916788</c:v>
                </c:pt>
                <c:pt idx="2124">
                  <c:v>3916794</c:v>
                </c:pt>
                <c:pt idx="2125">
                  <c:v>3916820</c:v>
                </c:pt>
                <c:pt idx="2126">
                  <c:v>3916874</c:v>
                </c:pt>
                <c:pt idx="2127">
                  <c:v>3916881</c:v>
                </c:pt>
                <c:pt idx="2128">
                  <c:v>3917021</c:v>
                </c:pt>
                <c:pt idx="2129">
                  <c:v>3917088</c:v>
                </c:pt>
                <c:pt idx="2130">
                  <c:v>3917199.68</c:v>
                </c:pt>
                <c:pt idx="2131">
                  <c:v>3917209</c:v>
                </c:pt>
                <c:pt idx="2132">
                  <c:v>3917227.14</c:v>
                </c:pt>
                <c:pt idx="2133">
                  <c:v>3917254</c:v>
                </c:pt>
                <c:pt idx="2134">
                  <c:v>3917267.26</c:v>
                </c:pt>
                <c:pt idx="2135">
                  <c:v>3917298.66</c:v>
                </c:pt>
                <c:pt idx="2136">
                  <c:v>3917334</c:v>
                </c:pt>
                <c:pt idx="2137">
                  <c:v>3917431</c:v>
                </c:pt>
                <c:pt idx="2138">
                  <c:v>3917454.7</c:v>
                </c:pt>
                <c:pt idx="2139">
                  <c:v>3917523</c:v>
                </c:pt>
                <c:pt idx="2140">
                  <c:v>3917536</c:v>
                </c:pt>
                <c:pt idx="2141">
                  <c:v>3917538</c:v>
                </c:pt>
                <c:pt idx="2142">
                  <c:v>3917598.9</c:v>
                </c:pt>
                <c:pt idx="2143">
                  <c:v>3917600</c:v>
                </c:pt>
                <c:pt idx="2144">
                  <c:v>3917798</c:v>
                </c:pt>
                <c:pt idx="2145">
                  <c:v>3917830.4753</c:v>
                </c:pt>
                <c:pt idx="2146">
                  <c:v>3917919.9739000001</c:v>
                </c:pt>
                <c:pt idx="2147">
                  <c:v>3917948</c:v>
                </c:pt>
                <c:pt idx="2148">
                  <c:v>3918168.68</c:v>
                </c:pt>
                <c:pt idx="2149">
                  <c:v>3918240.74</c:v>
                </c:pt>
                <c:pt idx="2150">
                  <c:v>3918265.4</c:v>
                </c:pt>
                <c:pt idx="2151">
                  <c:v>3918504.15</c:v>
                </c:pt>
                <c:pt idx="2152">
                  <c:v>3918508</c:v>
                </c:pt>
                <c:pt idx="2153">
                  <c:v>3918509.3</c:v>
                </c:pt>
                <c:pt idx="2154">
                  <c:v>3918575.2</c:v>
                </c:pt>
                <c:pt idx="2155">
                  <c:v>3918732</c:v>
                </c:pt>
                <c:pt idx="2156">
                  <c:v>3918884</c:v>
                </c:pt>
                <c:pt idx="2157">
                  <c:v>3918889</c:v>
                </c:pt>
                <c:pt idx="2158">
                  <c:v>3918895.8558</c:v>
                </c:pt>
                <c:pt idx="2159">
                  <c:v>3919125</c:v>
                </c:pt>
                <c:pt idx="2160">
                  <c:v>3919223.5479000001</c:v>
                </c:pt>
                <c:pt idx="2161">
                  <c:v>3919277</c:v>
                </c:pt>
                <c:pt idx="2162">
                  <c:v>3919373</c:v>
                </c:pt>
                <c:pt idx="2163">
                  <c:v>3919415.9</c:v>
                </c:pt>
                <c:pt idx="2164">
                  <c:v>3919523</c:v>
                </c:pt>
                <c:pt idx="2165">
                  <c:v>3919616</c:v>
                </c:pt>
                <c:pt idx="2166">
                  <c:v>3919868</c:v>
                </c:pt>
                <c:pt idx="2167">
                  <c:v>3920000</c:v>
                </c:pt>
                <c:pt idx="2168">
                  <c:v>3920003.63</c:v>
                </c:pt>
                <c:pt idx="2169">
                  <c:v>3920020</c:v>
                </c:pt>
                <c:pt idx="2170">
                  <c:v>3920065</c:v>
                </c:pt>
                <c:pt idx="2171">
                  <c:v>3920091</c:v>
                </c:pt>
                <c:pt idx="2172">
                  <c:v>3920104</c:v>
                </c:pt>
                <c:pt idx="2173">
                  <c:v>3920112</c:v>
                </c:pt>
                <c:pt idx="2174">
                  <c:v>3920192</c:v>
                </c:pt>
                <c:pt idx="2175">
                  <c:v>3920231</c:v>
                </c:pt>
                <c:pt idx="2176">
                  <c:v>3920264</c:v>
                </c:pt>
                <c:pt idx="2177">
                  <c:v>3920362</c:v>
                </c:pt>
                <c:pt idx="2178">
                  <c:v>3920416.8</c:v>
                </c:pt>
                <c:pt idx="2179">
                  <c:v>3920425.8</c:v>
                </c:pt>
                <c:pt idx="2180">
                  <c:v>3920466</c:v>
                </c:pt>
                <c:pt idx="2181">
                  <c:v>3920533</c:v>
                </c:pt>
                <c:pt idx="2182">
                  <c:v>3920551</c:v>
                </c:pt>
                <c:pt idx="2183">
                  <c:v>3920569</c:v>
                </c:pt>
                <c:pt idx="2184">
                  <c:v>3920685</c:v>
                </c:pt>
                <c:pt idx="2185">
                  <c:v>3920691</c:v>
                </c:pt>
                <c:pt idx="2186">
                  <c:v>3920694</c:v>
                </c:pt>
                <c:pt idx="2187">
                  <c:v>3920794</c:v>
                </c:pt>
                <c:pt idx="2188">
                  <c:v>3920806</c:v>
                </c:pt>
                <c:pt idx="2189">
                  <c:v>3920817</c:v>
                </c:pt>
                <c:pt idx="2190">
                  <c:v>3920866</c:v>
                </c:pt>
                <c:pt idx="2191">
                  <c:v>3920901</c:v>
                </c:pt>
                <c:pt idx="2192">
                  <c:v>3920909</c:v>
                </c:pt>
                <c:pt idx="2193">
                  <c:v>3920964</c:v>
                </c:pt>
                <c:pt idx="2194">
                  <c:v>3921058</c:v>
                </c:pt>
                <c:pt idx="2195">
                  <c:v>3921067</c:v>
                </c:pt>
                <c:pt idx="2196">
                  <c:v>3921078</c:v>
                </c:pt>
                <c:pt idx="2197">
                  <c:v>3921088</c:v>
                </c:pt>
                <c:pt idx="2198">
                  <c:v>3921135</c:v>
                </c:pt>
                <c:pt idx="2199">
                  <c:v>3921176.35</c:v>
                </c:pt>
                <c:pt idx="2200">
                  <c:v>3921195</c:v>
                </c:pt>
                <c:pt idx="2201">
                  <c:v>3921208</c:v>
                </c:pt>
                <c:pt idx="2202">
                  <c:v>3921236</c:v>
                </c:pt>
                <c:pt idx="2203">
                  <c:v>3921274</c:v>
                </c:pt>
                <c:pt idx="2204">
                  <c:v>3921319</c:v>
                </c:pt>
                <c:pt idx="2205">
                  <c:v>3921341.8</c:v>
                </c:pt>
                <c:pt idx="2206">
                  <c:v>3921367</c:v>
                </c:pt>
                <c:pt idx="2207">
                  <c:v>3921396</c:v>
                </c:pt>
                <c:pt idx="2208">
                  <c:v>3921401</c:v>
                </c:pt>
                <c:pt idx="2209">
                  <c:v>3921402</c:v>
                </c:pt>
                <c:pt idx="2210">
                  <c:v>3921405</c:v>
                </c:pt>
                <c:pt idx="2211">
                  <c:v>3921405</c:v>
                </c:pt>
                <c:pt idx="2212">
                  <c:v>3921467</c:v>
                </c:pt>
                <c:pt idx="2213">
                  <c:v>3921519</c:v>
                </c:pt>
                <c:pt idx="2214">
                  <c:v>3921538.08</c:v>
                </c:pt>
                <c:pt idx="2215">
                  <c:v>3921621</c:v>
                </c:pt>
                <c:pt idx="2216">
                  <c:v>3921637</c:v>
                </c:pt>
                <c:pt idx="2217">
                  <c:v>3921648</c:v>
                </c:pt>
                <c:pt idx="2218">
                  <c:v>3921656</c:v>
                </c:pt>
                <c:pt idx="2219">
                  <c:v>3921764</c:v>
                </c:pt>
                <c:pt idx="2220">
                  <c:v>3921769</c:v>
                </c:pt>
                <c:pt idx="2221">
                  <c:v>3921779</c:v>
                </c:pt>
                <c:pt idx="2222">
                  <c:v>3921795.3</c:v>
                </c:pt>
                <c:pt idx="2223">
                  <c:v>3921816</c:v>
                </c:pt>
                <c:pt idx="2224">
                  <c:v>3921842</c:v>
                </c:pt>
                <c:pt idx="2225">
                  <c:v>3921842</c:v>
                </c:pt>
                <c:pt idx="2226">
                  <c:v>3921853</c:v>
                </c:pt>
                <c:pt idx="2227">
                  <c:v>3921891</c:v>
                </c:pt>
                <c:pt idx="2228">
                  <c:v>3921919</c:v>
                </c:pt>
                <c:pt idx="2229">
                  <c:v>3921919</c:v>
                </c:pt>
                <c:pt idx="2230">
                  <c:v>3922055</c:v>
                </c:pt>
                <c:pt idx="2231">
                  <c:v>3922060</c:v>
                </c:pt>
                <c:pt idx="2232">
                  <c:v>3922060</c:v>
                </c:pt>
                <c:pt idx="2233">
                  <c:v>3922071</c:v>
                </c:pt>
                <c:pt idx="2234">
                  <c:v>3922074</c:v>
                </c:pt>
                <c:pt idx="2235">
                  <c:v>3922103</c:v>
                </c:pt>
                <c:pt idx="2236">
                  <c:v>3922157</c:v>
                </c:pt>
                <c:pt idx="2237">
                  <c:v>3922176.71</c:v>
                </c:pt>
                <c:pt idx="2238">
                  <c:v>3922197</c:v>
                </c:pt>
                <c:pt idx="2239">
                  <c:v>3922320</c:v>
                </c:pt>
                <c:pt idx="2240">
                  <c:v>3922357</c:v>
                </c:pt>
                <c:pt idx="2241">
                  <c:v>3922394</c:v>
                </c:pt>
                <c:pt idx="2242">
                  <c:v>3922400</c:v>
                </c:pt>
                <c:pt idx="2243">
                  <c:v>3922411</c:v>
                </c:pt>
                <c:pt idx="2244">
                  <c:v>3922417</c:v>
                </c:pt>
                <c:pt idx="2245">
                  <c:v>3922417</c:v>
                </c:pt>
                <c:pt idx="2246">
                  <c:v>3922559</c:v>
                </c:pt>
                <c:pt idx="2247">
                  <c:v>3922622</c:v>
                </c:pt>
                <c:pt idx="2248">
                  <c:v>3922655</c:v>
                </c:pt>
                <c:pt idx="2249">
                  <c:v>3922679</c:v>
                </c:pt>
                <c:pt idx="2250">
                  <c:v>3922774</c:v>
                </c:pt>
                <c:pt idx="2251">
                  <c:v>3922805</c:v>
                </c:pt>
                <c:pt idx="2252">
                  <c:v>3922805</c:v>
                </c:pt>
                <c:pt idx="2253">
                  <c:v>3922841</c:v>
                </c:pt>
                <c:pt idx="2254">
                  <c:v>3922854</c:v>
                </c:pt>
                <c:pt idx="2255">
                  <c:v>3922863</c:v>
                </c:pt>
                <c:pt idx="2256">
                  <c:v>3922885</c:v>
                </c:pt>
                <c:pt idx="2257">
                  <c:v>3922892</c:v>
                </c:pt>
                <c:pt idx="2258">
                  <c:v>3922899</c:v>
                </c:pt>
                <c:pt idx="2259">
                  <c:v>3922900</c:v>
                </c:pt>
                <c:pt idx="2260">
                  <c:v>3922909</c:v>
                </c:pt>
                <c:pt idx="2261">
                  <c:v>3922993</c:v>
                </c:pt>
                <c:pt idx="2262">
                  <c:v>3922999</c:v>
                </c:pt>
                <c:pt idx="2263">
                  <c:v>3923004</c:v>
                </c:pt>
                <c:pt idx="2264">
                  <c:v>3923006</c:v>
                </c:pt>
                <c:pt idx="2265">
                  <c:v>3923022</c:v>
                </c:pt>
                <c:pt idx="2266">
                  <c:v>3923056</c:v>
                </c:pt>
                <c:pt idx="2267">
                  <c:v>3923066</c:v>
                </c:pt>
                <c:pt idx="2268">
                  <c:v>3923107</c:v>
                </c:pt>
                <c:pt idx="2269">
                  <c:v>3923115</c:v>
                </c:pt>
                <c:pt idx="2270">
                  <c:v>3923179</c:v>
                </c:pt>
                <c:pt idx="2271">
                  <c:v>3923279</c:v>
                </c:pt>
                <c:pt idx="2272">
                  <c:v>3923402</c:v>
                </c:pt>
                <c:pt idx="2273">
                  <c:v>3923488</c:v>
                </c:pt>
                <c:pt idx="2274">
                  <c:v>3923505</c:v>
                </c:pt>
                <c:pt idx="2275">
                  <c:v>3923541</c:v>
                </c:pt>
                <c:pt idx="2276">
                  <c:v>3923578</c:v>
                </c:pt>
                <c:pt idx="2277">
                  <c:v>3923648.08</c:v>
                </c:pt>
                <c:pt idx="2278">
                  <c:v>3923691</c:v>
                </c:pt>
                <c:pt idx="2279">
                  <c:v>3923850</c:v>
                </c:pt>
                <c:pt idx="2280">
                  <c:v>3923850</c:v>
                </c:pt>
                <c:pt idx="2281">
                  <c:v>3923853</c:v>
                </c:pt>
                <c:pt idx="2282">
                  <c:v>3923885</c:v>
                </c:pt>
                <c:pt idx="2283">
                  <c:v>3923957</c:v>
                </c:pt>
                <c:pt idx="2284">
                  <c:v>3923968</c:v>
                </c:pt>
                <c:pt idx="2285">
                  <c:v>3923969</c:v>
                </c:pt>
                <c:pt idx="2286">
                  <c:v>3924022</c:v>
                </c:pt>
                <c:pt idx="2287">
                  <c:v>3924038</c:v>
                </c:pt>
                <c:pt idx="2288">
                  <c:v>3924102</c:v>
                </c:pt>
                <c:pt idx="2289">
                  <c:v>3924135</c:v>
                </c:pt>
                <c:pt idx="2290">
                  <c:v>3924135</c:v>
                </c:pt>
                <c:pt idx="2291">
                  <c:v>3924179</c:v>
                </c:pt>
                <c:pt idx="2292">
                  <c:v>3924212</c:v>
                </c:pt>
                <c:pt idx="2293">
                  <c:v>3924219</c:v>
                </c:pt>
                <c:pt idx="2294">
                  <c:v>3924262</c:v>
                </c:pt>
                <c:pt idx="2295">
                  <c:v>3924264</c:v>
                </c:pt>
                <c:pt idx="2296">
                  <c:v>3924273</c:v>
                </c:pt>
                <c:pt idx="2297">
                  <c:v>3924275</c:v>
                </c:pt>
                <c:pt idx="2298">
                  <c:v>3924281</c:v>
                </c:pt>
                <c:pt idx="2299">
                  <c:v>3924308</c:v>
                </c:pt>
                <c:pt idx="2300">
                  <c:v>3924335</c:v>
                </c:pt>
                <c:pt idx="2301">
                  <c:v>3924349.72</c:v>
                </c:pt>
                <c:pt idx="2302">
                  <c:v>3924356</c:v>
                </c:pt>
                <c:pt idx="2303">
                  <c:v>3924386</c:v>
                </c:pt>
                <c:pt idx="2304">
                  <c:v>3924386</c:v>
                </c:pt>
                <c:pt idx="2305">
                  <c:v>3924397</c:v>
                </c:pt>
                <c:pt idx="2306">
                  <c:v>3924426</c:v>
                </c:pt>
                <c:pt idx="2307">
                  <c:v>3924430</c:v>
                </c:pt>
                <c:pt idx="2308">
                  <c:v>3924441</c:v>
                </c:pt>
                <c:pt idx="2309">
                  <c:v>3924469</c:v>
                </c:pt>
                <c:pt idx="2310">
                  <c:v>3924492.93</c:v>
                </c:pt>
                <c:pt idx="2311">
                  <c:v>3924523</c:v>
                </c:pt>
                <c:pt idx="2312">
                  <c:v>3924529</c:v>
                </c:pt>
                <c:pt idx="2313">
                  <c:v>3924531</c:v>
                </c:pt>
                <c:pt idx="2314">
                  <c:v>3924572</c:v>
                </c:pt>
                <c:pt idx="2315">
                  <c:v>3924618</c:v>
                </c:pt>
                <c:pt idx="2316">
                  <c:v>3924618</c:v>
                </c:pt>
                <c:pt idx="2317">
                  <c:v>3924652</c:v>
                </c:pt>
                <c:pt idx="2318">
                  <c:v>3924720</c:v>
                </c:pt>
                <c:pt idx="2319">
                  <c:v>3924793</c:v>
                </c:pt>
                <c:pt idx="2320">
                  <c:v>3924803</c:v>
                </c:pt>
                <c:pt idx="2321">
                  <c:v>3924815.33</c:v>
                </c:pt>
                <c:pt idx="2322">
                  <c:v>3924859</c:v>
                </c:pt>
                <c:pt idx="2323">
                  <c:v>3924885</c:v>
                </c:pt>
                <c:pt idx="2324">
                  <c:v>3924895</c:v>
                </c:pt>
                <c:pt idx="2325">
                  <c:v>3924911</c:v>
                </c:pt>
                <c:pt idx="2326">
                  <c:v>3924922</c:v>
                </c:pt>
                <c:pt idx="2327">
                  <c:v>3924948</c:v>
                </c:pt>
                <c:pt idx="2328">
                  <c:v>3924956</c:v>
                </c:pt>
                <c:pt idx="2329">
                  <c:v>3924978</c:v>
                </c:pt>
                <c:pt idx="2330">
                  <c:v>3924987</c:v>
                </c:pt>
                <c:pt idx="2331">
                  <c:v>3924987</c:v>
                </c:pt>
                <c:pt idx="2332">
                  <c:v>3924991</c:v>
                </c:pt>
                <c:pt idx="2333">
                  <c:v>3925002</c:v>
                </c:pt>
                <c:pt idx="2334">
                  <c:v>3925040.4019999998</c:v>
                </c:pt>
                <c:pt idx="2335">
                  <c:v>3925104</c:v>
                </c:pt>
                <c:pt idx="2336">
                  <c:v>3925126</c:v>
                </c:pt>
                <c:pt idx="2337">
                  <c:v>3925149</c:v>
                </c:pt>
                <c:pt idx="2338">
                  <c:v>3925170</c:v>
                </c:pt>
                <c:pt idx="2339">
                  <c:v>3925223</c:v>
                </c:pt>
                <c:pt idx="2340">
                  <c:v>3925234</c:v>
                </c:pt>
                <c:pt idx="2341">
                  <c:v>3925273</c:v>
                </c:pt>
                <c:pt idx="2342">
                  <c:v>3925327.78</c:v>
                </c:pt>
                <c:pt idx="2343">
                  <c:v>3925335</c:v>
                </c:pt>
                <c:pt idx="2344">
                  <c:v>3925359</c:v>
                </c:pt>
                <c:pt idx="2345">
                  <c:v>3925384</c:v>
                </c:pt>
                <c:pt idx="2346">
                  <c:v>3925407</c:v>
                </c:pt>
                <c:pt idx="2347">
                  <c:v>3925457</c:v>
                </c:pt>
                <c:pt idx="2348">
                  <c:v>3925476</c:v>
                </c:pt>
                <c:pt idx="2349">
                  <c:v>3925490</c:v>
                </c:pt>
                <c:pt idx="2350">
                  <c:v>3925491</c:v>
                </c:pt>
                <c:pt idx="2351">
                  <c:v>3925514</c:v>
                </c:pt>
                <c:pt idx="2352">
                  <c:v>3925528.89</c:v>
                </c:pt>
                <c:pt idx="2353">
                  <c:v>3925537</c:v>
                </c:pt>
                <c:pt idx="2354">
                  <c:v>3925604</c:v>
                </c:pt>
                <c:pt idx="2355">
                  <c:v>3925614</c:v>
                </c:pt>
                <c:pt idx="2356">
                  <c:v>3925650</c:v>
                </c:pt>
                <c:pt idx="2357">
                  <c:v>3925670.81</c:v>
                </c:pt>
                <c:pt idx="2358">
                  <c:v>3925711</c:v>
                </c:pt>
                <c:pt idx="2359">
                  <c:v>3925717</c:v>
                </c:pt>
                <c:pt idx="2360">
                  <c:v>3925728</c:v>
                </c:pt>
                <c:pt idx="2361">
                  <c:v>3925841</c:v>
                </c:pt>
                <c:pt idx="2362">
                  <c:v>3925872</c:v>
                </c:pt>
                <c:pt idx="2363">
                  <c:v>3925945.42</c:v>
                </c:pt>
                <c:pt idx="2364">
                  <c:v>3926003</c:v>
                </c:pt>
                <c:pt idx="2365">
                  <c:v>3926067.75</c:v>
                </c:pt>
                <c:pt idx="2366">
                  <c:v>3926095.7069999999</c:v>
                </c:pt>
                <c:pt idx="2367">
                  <c:v>3926162</c:v>
                </c:pt>
                <c:pt idx="2368">
                  <c:v>3926165</c:v>
                </c:pt>
                <c:pt idx="2369">
                  <c:v>3926177.12</c:v>
                </c:pt>
                <c:pt idx="2370">
                  <c:v>3926182</c:v>
                </c:pt>
                <c:pt idx="2371">
                  <c:v>3926188</c:v>
                </c:pt>
                <c:pt idx="2372">
                  <c:v>3926207</c:v>
                </c:pt>
                <c:pt idx="2373">
                  <c:v>3926212</c:v>
                </c:pt>
                <c:pt idx="2374">
                  <c:v>3926252.5</c:v>
                </c:pt>
                <c:pt idx="2375">
                  <c:v>3926275</c:v>
                </c:pt>
                <c:pt idx="2376">
                  <c:v>3926290.47</c:v>
                </c:pt>
                <c:pt idx="2377">
                  <c:v>3926325</c:v>
                </c:pt>
                <c:pt idx="2378">
                  <c:v>3926325</c:v>
                </c:pt>
                <c:pt idx="2379">
                  <c:v>3926340</c:v>
                </c:pt>
                <c:pt idx="2380">
                  <c:v>3926346</c:v>
                </c:pt>
                <c:pt idx="2381">
                  <c:v>3926379</c:v>
                </c:pt>
                <c:pt idx="2382">
                  <c:v>3926465</c:v>
                </c:pt>
                <c:pt idx="2383">
                  <c:v>3926471</c:v>
                </c:pt>
                <c:pt idx="2384">
                  <c:v>3926484</c:v>
                </c:pt>
                <c:pt idx="2385">
                  <c:v>3926496</c:v>
                </c:pt>
                <c:pt idx="2386">
                  <c:v>3926590</c:v>
                </c:pt>
                <c:pt idx="2387">
                  <c:v>3926593</c:v>
                </c:pt>
                <c:pt idx="2388">
                  <c:v>3926594</c:v>
                </c:pt>
                <c:pt idx="2389">
                  <c:v>3926602.85</c:v>
                </c:pt>
                <c:pt idx="2390">
                  <c:v>3926650</c:v>
                </c:pt>
                <c:pt idx="2391">
                  <c:v>3926683</c:v>
                </c:pt>
                <c:pt idx="2392">
                  <c:v>3926715</c:v>
                </c:pt>
                <c:pt idx="2393">
                  <c:v>3926738</c:v>
                </c:pt>
                <c:pt idx="2394">
                  <c:v>3926740</c:v>
                </c:pt>
                <c:pt idx="2395">
                  <c:v>3926745</c:v>
                </c:pt>
                <c:pt idx="2396">
                  <c:v>3926756</c:v>
                </c:pt>
                <c:pt idx="2397">
                  <c:v>3926763.5</c:v>
                </c:pt>
                <c:pt idx="2398">
                  <c:v>3926765</c:v>
                </c:pt>
                <c:pt idx="2399">
                  <c:v>3926790</c:v>
                </c:pt>
                <c:pt idx="2400">
                  <c:v>3926791</c:v>
                </c:pt>
                <c:pt idx="2401">
                  <c:v>3926797.5</c:v>
                </c:pt>
                <c:pt idx="2402">
                  <c:v>3926827</c:v>
                </c:pt>
                <c:pt idx="2403">
                  <c:v>3926871</c:v>
                </c:pt>
                <c:pt idx="2404">
                  <c:v>3926952</c:v>
                </c:pt>
                <c:pt idx="2405">
                  <c:v>3926962.2</c:v>
                </c:pt>
                <c:pt idx="2406">
                  <c:v>3927037.58</c:v>
                </c:pt>
                <c:pt idx="2407">
                  <c:v>3927041.64</c:v>
                </c:pt>
                <c:pt idx="2408">
                  <c:v>3927050</c:v>
                </c:pt>
                <c:pt idx="2409">
                  <c:v>3927063</c:v>
                </c:pt>
                <c:pt idx="2410">
                  <c:v>3927119</c:v>
                </c:pt>
                <c:pt idx="2411">
                  <c:v>3927212</c:v>
                </c:pt>
                <c:pt idx="2412">
                  <c:v>3927224</c:v>
                </c:pt>
                <c:pt idx="2413">
                  <c:v>3927228</c:v>
                </c:pt>
                <c:pt idx="2414">
                  <c:v>3927236</c:v>
                </c:pt>
                <c:pt idx="2415">
                  <c:v>3927274</c:v>
                </c:pt>
                <c:pt idx="2416">
                  <c:v>3927303.6189999999</c:v>
                </c:pt>
                <c:pt idx="2417">
                  <c:v>3927324</c:v>
                </c:pt>
                <c:pt idx="2418">
                  <c:v>3927331</c:v>
                </c:pt>
                <c:pt idx="2419">
                  <c:v>3927333</c:v>
                </c:pt>
                <c:pt idx="2420">
                  <c:v>3927368</c:v>
                </c:pt>
                <c:pt idx="2421">
                  <c:v>3927386</c:v>
                </c:pt>
                <c:pt idx="2422">
                  <c:v>3927388</c:v>
                </c:pt>
                <c:pt idx="2423">
                  <c:v>3927389</c:v>
                </c:pt>
                <c:pt idx="2424">
                  <c:v>3927394</c:v>
                </c:pt>
                <c:pt idx="2425">
                  <c:v>3927401</c:v>
                </c:pt>
                <c:pt idx="2426">
                  <c:v>3927427</c:v>
                </c:pt>
                <c:pt idx="2427">
                  <c:v>3927439.03</c:v>
                </c:pt>
                <c:pt idx="2428">
                  <c:v>3927482</c:v>
                </c:pt>
                <c:pt idx="2429">
                  <c:v>3927487</c:v>
                </c:pt>
                <c:pt idx="2430">
                  <c:v>3927495</c:v>
                </c:pt>
                <c:pt idx="2431">
                  <c:v>3927538</c:v>
                </c:pt>
                <c:pt idx="2432">
                  <c:v>3927539</c:v>
                </c:pt>
                <c:pt idx="2433">
                  <c:v>3927551</c:v>
                </c:pt>
                <c:pt idx="2434">
                  <c:v>3927556</c:v>
                </c:pt>
                <c:pt idx="2435">
                  <c:v>3927591.75</c:v>
                </c:pt>
                <c:pt idx="2436">
                  <c:v>3927592</c:v>
                </c:pt>
                <c:pt idx="2437">
                  <c:v>3927592</c:v>
                </c:pt>
                <c:pt idx="2438">
                  <c:v>3927603</c:v>
                </c:pt>
                <c:pt idx="2439">
                  <c:v>3927624.27</c:v>
                </c:pt>
                <c:pt idx="2440">
                  <c:v>3927640.88</c:v>
                </c:pt>
                <c:pt idx="2441">
                  <c:v>3927641</c:v>
                </c:pt>
                <c:pt idx="2442">
                  <c:v>3927674</c:v>
                </c:pt>
                <c:pt idx="2443">
                  <c:v>3927757</c:v>
                </c:pt>
                <c:pt idx="2444">
                  <c:v>3927795</c:v>
                </c:pt>
                <c:pt idx="2445">
                  <c:v>3927822.4</c:v>
                </c:pt>
                <c:pt idx="2446">
                  <c:v>3927847</c:v>
                </c:pt>
                <c:pt idx="2447">
                  <c:v>3927852</c:v>
                </c:pt>
                <c:pt idx="2448">
                  <c:v>3927881</c:v>
                </c:pt>
                <c:pt idx="2449">
                  <c:v>3927925.28</c:v>
                </c:pt>
                <c:pt idx="2450">
                  <c:v>3927996</c:v>
                </c:pt>
                <c:pt idx="2451">
                  <c:v>3928007</c:v>
                </c:pt>
                <c:pt idx="2452">
                  <c:v>3928046.11</c:v>
                </c:pt>
                <c:pt idx="2453">
                  <c:v>3928152</c:v>
                </c:pt>
                <c:pt idx="2454">
                  <c:v>3928234</c:v>
                </c:pt>
                <c:pt idx="2455">
                  <c:v>3928266</c:v>
                </c:pt>
                <c:pt idx="2456">
                  <c:v>3928273</c:v>
                </c:pt>
                <c:pt idx="2457">
                  <c:v>3928439</c:v>
                </c:pt>
                <c:pt idx="2458">
                  <c:v>3928445</c:v>
                </c:pt>
                <c:pt idx="2459">
                  <c:v>3928447</c:v>
                </c:pt>
                <c:pt idx="2460">
                  <c:v>3928509</c:v>
                </c:pt>
                <c:pt idx="2461">
                  <c:v>3928520</c:v>
                </c:pt>
                <c:pt idx="2462">
                  <c:v>3928540</c:v>
                </c:pt>
                <c:pt idx="2463">
                  <c:v>3928547</c:v>
                </c:pt>
                <c:pt idx="2464">
                  <c:v>3928577.81</c:v>
                </c:pt>
                <c:pt idx="2465">
                  <c:v>3928580</c:v>
                </c:pt>
                <c:pt idx="2466">
                  <c:v>3928582</c:v>
                </c:pt>
                <c:pt idx="2467">
                  <c:v>3928607</c:v>
                </c:pt>
                <c:pt idx="2468">
                  <c:v>3928650</c:v>
                </c:pt>
                <c:pt idx="2469">
                  <c:v>3928670</c:v>
                </c:pt>
                <c:pt idx="2470">
                  <c:v>3928714</c:v>
                </c:pt>
                <c:pt idx="2471">
                  <c:v>3928751.79</c:v>
                </c:pt>
                <c:pt idx="2472">
                  <c:v>3928798.48</c:v>
                </c:pt>
                <c:pt idx="2473">
                  <c:v>3928828</c:v>
                </c:pt>
                <c:pt idx="2474">
                  <c:v>3928846</c:v>
                </c:pt>
                <c:pt idx="2475">
                  <c:v>3928881.57</c:v>
                </c:pt>
                <c:pt idx="2476">
                  <c:v>3928941</c:v>
                </c:pt>
                <c:pt idx="2477">
                  <c:v>3929092</c:v>
                </c:pt>
                <c:pt idx="2478">
                  <c:v>3929122</c:v>
                </c:pt>
                <c:pt idx="2479">
                  <c:v>3929165</c:v>
                </c:pt>
                <c:pt idx="2480">
                  <c:v>3929176</c:v>
                </c:pt>
                <c:pt idx="2481">
                  <c:v>3929227</c:v>
                </c:pt>
                <c:pt idx="2482">
                  <c:v>3929236</c:v>
                </c:pt>
                <c:pt idx="2483">
                  <c:v>3929314.23</c:v>
                </c:pt>
                <c:pt idx="2484">
                  <c:v>3929315</c:v>
                </c:pt>
                <c:pt idx="2485">
                  <c:v>3929315</c:v>
                </c:pt>
                <c:pt idx="2486">
                  <c:v>3929387</c:v>
                </c:pt>
                <c:pt idx="2487">
                  <c:v>3929409</c:v>
                </c:pt>
                <c:pt idx="2488">
                  <c:v>3929420</c:v>
                </c:pt>
                <c:pt idx="2489">
                  <c:v>3929423</c:v>
                </c:pt>
                <c:pt idx="2490">
                  <c:v>3929489</c:v>
                </c:pt>
                <c:pt idx="2491">
                  <c:v>3929524</c:v>
                </c:pt>
                <c:pt idx="2492">
                  <c:v>3929593.8</c:v>
                </c:pt>
                <c:pt idx="2493">
                  <c:v>3929605</c:v>
                </c:pt>
                <c:pt idx="2494">
                  <c:v>3929609</c:v>
                </c:pt>
                <c:pt idx="2495">
                  <c:v>3929702</c:v>
                </c:pt>
                <c:pt idx="2496">
                  <c:v>3929799</c:v>
                </c:pt>
                <c:pt idx="2497">
                  <c:v>3929804</c:v>
                </c:pt>
                <c:pt idx="2498">
                  <c:v>3929891</c:v>
                </c:pt>
                <c:pt idx="2499">
                  <c:v>3929980</c:v>
                </c:pt>
                <c:pt idx="2500">
                  <c:v>3930012</c:v>
                </c:pt>
                <c:pt idx="2501">
                  <c:v>3930059</c:v>
                </c:pt>
                <c:pt idx="2502">
                  <c:v>3930093</c:v>
                </c:pt>
                <c:pt idx="2503">
                  <c:v>3930269.8</c:v>
                </c:pt>
                <c:pt idx="2504">
                  <c:v>3930292</c:v>
                </c:pt>
                <c:pt idx="2505">
                  <c:v>3930335.3</c:v>
                </c:pt>
                <c:pt idx="2506">
                  <c:v>3930345</c:v>
                </c:pt>
                <c:pt idx="2507">
                  <c:v>3930447</c:v>
                </c:pt>
                <c:pt idx="2508">
                  <c:v>3930729</c:v>
                </c:pt>
                <c:pt idx="2509">
                  <c:v>3930767</c:v>
                </c:pt>
                <c:pt idx="2510">
                  <c:v>3931419</c:v>
                </c:pt>
                <c:pt idx="2511">
                  <c:v>3931560.61</c:v>
                </c:pt>
                <c:pt idx="2512">
                  <c:v>3931675.7</c:v>
                </c:pt>
                <c:pt idx="2513">
                  <c:v>3931922</c:v>
                </c:pt>
                <c:pt idx="2514">
                  <c:v>3931944</c:v>
                </c:pt>
                <c:pt idx="2515">
                  <c:v>3932010</c:v>
                </c:pt>
                <c:pt idx="2516">
                  <c:v>3932932</c:v>
                </c:pt>
                <c:pt idx="2517">
                  <c:v>3933764.2</c:v>
                </c:pt>
                <c:pt idx="2518">
                  <c:v>3934215.6</c:v>
                </c:pt>
                <c:pt idx="2519">
                  <c:v>3934285.96</c:v>
                </c:pt>
                <c:pt idx="2520">
                  <c:v>3935475.18</c:v>
                </c:pt>
                <c:pt idx="2521">
                  <c:v>3935518</c:v>
                </c:pt>
                <c:pt idx="2522">
                  <c:v>3935716.36</c:v>
                </c:pt>
                <c:pt idx="2523">
                  <c:v>3935742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75-4406-9DF3-30CDA8773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915416"/>
        <c:axId val="890927552"/>
      </c:scatterChart>
      <c:valAx>
        <c:axId val="890915416"/>
        <c:scaling>
          <c:orientation val="minMax"/>
          <c:min val="4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27552"/>
        <c:crosses val="autoZero"/>
        <c:crossBetween val="midCat"/>
      </c:valAx>
      <c:valAx>
        <c:axId val="89092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1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338045</xdr:colOff>
      <xdr:row>8564</xdr:row>
      <xdr:rowOff>71157</xdr:rowOff>
    </xdr:from>
    <xdr:to>
      <xdr:col>14</xdr:col>
      <xdr:colOff>54162</xdr:colOff>
      <xdr:row>8579</xdr:row>
      <xdr:rowOff>152960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94486B-3EF1-47D0-98B8-E187B4147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359110</xdr:colOff>
      <xdr:row>2</xdr:row>
      <xdr:rowOff>119677</xdr:rowOff>
    </xdr:from>
    <xdr:to>
      <xdr:col>21</xdr:col>
      <xdr:colOff>108433</xdr:colOff>
      <xdr:row>28</xdr:row>
      <xdr:rowOff>9339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A38EC3-5802-40BA-8991-114A51A4E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</xdr:colOff>
      <xdr:row>2</xdr:row>
      <xdr:rowOff>38101</xdr:rowOff>
    </xdr:from>
    <xdr:to>
      <xdr:col>22</xdr:col>
      <xdr:colOff>560070</xdr:colOff>
      <xdr:row>22</xdr:row>
      <xdr:rowOff>171451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8EF3E5-18A1-4B07-A82C-0894F8048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329"/>
  <sheetViews>
    <sheetView tabSelected="1" topLeftCell="A5244" zoomScale="102" zoomScaleNormal="102" workbookViewId="0">
      <selection activeCell="H5262" sqref="H5262"/>
    </sheetView>
  </sheetViews>
  <sheetFormatPr defaultRowHeight="14.5" x14ac:dyDescent="0.35"/>
  <cols>
    <col min="1" max="1" width="14.54296875" style="1" customWidth="1"/>
    <col min="2" max="2" width="14" style="1" customWidth="1"/>
    <col min="3" max="3" width="30.36328125" style="1" customWidth="1"/>
    <col min="5" max="5" width="12.36328125" customWidth="1"/>
    <col min="6" max="6" width="13.81640625" customWidth="1"/>
  </cols>
  <sheetData>
    <row r="1" spans="1:5" x14ac:dyDescent="0.35">
      <c r="A1" s="6">
        <v>583363.89</v>
      </c>
      <c r="B1" s="6">
        <v>3865419.47</v>
      </c>
      <c r="C1" s="1" t="s">
        <v>50</v>
      </c>
      <c r="D1">
        <v>34.930417892222003</v>
      </c>
      <c r="E1">
        <v>24.914401847409</v>
      </c>
    </row>
    <row r="2" spans="1:5" x14ac:dyDescent="0.35">
      <c r="A2" s="6">
        <v>586577</v>
      </c>
      <c r="B2" s="6">
        <v>3865829</v>
      </c>
      <c r="C2" s="1" t="s">
        <v>24</v>
      </c>
      <c r="D2">
        <v>34.933840498655002</v>
      </c>
      <c r="E2">
        <v>24.949621353904998</v>
      </c>
    </row>
    <row r="3" spans="1:5" x14ac:dyDescent="0.35">
      <c r="A3" s="6">
        <v>583544.4</v>
      </c>
      <c r="B3" s="6">
        <v>3866029.7</v>
      </c>
      <c r="C3" s="1" t="s">
        <v>16</v>
      </c>
      <c r="D3">
        <v>34.935905057642998</v>
      </c>
      <c r="E3">
        <v>24.916439264249998</v>
      </c>
    </row>
    <row r="4" spans="1:5" x14ac:dyDescent="0.35">
      <c r="A4" s="6">
        <v>585172</v>
      </c>
      <c r="B4" s="6">
        <v>3866277</v>
      </c>
      <c r="C4" s="1" t="s">
        <v>8</v>
      </c>
      <c r="D4">
        <v>34.937999064110997</v>
      </c>
      <c r="E4">
        <v>24.934284661042</v>
      </c>
    </row>
    <row r="5" spans="1:5" x14ac:dyDescent="0.35">
      <c r="A5" s="6">
        <v>577628.71</v>
      </c>
      <c r="B5" s="6">
        <v>3866478.72</v>
      </c>
      <c r="C5" s="1" t="s">
        <v>7</v>
      </c>
      <c r="D5">
        <v>34.940424956999998</v>
      </c>
      <c r="E5">
        <v>24.851710997769999</v>
      </c>
    </row>
    <row r="6" spans="1:5" x14ac:dyDescent="0.35">
      <c r="A6" s="6">
        <v>581257.69999999995</v>
      </c>
      <c r="B6" s="6">
        <v>3866502.5</v>
      </c>
      <c r="C6" s="1" t="s">
        <v>0</v>
      </c>
      <c r="D6">
        <v>34.940354294599999</v>
      </c>
      <c r="E6">
        <v>24.891448788369001</v>
      </c>
    </row>
    <row r="7" spans="1:5" x14ac:dyDescent="0.35">
      <c r="A7" s="6">
        <v>577075</v>
      </c>
      <c r="B7" s="6">
        <v>3866528</v>
      </c>
      <c r="C7" s="1" t="s">
        <v>28</v>
      </c>
      <c r="D7">
        <v>34.940911644966</v>
      </c>
      <c r="E7">
        <v>24.845652686590999</v>
      </c>
    </row>
    <row r="8" spans="1:5" x14ac:dyDescent="0.35">
      <c r="A8" s="6">
        <v>577517.5</v>
      </c>
      <c r="B8" s="6">
        <v>3866539.7</v>
      </c>
      <c r="C8" s="1">
        <v>2.5</v>
      </c>
      <c r="D8">
        <v>34.940983314649003</v>
      </c>
      <c r="E8">
        <v>24.850498976487</v>
      </c>
    </row>
    <row r="9" spans="1:5" x14ac:dyDescent="0.35">
      <c r="A9" s="6">
        <v>582423</v>
      </c>
      <c r="B9" s="6">
        <v>3866554</v>
      </c>
      <c r="C9" s="1" t="s">
        <v>65</v>
      </c>
      <c r="D9">
        <v>34.940724342163001</v>
      </c>
      <c r="E9">
        <v>24.904213200929998</v>
      </c>
    </row>
    <row r="10" spans="1:5" x14ac:dyDescent="0.35">
      <c r="A10" s="6">
        <v>577515.02</v>
      </c>
      <c r="B10" s="6">
        <v>3866560.29</v>
      </c>
      <c r="C10" s="1" t="s">
        <v>28</v>
      </c>
      <c r="D10">
        <v>34.941169154698002</v>
      </c>
      <c r="E10">
        <v>24.850473738133001</v>
      </c>
    </row>
    <row r="11" spans="1:5" x14ac:dyDescent="0.35">
      <c r="A11" s="6">
        <v>577016</v>
      </c>
      <c r="B11" s="6">
        <v>3866569</v>
      </c>
      <c r="C11" s="1" t="s">
        <v>30</v>
      </c>
      <c r="D11">
        <v>34.941285817607998</v>
      </c>
      <c r="E11">
        <v>24.845010451307999</v>
      </c>
    </row>
    <row r="12" spans="1:5" x14ac:dyDescent="0.35">
      <c r="A12" s="6">
        <v>577453</v>
      </c>
      <c r="B12" s="6">
        <v>3866576</v>
      </c>
      <c r="C12" s="1" t="s">
        <v>19</v>
      </c>
      <c r="D12">
        <v>34.941315556273999</v>
      </c>
      <c r="E12">
        <v>24.849796102894</v>
      </c>
    </row>
    <row r="13" spans="1:5" x14ac:dyDescent="0.35">
      <c r="A13" s="6">
        <v>577540</v>
      </c>
      <c r="B13" s="6">
        <v>3866596</v>
      </c>
      <c r="C13" s="1" t="s">
        <v>7</v>
      </c>
      <c r="D13">
        <v>34.941489219117997</v>
      </c>
      <c r="E13">
        <v>24.850750585305999</v>
      </c>
    </row>
    <row r="14" spans="1:5" x14ac:dyDescent="0.35">
      <c r="A14" s="6">
        <v>576996.97600000002</v>
      </c>
      <c r="B14" s="6">
        <v>3866611.3020000001</v>
      </c>
      <c r="C14" s="1" t="s">
        <v>17</v>
      </c>
      <c r="D14">
        <v>34.941668683281002</v>
      </c>
      <c r="E14">
        <v>24.844806056460001</v>
      </c>
    </row>
    <row r="15" spans="1:5" x14ac:dyDescent="0.35">
      <c r="A15" s="6">
        <v>577580.11</v>
      </c>
      <c r="B15" s="6">
        <v>3866612.55</v>
      </c>
      <c r="C15" s="1" t="s">
        <v>7</v>
      </c>
      <c r="D15">
        <v>34.941635365914003</v>
      </c>
      <c r="E15">
        <v>24.851191318775001</v>
      </c>
    </row>
    <row r="16" spans="1:5" x14ac:dyDescent="0.35">
      <c r="A16" s="6">
        <v>576996.9</v>
      </c>
      <c r="B16" s="6">
        <v>3866616</v>
      </c>
      <c r="C16" s="1" t="s">
        <v>28</v>
      </c>
      <c r="D16">
        <v>34.941711048690998</v>
      </c>
      <c r="E16">
        <v>24.844805658704001</v>
      </c>
    </row>
    <row r="17" spans="1:5" x14ac:dyDescent="0.35">
      <c r="A17" s="6">
        <v>575862</v>
      </c>
      <c r="B17" s="6">
        <v>3866619</v>
      </c>
      <c r="C17" s="1" t="s">
        <v>59</v>
      </c>
      <c r="D17">
        <v>34.941823878877997</v>
      </c>
      <c r="E17">
        <v>24.832379064004002</v>
      </c>
    </row>
    <row r="18" spans="1:5" x14ac:dyDescent="0.35">
      <c r="A18" s="6">
        <v>577737</v>
      </c>
      <c r="B18" s="6">
        <v>3866634</v>
      </c>
      <c r="C18" s="1" t="s">
        <v>17</v>
      </c>
      <c r="D18">
        <v>34.941816721248998</v>
      </c>
      <c r="E18">
        <v>24.852911218542999</v>
      </c>
    </row>
    <row r="19" spans="1:5" x14ac:dyDescent="0.35">
      <c r="A19" s="6">
        <v>577603.59</v>
      </c>
      <c r="B19" s="6">
        <v>3866636.89</v>
      </c>
      <c r="C19" s="1" t="s">
        <v>28</v>
      </c>
      <c r="D19">
        <v>34.941853026046999</v>
      </c>
      <c r="E19">
        <v>24.85145068604</v>
      </c>
    </row>
    <row r="20" spans="1:5" x14ac:dyDescent="0.35">
      <c r="A20" s="6">
        <v>577764.9</v>
      </c>
      <c r="B20" s="6">
        <v>3866638.21</v>
      </c>
      <c r="C20" s="1" t="s">
        <v>17</v>
      </c>
      <c r="D20">
        <v>34.941852535533002</v>
      </c>
      <c r="E20">
        <v>24.853217108749998</v>
      </c>
    </row>
    <row r="21" spans="1:5" x14ac:dyDescent="0.35">
      <c r="A21" s="6">
        <v>582227</v>
      </c>
      <c r="B21" s="6">
        <v>3866643</v>
      </c>
      <c r="C21" s="1" t="s">
        <v>16</v>
      </c>
      <c r="D21">
        <v>34.941542754788998</v>
      </c>
      <c r="E21">
        <v>24.902075901423999</v>
      </c>
    </row>
    <row r="22" spans="1:5" x14ac:dyDescent="0.35">
      <c r="A22" s="6">
        <v>574018</v>
      </c>
      <c r="B22" s="6">
        <v>3866646</v>
      </c>
      <c r="C22" s="1" t="s">
        <v>49</v>
      </c>
      <c r="D22">
        <v>34.942203994343998</v>
      </c>
      <c r="E22">
        <v>24.812190013182001</v>
      </c>
    </row>
    <row r="23" spans="1:5" x14ac:dyDescent="0.35">
      <c r="A23" s="6">
        <v>577802.76</v>
      </c>
      <c r="B23" s="6">
        <v>3866650</v>
      </c>
      <c r="C23" s="1">
        <v>6.5</v>
      </c>
      <c r="D23">
        <v>34.941955927850998</v>
      </c>
      <c r="E23">
        <v>24.853632766695</v>
      </c>
    </row>
    <row r="24" spans="1:5" x14ac:dyDescent="0.35">
      <c r="A24" s="6">
        <v>577733.43999999994</v>
      </c>
      <c r="B24" s="6">
        <v>3866677.11</v>
      </c>
      <c r="C24" s="1" t="s">
        <v>17</v>
      </c>
      <c r="D24">
        <v>34.942205696369001</v>
      </c>
      <c r="E24">
        <v>24.852876262051002</v>
      </c>
    </row>
    <row r="25" spans="1:5" x14ac:dyDescent="0.35">
      <c r="A25" s="6">
        <v>577570.81999999995</v>
      </c>
      <c r="B25" s="6">
        <v>3866681.81</v>
      </c>
      <c r="C25" s="1" t="s">
        <v>6</v>
      </c>
      <c r="D25">
        <v>34.942260561902003</v>
      </c>
      <c r="E25">
        <v>24.851096048283001</v>
      </c>
    </row>
    <row r="26" spans="1:5" x14ac:dyDescent="0.35">
      <c r="A26" s="6">
        <v>581742</v>
      </c>
      <c r="B26" s="6">
        <v>3866711</v>
      </c>
      <c r="C26" s="1" t="s">
        <v>63</v>
      </c>
      <c r="D26">
        <v>34.942195186836997</v>
      </c>
      <c r="E26">
        <v>24.896772046913998</v>
      </c>
    </row>
    <row r="27" spans="1:5" x14ac:dyDescent="0.35">
      <c r="A27" s="6">
        <v>577798.13</v>
      </c>
      <c r="B27" s="6">
        <v>3866731.74</v>
      </c>
      <c r="C27" s="1" t="s">
        <v>17</v>
      </c>
      <c r="D27">
        <v>34.942693292868</v>
      </c>
      <c r="E27">
        <v>24.853589706653999</v>
      </c>
    </row>
    <row r="28" spans="1:5" x14ac:dyDescent="0.35">
      <c r="A28" s="6">
        <v>582200.61</v>
      </c>
      <c r="B28" s="6">
        <v>3866749.47</v>
      </c>
      <c r="C28" s="1" t="s">
        <v>19</v>
      </c>
      <c r="D28">
        <v>34.942504874592998</v>
      </c>
      <c r="E28">
        <v>24.901797452657998</v>
      </c>
    </row>
    <row r="29" spans="1:5" x14ac:dyDescent="0.35">
      <c r="A29" s="6">
        <v>577825</v>
      </c>
      <c r="B29" s="6">
        <v>3866764</v>
      </c>
      <c r="C29" s="1" t="s">
        <v>7</v>
      </c>
      <c r="D29">
        <v>34.942982097471997</v>
      </c>
      <c r="E29">
        <v>24.853886943824001</v>
      </c>
    </row>
    <row r="30" spans="1:5" x14ac:dyDescent="0.35">
      <c r="A30" s="6">
        <v>577773.9</v>
      </c>
      <c r="B30" s="6">
        <v>3866769.1</v>
      </c>
      <c r="C30" s="1">
        <v>2.5</v>
      </c>
      <c r="D30">
        <v>34.943032013249997</v>
      </c>
      <c r="E30">
        <v>24.853327881938</v>
      </c>
    </row>
    <row r="31" spans="1:5" x14ac:dyDescent="0.35">
      <c r="A31" s="6">
        <v>577811</v>
      </c>
      <c r="B31" s="6">
        <v>3866791</v>
      </c>
      <c r="C31" s="1" t="s">
        <v>34</v>
      </c>
      <c r="D31">
        <v>34.943226620372997</v>
      </c>
      <c r="E31">
        <v>24.853736168886002</v>
      </c>
    </row>
    <row r="32" spans="1:5" x14ac:dyDescent="0.35">
      <c r="A32" s="6">
        <v>577814.80000000005</v>
      </c>
      <c r="B32" s="6">
        <v>3866805.43</v>
      </c>
      <c r="C32" s="1" t="s">
        <v>17</v>
      </c>
      <c r="D32">
        <v>34.943356436031003</v>
      </c>
      <c r="E32">
        <v>24.853779127096999</v>
      </c>
    </row>
    <row r="33" spans="1:5" x14ac:dyDescent="0.35">
      <c r="A33" s="6">
        <v>583335</v>
      </c>
      <c r="B33" s="6">
        <v>3866872</v>
      </c>
      <c r="C33" s="1" t="s">
        <v>72</v>
      </c>
      <c r="D33">
        <v>34.943516807782999</v>
      </c>
      <c r="E33">
        <v>24.914230874329998</v>
      </c>
    </row>
    <row r="34" spans="1:5" x14ac:dyDescent="0.35">
      <c r="A34" s="6">
        <v>583335</v>
      </c>
      <c r="B34" s="6">
        <v>3866872</v>
      </c>
      <c r="C34" s="1" t="s">
        <v>6</v>
      </c>
      <c r="D34">
        <v>34.943516807782999</v>
      </c>
      <c r="E34">
        <v>24.914230874329998</v>
      </c>
    </row>
    <row r="35" spans="1:5" x14ac:dyDescent="0.35">
      <c r="A35" s="6">
        <v>577923.5</v>
      </c>
      <c r="B35" s="6">
        <v>3866892</v>
      </c>
      <c r="C35" s="1" t="s">
        <v>15</v>
      </c>
      <c r="D35">
        <v>34.944128623113002</v>
      </c>
      <c r="E35">
        <v>24.854977484917999</v>
      </c>
    </row>
    <row r="36" spans="1:5" x14ac:dyDescent="0.35">
      <c r="A36" s="6">
        <v>578318.1</v>
      </c>
      <c r="B36" s="6">
        <v>3866917.08</v>
      </c>
      <c r="C36" s="1" t="s">
        <v>39</v>
      </c>
      <c r="D36">
        <v>34.944324269679001</v>
      </c>
      <c r="E36">
        <v>24.859300717288999</v>
      </c>
    </row>
    <row r="37" spans="1:5" x14ac:dyDescent="0.35">
      <c r="A37" s="6">
        <v>577605.98</v>
      </c>
      <c r="B37" s="6">
        <v>3866918.67</v>
      </c>
      <c r="C37" s="1" t="s">
        <v>156</v>
      </c>
      <c r="D37">
        <v>34.944393513340998</v>
      </c>
      <c r="E37">
        <v>24.851503119579998</v>
      </c>
    </row>
    <row r="38" spans="1:5" x14ac:dyDescent="0.35">
      <c r="A38" s="6">
        <v>577820.35</v>
      </c>
      <c r="B38" s="6">
        <v>3866950.39</v>
      </c>
      <c r="C38" s="1" t="s">
        <v>19</v>
      </c>
      <c r="D38">
        <v>34.944663040446997</v>
      </c>
      <c r="E38">
        <v>24.853853448174998</v>
      </c>
    </row>
    <row r="39" spans="1:5" x14ac:dyDescent="0.35">
      <c r="A39" s="6">
        <v>582241.85</v>
      </c>
      <c r="B39" s="6">
        <v>3866978.61</v>
      </c>
      <c r="C39" s="1" t="s">
        <v>39</v>
      </c>
      <c r="D39">
        <v>34.944567535337001</v>
      </c>
      <c r="E39">
        <v>24.902271647715001</v>
      </c>
    </row>
    <row r="40" spans="1:5" x14ac:dyDescent="0.35">
      <c r="A40" s="6">
        <v>574209.87300000002</v>
      </c>
      <c r="B40" s="6">
        <v>3866986.284</v>
      </c>
      <c r="C40" s="1" t="s">
        <v>6</v>
      </c>
      <c r="D40">
        <v>34.945258131057997</v>
      </c>
      <c r="E40">
        <v>24.814321331136998</v>
      </c>
    </row>
    <row r="41" spans="1:5" x14ac:dyDescent="0.35">
      <c r="A41" s="6">
        <v>577120.13</v>
      </c>
      <c r="B41" s="6">
        <v>3867026.36</v>
      </c>
      <c r="C41" s="1" t="s">
        <v>8</v>
      </c>
      <c r="D41">
        <v>34.945401675694001</v>
      </c>
      <c r="E41">
        <v>24.846193002886</v>
      </c>
    </row>
    <row r="42" spans="1:5" x14ac:dyDescent="0.35">
      <c r="A42" s="6">
        <v>581694.59</v>
      </c>
      <c r="B42" s="6">
        <v>3867044.08</v>
      </c>
      <c r="C42" s="1" t="s">
        <v>14</v>
      </c>
      <c r="D42">
        <v>34.945202199023001</v>
      </c>
      <c r="E42">
        <v>24.896285602984001</v>
      </c>
    </row>
    <row r="43" spans="1:5" x14ac:dyDescent="0.35">
      <c r="A43" s="6">
        <v>577868.30000000005</v>
      </c>
      <c r="B43" s="6">
        <v>3867108</v>
      </c>
      <c r="C43" s="1" t="s">
        <v>17</v>
      </c>
      <c r="D43">
        <v>34.946080438545998</v>
      </c>
      <c r="E43">
        <v>24.854393246421001</v>
      </c>
    </row>
    <row r="44" spans="1:5" x14ac:dyDescent="0.35">
      <c r="A44" s="6">
        <v>574009</v>
      </c>
      <c r="B44" s="6">
        <v>3867122</v>
      </c>
      <c r="C44" s="1" t="s">
        <v>21</v>
      </c>
      <c r="D44">
        <v>34.946496551505</v>
      </c>
      <c r="E44">
        <v>24.812133780846999</v>
      </c>
    </row>
    <row r="45" spans="1:5" x14ac:dyDescent="0.35">
      <c r="A45" s="6">
        <v>577189.52</v>
      </c>
      <c r="B45" s="6">
        <v>3867129.02</v>
      </c>
      <c r="C45" s="1" t="s">
        <v>17</v>
      </c>
      <c r="D45">
        <v>34.946322015564</v>
      </c>
      <c r="E45">
        <v>24.846962356508001</v>
      </c>
    </row>
    <row r="46" spans="1:5" x14ac:dyDescent="0.35">
      <c r="A46" s="6">
        <v>581262</v>
      </c>
      <c r="B46" s="6">
        <v>3867176</v>
      </c>
      <c r="C46" s="1" t="s">
        <v>52</v>
      </c>
      <c r="D46">
        <v>34.946426500053001</v>
      </c>
      <c r="E46">
        <v>24.891561597536999</v>
      </c>
    </row>
    <row r="47" spans="1:5" x14ac:dyDescent="0.35">
      <c r="A47" s="6">
        <v>573253</v>
      </c>
      <c r="B47" s="6">
        <v>3867205</v>
      </c>
      <c r="C47" s="1" t="s">
        <v>72</v>
      </c>
      <c r="D47">
        <v>34.947299993346</v>
      </c>
      <c r="E47">
        <v>24.803862533343001</v>
      </c>
    </row>
    <row r="48" spans="1:5" x14ac:dyDescent="0.35">
      <c r="A48" s="6">
        <v>583195</v>
      </c>
      <c r="B48" s="6">
        <v>3867218</v>
      </c>
      <c r="C48" s="1" t="s">
        <v>14</v>
      </c>
      <c r="D48">
        <v>34.946647992930998</v>
      </c>
      <c r="E48">
        <v>24.912732478136999</v>
      </c>
    </row>
    <row r="49" spans="1:5" x14ac:dyDescent="0.35">
      <c r="A49" s="6">
        <v>577888</v>
      </c>
      <c r="B49" s="6">
        <v>3867233</v>
      </c>
      <c r="C49" s="1" t="s">
        <v>9</v>
      </c>
      <c r="D49">
        <v>34.947205982649002</v>
      </c>
      <c r="E49">
        <v>24.854620661961</v>
      </c>
    </row>
    <row r="50" spans="1:5" x14ac:dyDescent="0.35">
      <c r="A50" s="6">
        <v>577744</v>
      </c>
      <c r="B50" s="6">
        <v>3867242</v>
      </c>
      <c r="C50" s="1" t="s">
        <v>4</v>
      </c>
      <c r="D50">
        <v>34.947298214519002</v>
      </c>
      <c r="E50">
        <v>24.853044640631001</v>
      </c>
    </row>
    <row r="51" spans="1:5" x14ac:dyDescent="0.35">
      <c r="A51" s="6">
        <v>581883</v>
      </c>
      <c r="B51" s="6">
        <v>3867349</v>
      </c>
      <c r="C51" s="1" t="s">
        <v>65</v>
      </c>
      <c r="D51">
        <v>34.947936236335998</v>
      </c>
      <c r="E51">
        <v>24.898378687603</v>
      </c>
    </row>
    <row r="52" spans="1:5" x14ac:dyDescent="0.35">
      <c r="A52" s="6">
        <v>577912.89</v>
      </c>
      <c r="B52" s="6">
        <v>3867373.76</v>
      </c>
      <c r="C52" s="1">
        <v>7.5</v>
      </c>
      <c r="D52">
        <v>34.948473225929</v>
      </c>
      <c r="E52">
        <v>24.854906392637002</v>
      </c>
    </row>
    <row r="53" spans="1:5" x14ac:dyDescent="0.35">
      <c r="A53" s="6">
        <v>578247.26</v>
      </c>
      <c r="B53" s="6">
        <v>3867393.73</v>
      </c>
      <c r="C53" s="1" t="s">
        <v>117</v>
      </c>
      <c r="D53">
        <v>34.948627460837002</v>
      </c>
      <c r="E53">
        <v>24.858569817667</v>
      </c>
    </row>
    <row r="54" spans="1:5" x14ac:dyDescent="0.35">
      <c r="A54" s="6">
        <v>578007</v>
      </c>
      <c r="B54" s="6">
        <v>3867461</v>
      </c>
      <c r="C54" s="1" t="s">
        <v>9</v>
      </c>
      <c r="D54">
        <v>34.949252566961</v>
      </c>
      <c r="E54">
        <v>24.855945128439998</v>
      </c>
    </row>
    <row r="55" spans="1:5" x14ac:dyDescent="0.35">
      <c r="A55" s="6">
        <v>581896</v>
      </c>
      <c r="B55" s="6">
        <v>3867539</v>
      </c>
      <c r="C55" s="1" t="s">
        <v>29</v>
      </c>
      <c r="D55">
        <v>34.949648296199001</v>
      </c>
      <c r="E55">
        <v>24.898539734151001</v>
      </c>
    </row>
    <row r="56" spans="1:5" x14ac:dyDescent="0.35">
      <c r="A56" s="6">
        <v>574513</v>
      </c>
      <c r="B56" s="6">
        <v>3867553</v>
      </c>
      <c r="C56" s="1" t="s">
        <v>30</v>
      </c>
      <c r="D56">
        <v>34.950345672878001</v>
      </c>
      <c r="E56">
        <v>24.817691387107999</v>
      </c>
    </row>
    <row r="57" spans="1:5" x14ac:dyDescent="0.35">
      <c r="A57" s="6">
        <v>577404</v>
      </c>
      <c r="B57" s="6">
        <v>3867596</v>
      </c>
      <c r="C57" s="1">
        <v>5.5</v>
      </c>
      <c r="D57">
        <v>34.950516143976998</v>
      </c>
      <c r="E57">
        <v>24.849354406288001</v>
      </c>
    </row>
    <row r="58" spans="1:5" x14ac:dyDescent="0.35">
      <c r="A58" s="6">
        <v>577457.07999999996</v>
      </c>
      <c r="B58" s="6">
        <v>3867639.53</v>
      </c>
      <c r="C58" s="1" t="s">
        <v>0</v>
      </c>
      <c r="D58">
        <v>34.950904566325001</v>
      </c>
      <c r="E58">
        <v>24.849939730046</v>
      </c>
    </row>
    <row r="59" spans="1:5" x14ac:dyDescent="0.35">
      <c r="A59" s="6">
        <v>578360</v>
      </c>
      <c r="B59" s="6">
        <v>3867677</v>
      </c>
      <c r="C59" s="1" t="s">
        <v>39</v>
      </c>
      <c r="D59">
        <v>34.951172825603003</v>
      </c>
      <c r="E59">
        <v>24.859831056000999</v>
      </c>
    </row>
    <row r="60" spans="1:5" x14ac:dyDescent="0.35">
      <c r="A60" s="6">
        <v>578036.52</v>
      </c>
      <c r="B60" s="6">
        <v>3867682.79</v>
      </c>
      <c r="C60" s="1" t="s">
        <v>17</v>
      </c>
      <c r="D60">
        <v>34.951250054425003</v>
      </c>
      <c r="E60">
        <v>24.856289186933999</v>
      </c>
    </row>
    <row r="61" spans="1:5" x14ac:dyDescent="0.35">
      <c r="A61" s="6">
        <v>574769</v>
      </c>
      <c r="B61" s="6">
        <v>3867719</v>
      </c>
      <c r="C61" s="1" t="s">
        <v>60</v>
      </c>
      <c r="D61">
        <v>34.951823518848002</v>
      </c>
      <c r="E61">
        <v>24.820509741940999</v>
      </c>
    </row>
    <row r="62" spans="1:5" x14ac:dyDescent="0.35">
      <c r="A62" s="6">
        <v>582475</v>
      </c>
      <c r="B62" s="6">
        <v>3867773</v>
      </c>
      <c r="C62" s="1" t="s">
        <v>117</v>
      </c>
      <c r="D62">
        <v>34.951711059353997</v>
      </c>
      <c r="E62">
        <v>24.904903321706001</v>
      </c>
    </row>
    <row r="63" spans="1:5" x14ac:dyDescent="0.35">
      <c r="A63" s="6">
        <v>578141.68999999994</v>
      </c>
      <c r="B63" s="6">
        <v>3867801.59</v>
      </c>
      <c r="C63" s="1" t="s">
        <v>30</v>
      </c>
      <c r="D63">
        <v>34.952313087684999</v>
      </c>
      <c r="E63">
        <v>24.857452053065</v>
      </c>
    </row>
    <row r="64" spans="1:5" x14ac:dyDescent="0.35">
      <c r="A64" s="6">
        <v>578169.87</v>
      </c>
      <c r="B64" s="6">
        <v>3867846.83</v>
      </c>
      <c r="C64" s="1" t="s">
        <v>15</v>
      </c>
      <c r="D64">
        <v>34.952718814233002</v>
      </c>
      <c r="E64">
        <v>24.857764904174999</v>
      </c>
    </row>
    <row r="65" spans="1:5" x14ac:dyDescent="0.35">
      <c r="A65" s="6">
        <v>572575</v>
      </c>
      <c r="B65" s="6">
        <v>3867906</v>
      </c>
      <c r="C65" s="1" t="s">
        <v>30</v>
      </c>
      <c r="D65">
        <v>34.953669546854996</v>
      </c>
      <c r="E65">
        <v>24.796499164000998</v>
      </c>
    </row>
    <row r="66" spans="1:5" x14ac:dyDescent="0.35">
      <c r="A66" s="6">
        <v>574612</v>
      </c>
      <c r="B66" s="6">
        <v>3867930</v>
      </c>
      <c r="C66" s="1" t="s">
        <v>127</v>
      </c>
      <c r="D66">
        <v>34.953737615774003</v>
      </c>
      <c r="E66">
        <v>24.818809331438999</v>
      </c>
    </row>
    <row r="67" spans="1:5" x14ac:dyDescent="0.35">
      <c r="A67" s="6">
        <v>582227</v>
      </c>
      <c r="B67" s="6">
        <v>3867974.23</v>
      </c>
      <c r="C67" s="1" t="s">
        <v>26</v>
      </c>
      <c r="D67">
        <v>34.953545624751001</v>
      </c>
      <c r="E67">
        <v>24.902207382530001</v>
      </c>
    </row>
    <row r="68" spans="1:5" x14ac:dyDescent="0.35">
      <c r="A68" s="6">
        <v>578412</v>
      </c>
      <c r="B68" s="6">
        <v>3868071</v>
      </c>
      <c r="C68" s="1" t="s">
        <v>27</v>
      </c>
      <c r="D68">
        <v>34.954721282210997</v>
      </c>
      <c r="E68">
        <v>24.860437626692999</v>
      </c>
    </row>
    <row r="69" spans="1:5" x14ac:dyDescent="0.35">
      <c r="A69" s="6">
        <v>575269</v>
      </c>
      <c r="B69" s="6">
        <v>3868104.4</v>
      </c>
      <c r="C69" s="1" t="s">
        <v>27</v>
      </c>
      <c r="D69">
        <v>34.955261386609997</v>
      </c>
      <c r="E69">
        <v>24.826020165033</v>
      </c>
    </row>
    <row r="70" spans="1:5" x14ac:dyDescent="0.35">
      <c r="A70" s="6">
        <v>581757</v>
      </c>
      <c r="B70" s="6">
        <v>3868159</v>
      </c>
      <c r="C70" s="1">
        <v>0.5</v>
      </c>
      <c r="D70">
        <v>34.955249702341</v>
      </c>
      <c r="E70">
        <v>24.897078497911998</v>
      </c>
    </row>
    <row r="71" spans="1:5" x14ac:dyDescent="0.35">
      <c r="A71" s="6">
        <v>582642</v>
      </c>
      <c r="B71" s="6">
        <v>3868172</v>
      </c>
      <c r="C71" s="1" t="s">
        <v>133</v>
      </c>
      <c r="D71">
        <v>34.955294947433003</v>
      </c>
      <c r="E71">
        <v>24.906771735646</v>
      </c>
    </row>
    <row r="72" spans="1:5" x14ac:dyDescent="0.35">
      <c r="A72" s="6">
        <v>582231.17000000004</v>
      </c>
      <c r="B72" s="6">
        <v>3868292.2</v>
      </c>
      <c r="C72" s="1" t="s">
        <v>79</v>
      </c>
      <c r="D72">
        <v>34.956412218931</v>
      </c>
      <c r="E72">
        <v>24.902284466659001</v>
      </c>
    </row>
    <row r="73" spans="1:5" x14ac:dyDescent="0.35">
      <c r="A73" s="6">
        <v>579349.79</v>
      </c>
      <c r="B73" s="6">
        <v>3868371.24</v>
      </c>
      <c r="C73" s="1" t="s">
        <v>117</v>
      </c>
      <c r="D73">
        <v>34.957355192164997</v>
      </c>
      <c r="E73">
        <v>24.870736360212</v>
      </c>
    </row>
    <row r="74" spans="1:5" x14ac:dyDescent="0.35">
      <c r="A74" s="6">
        <v>581909.63</v>
      </c>
      <c r="B74" s="6">
        <v>3868420.05</v>
      </c>
      <c r="C74" s="1" t="s">
        <v>117</v>
      </c>
      <c r="D74">
        <v>34.957591069395001</v>
      </c>
      <c r="E74">
        <v>24.898775700197</v>
      </c>
    </row>
    <row r="75" spans="1:5" x14ac:dyDescent="0.35">
      <c r="A75" s="6">
        <v>581247.43999999994</v>
      </c>
      <c r="B75" s="6">
        <v>3868462.92</v>
      </c>
      <c r="C75" s="1" t="s">
        <v>52</v>
      </c>
      <c r="D75">
        <v>34.958031049387003</v>
      </c>
      <c r="E75">
        <v>24.891527784864</v>
      </c>
    </row>
    <row r="76" spans="1:5" x14ac:dyDescent="0.35">
      <c r="A76" s="6">
        <v>575434</v>
      </c>
      <c r="B76" s="6">
        <v>3868487</v>
      </c>
      <c r="C76" s="1" t="s">
        <v>127</v>
      </c>
      <c r="D76">
        <v>34.958698812347997</v>
      </c>
      <c r="E76">
        <v>24.827861863260999</v>
      </c>
    </row>
    <row r="77" spans="1:5" x14ac:dyDescent="0.35">
      <c r="A77" s="6">
        <v>579972</v>
      </c>
      <c r="B77" s="6">
        <v>3868495</v>
      </c>
      <c r="C77" s="1" t="s">
        <v>33</v>
      </c>
      <c r="D77">
        <v>34.958422022569998</v>
      </c>
      <c r="E77">
        <v>24.877562522542998</v>
      </c>
    </row>
    <row r="78" spans="1:5" x14ac:dyDescent="0.35">
      <c r="A78" s="6">
        <v>574795</v>
      </c>
      <c r="B78" s="6">
        <v>3868520</v>
      </c>
      <c r="C78" s="1" t="s">
        <v>0</v>
      </c>
      <c r="D78">
        <v>34.959043857379001</v>
      </c>
      <c r="E78">
        <v>24.820866474654</v>
      </c>
    </row>
    <row r="79" spans="1:5" x14ac:dyDescent="0.35">
      <c r="A79" s="6">
        <v>582240.29</v>
      </c>
      <c r="B79" s="6">
        <v>3868534.4</v>
      </c>
      <c r="C79" s="1" t="s">
        <v>117</v>
      </c>
      <c r="D79">
        <v>34.958595239403003</v>
      </c>
      <c r="E79">
        <v>24.902408281311999</v>
      </c>
    </row>
    <row r="80" spans="1:5" x14ac:dyDescent="0.35">
      <c r="A80" s="6">
        <v>578587</v>
      </c>
      <c r="B80" s="6">
        <v>3868537</v>
      </c>
      <c r="C80" s="1" t="s">
        <v>28</v>
      </c>
      <c r="D80">
        <v>34.958909360660002</v>
      </c>
      <c r="E80">
        <v>24.862398134447002</v>
      </c>
    </row>
    <row r="81" spans="1:5" x14ac:dyDescent="0.35">
      <c r="A81" s="6">
        <v>584599</v>
      </c>
      <c r="B81" s="6">
        <v>3868596</v>
      </c>
      <c r="C81" s="1" t="s">
        <v>33</v>
      </c>
      <c r="D81">
        <v>34.958955969359003</v>
      </c>
      <c r="E81">
        <v>24.928246542402999</v>
      </c>
    </row>
    <row r="82" spans="1:5" x14ac:dyDescent="0.35">
      <c r="A82" s="6">
        <v>578537</v>
      </c>
      <c r="B82" s="6">
        <v>3868617</v>
      </c>
      <c r="C82" s="1" t="s">
        <v>40</v>
      </c>
      <c r="D82">
        <v>34.959634564060998</v>
      </c>
      <c r="E82">
        <v>24.861858088156001</v>
      </c>
    </row>
    <row r="83" spans="1:5" x14ac:dyDescent="0.35">
      <c r="A83" s="6">
        <v>574756.5</v>
      </c>
      <c r="B83" s="6">
        <v>3868640.2</v>
      </c>
      <c r="C83" s="1" t="s">
        <v>4</v>
      </c>
      <c r="D83">
        <v>34.960130495865002</v>
      </c>
      <c r="E83">
        <v>24.820455620583001</v>
      </c>
    </row>
    <row r="84" spans="1:5" x14ac:dyDescent="0.35">
      <c r="A84" s="6">
        <v>578576.67000000004</v>
      </c>
      <c r="B84" s="6">
        <v>3868725.65</v>
      </c>
      <c r="C84" s="1" t="s">
        <v>100</v>
      </c>
      <c r="D84">
        <v>34.960611118019997</v>
      </c>
      <c r="E84">
        <v>24.862302818164</v>
      </c>
    </row>
    <row r="85" spans="1:5" x14ac:dyDescent="0.35">
      <c r="A85" s="6">
        <v>578576.14</v>
      </c>
      <c r="B85" s="6">
        <v>3868726.71</v>
      </c>
      <c r="C85" s="1" t="s">
        <v>28</v>
      </c>
      <c r="D85">
        <v>34.960620716671997</v>
      </c>
      <c r="E85">
        <v>24.862297113621999</v>
      </c>
    </row>
    <row r="86" spans="1:5" x14ac:dyDescent="0.35">
      <c r="A86" s="6">
        <v>578669</v>
      </c>
      <c r="B86" s="6">
        <v>3868752</v>
      </c>
      <c r="C86" s="1" t="s">
        <v>17</v>
      </c>
      <c r="D86">
        <v>34.960841517932003</v>
      </c>
      <c r="E86">
        <v>24.863316525157</v>
      </c>
    </row>
    <row r="87" spans="1:5" x14ac:dyDescent="0.35">
      <c r="A87" s="6">
        <v>579544.71</v>
      </c>
      <c r="B87" s="6">
        <v>3868767.05</v>
      </c>
      <c r="C87" s="1" t="s">
        <v>8</v>
      </c>
      <c r="D87">
        <v>34.960908663095999</v>
      </c>
      <c r="E87">
        <v>24.872908912164</v>
      </c>
    </row>
    <row r="88" spans="1:5" x14ac:dyDescent="0.35">
      <c r="A88" s="6">
        <v>582229</v>
      </c>
      <c r="B88" s="6">
        <v>3868775</v>
      </c>
      <c r="C88" s="1" t="s">
        <v>171</v>
      </c>
      <c r="D88">
        <v>34.960765493566001</v>
      </c>
      <c r="E88">
        <v>24.90230841352</v>
      </c>
    </row>
    <row r="89" spans="1:5" x14ac:dyDescent="0.35">
      <c r="A89" s="6">
        <v>581284</v>
      </c>
      <c r="B89" s="6">
        <v>3868835</v>
      </c>
      <c r="C89" s="1" t="s">
        <v>128</v>
      </c>
      <c r="D89">
        <v>34.961382925483001</v>
      </c>
      <c r="E89">
        <v>24.891964531334999</v>
      </c>
    </row>
    <row r="90" spans="1:5" x14ac:dyDescent="0.35">
      <c r="A90" s="6">
        <v>580536.97</v>
      </c>
      <c r="B90" s="6">
        <v>3868863.89</v>
      </c>
      <c r="C90" s="1" t="s">
        <v>57</v>
      </c>
      <c r="D90">
        <v>34.961703220064003</v>
      </c>
      <c r="E90">
        <v>24.883785691915001</v>
      </c>
    </row>
    <row r="91" spans="1:5" x14ac:dyDescent="0.35">
      <c r="A91" s="6">
        <v>578678.43000000005</v>
      </c>
      <c r="B91" s="6">
        <v>3868895.35</v>
      </c>
      <c r="C91" s="1" t="s">
        <v>18</v>
      </c>
      <c r="D91">
        <v>34.962133291751002</v>
      </c>
      <c r="E91">
        <v>24.863433362205999</v>
      </c>
    </row>
    <row r="92" spans="1:5" x14ac:dyDescent="0.35">
      <c r="A92" s="6">
        <v>579702.23699999996</v>
      </c>
      <c r="B92" s="6">
        <v>3868926.213</v>
      </c>
      <c r="C92" s="1" t="s">
        <v>35</v>
      </c>
      <c r="D92">
        <v>34.962331331986</v>
      </c>
      <c r="E92">
        <v>24.874649427026</v>
      </c>
    </row>
    <row r="93" spans="1:5" x14ac:dyDescent="0.35">
      <c r="A93" s="6">
        <v>583579</v>
      </c>
      <c r="B93" s="6">
        <v>3869003</v>
      </c>
      <c r="C93" s="1" t="s">
        <v>166</v>
      </c>
      <c r="D93">
        <v>34.962710471389002</v>
      </c>
      <c r="E93">
        <v>24.917116598652999</v>
      </c>
    </row>
    <row r="94" spans="1:5" x14ac:dyDescent="0.35">
      <c r="A94" s="6">
        <v>581846.96</v>
      </c>
      <c r="B94" s="6">
        <v>3869021.08</v>
      </c>
      <c r="C94" s="1" t="s">
        <v>12</v>
      </c>
      <c r="D94">
        <v>34.963015253125</v>
      </c>
      <c r="E94">
        <v>24.898148483479002</v>
      </c>
    </row>
    <row r="95" spans="1:5" x14ac:dyDescent="0.35">
      <c r="A95" s="6">
        <v>584623.6</v>
      </c>
      <c r="B95" s="6">
        <v>3869050.4</v>
      </c>
      <c r="C95" s="1" t="s">
        <v>19</v>
      </c>
      <c r="D95">
        <v>34.963050911818002</v>
      </c>
      <c r="E95">
        <v>24.928562171658001</v>
      </c>
    </row>
    <row r="96" spans="1:5" x14ac:dyDescent="0.35">
      <c r="A96" s="6">
        <v>575683</v>
      </c>
      <c r="B96" s="6">
        <v>3869088</v>
      </c>
      <c r="C96" s="1" t="s">
        <v>54</v>
      </c>
      <c r="D96">
        <v>34.964099126291998</v>
      </c>
      <c r="E96">
        <v>24.830643598527999</v>
      </c>
    </row>
    <row r="97" spans="1:5" x14ac:dyDescent="0.35">
      <c r="A97" s="6">
        <v>574658</v>
      </c>
      <c r="B97" s="6">
        <v>3869091</v>
      </c>
      <c r="C97" s="1" t="s">
        <v>6</v>
      </c>
      <c r="D97">
        <v>34.964202439255999</v>
      </c>
      <c r="E97">
        <v>24.819417287134002</v>
      </c>
    </row>
    <row r="98" spans="1:5" x14ac:dyDescent="0.35">
      <c r="A98" s="6">
        <v>578924</v>
      </c>
      <c r="B98" s="6">
        <v>3869112</v>
      </c>
      <c r="C98" s="1" t="s">
        <v>17</v>
      </c>
      <c r="D98">
        <v>34.964067553096001</v>
      </c>
      <c r="E98">
        <v>24.866143494128998</v>
      </c>
    </row>
    <row r="99" spans="1:5" x14ac:dyDescent="0.35">
      <c r="A99" s="6">
        <v>581297.6</v>
      </c>
      <c r="B99" s="6">
        <v>3869120.5</v>
      </c>
      <c r="C99" s="1" t="s">
        <v>58</v>
      </c>
      <c r="D99">
        <v>34.963956007401997</v>
      </c>
      <c r="E99">
        <v>24.892141381836002</v>
      </c>
    </row>
    <row r="100" spans="1:5" x14ac:dyDescent="0.35">
      <c r="A100" s="6">
        <v>589679</v>
      </c>
      <c r="B100" s="6">
        <v>3869124</v>
      </c>
      <c r="C100" s="1">
        <v>75.400000000000006</v>
      </c>
      <c r="D100">
        <v>34.963278558463003</v>
      </c>
      <c r="E100">
        <v>24.983937840378999</v>
      </c>
    </row>
    <row r="101" spans="1:5" x14ac:dyDescent="0.35">
      <c r="A101" s="6">
        <v>575320</v>
      </c>
      <c r="B101" s="6">
        <v>3869172</v>
      </c>
      <c r="C101" s="1" t="s">
        <v>104</v>
      </c>
      <c r="D101">
        <v>34.964883641861</v>
      </c>
      <c r="E101">
        <v>24.826675358060999</v>
      </c>
    </row>
    <row r="102" spans="1:5" x14ac:dyDescent="0.35">
      <c r="A102" s="6">
        <v>577993</v>
      </c>
      <c r="B102" s="6">
        <v>3869230</v>
      </c>
      <c r="C102" s="1" t="s">
        <v>26</v>
      </c>
      <c r="D102">
        <v>34.965203788548003</v>
      </c>
      <c r="E102">
        <v>24.855957636621</v>
      </c>
    </row>
    <row r="103" spans="1:5" x14ac:dyDescent="0.35">
      <c r="A103" s="6">
        <v>578873.30000000005</v>
      </c>
      <c r="B103" s="6">
        <v>3869230</v>
      </c>
      <c r="C103" s="1" t="s">
        <v>6</v>
      </c>
      <c r="D103">
        <v>34.965135451869003</v>
      </c>
      <c r="E103">
        <v>24.865599384860001</v>
      </c>
    </row>
    <row r="104" spans="1:5" x14ac:dyDescent="0.35">
      <c r="A104" s="6">
        <v>578844.23</v>
      </c>
      <c r="B104" s="6">
        <v>3869302.97</v>
      </c>
      <c r="C104" s="1" t="s">
        <v>28</v>
      </c>
      <c r="D104">
        <v>34.965795650293998</v>
      </c>
      <c r="E104">
        <v>24.865287904715998</v>
      </c>
    </row>
    <row r="105" spans="1:5" x14ac:dyDescent="0.35">
      <c r="A105" s="6">
        <v>579727.47</v>
      </c>
      <c r="B105" s="6">
        <v>3869305.35</v>
      </c>
      <c r="C105" s="1" t="s">
        <v>4</v>
      </c>
      <c r="D105">
        <v>34.965747799012</v>
      </c>
      <c r="E105">
        <v>24.874962127915001</v>
      </c>
    </row>
    <row r="106" spans="1:5" x14ac:dyDescent="0.35">
      <c r="A106" s="6">
        <v>575900.34</v>
      </c>
      <c r="B106" s="6">
        <v>3869343.37</v>
      </c>
      <c r="C106" s="1" t="s">
        <v>30</v>
      </c>
      <c r="D106">
        <v>34.966385369489998</v>
      </c>
      <c r="E106">
        <v>24.833047371719001</v>
      </c>
    </row>
    <row r="107" spans="1:5" x14ac:dyDescent="0.35">
      <c r="A107" s="6">
        <v>589500</v>
      </c>
      <c r="B107" s="6">
        <v>3869402.4</v>
      </c>
      <c r="C107" s="1" t="s">
        <v>33</v>
      </c>
      <c r="D107">
        <v>34.965804519697997</v>
      </c>
      <c r="E107">
        <v>24.982007350922</v>
      </c>
    </row>
    <row r="108" spans="1:5" x14ac:dyDescent="0.35">
      <c r="A108" s="6">
        <v>599683</v>
      </c>
      <c r="B108" s="6">
        <v>3869471</v>
      </c>
      <c r="C108" s="1">
        <v>4.5</v>
      </c>
      <c r="D108">
        <v>34.965469982145002</v>
      </c>
      <c r="E108">
        <v>25.093542395583</v>
      </c>
    </row>
    <row r="109" spans="1:5" x14ac:dyDescent="0.35">
      <c r="A109" s="6">
        <v>589965</v>
      </c>
      <c r="B109" s="6">
        <v>3869506</v>
      </c>
      <c r="C109" s="1" t="s">
        <v>22</v>
      </c>
      <c r="D109">
        <v>34.966697302246999</v>
      </c>
      <c r="E109">
        <v>24.987111465937001</v>
      </c>
    </row>
    <row r="110" spans="1:5" x14ac:dyDescent="0.35">
      <c r="A110" s="6">
        <v>582723</v>
      </c>
      <c r="B110" s="6">
        <v>3869545</v>
      </c>
      <c r="C110" s="1" t="s">
        <v>120</v>
      </c>
      <c r="D110">
        <v>34.967667758201998</v>
      </c>
      <c r="E110">
        <v>24.907795311407</v>
      </c>
    </row>
    <row r="111" spans="1:5" x14ac:dyDescent="0.35">
      <c r="A111" s="6">
        <v>583042</v>
      </c>
      <c r="B111" s="6">
        <v>3869643</v>
      </c>
      <c r="C111" s="1" t="s">
        <v>0</v>
      </c>
      <c r="D111">
        <v>34.968525189800999</v>
      </c>
      <c r="E111">
        <v>24.911299098215999</v>
      </c>
    </row>
    <row r="112" spans="1:5" x14ac:dyDescent="0.35">
      <c r="A112" s="6">
        <v>602247</v>
      </c>
      <c r="B112" s="6">
        <v>3869760</v>
      </c>
      <c r="C112" s="1">
        <v>0.5</v>
      </c>
      <c r="D112">
        <v>34.967819425197</v>
      </c>
      <c r="E112">
        <v>25.121658857193001</v>
      </c>
    </row>
    <row r="113" spans="1:5" x14ac:dyDescent="0.35">
      <c r="A113" s="6">
        <v>603041</v>
      </c>
      <c r="B113" s="6">
        <v>3869884</v>
      </c>
      <c r="C113" s="1" t="s">
        <v>31</v>
      </c>
      <c r="D113">
        <v>34.968856740263</v>
      </c>
      <c r="E113">
        <v>25.130370311282999</v>
      </c>
    </row>
    <row r="114" spans="1:5" x14ac:dyDescent="0.35">
      <c r="A114" s="6">
        <v>573010</v>
      </c>
      <c r="B114" s="6">
        <v>3869903</v>
      </c>
      <c r="C114" s="1" t="s">
        <v>30</v>
      </c>
      <c r="D114">
        <v>34.971644345100003</v>
      </c>
      <c r="E114">
        <v>24.801438340135999</v>
      </c>
    </row>
    <row r="115" spans="1:5" x14ac:dyDescent="0.35">
      <c r="A115" s="6">
        <v>578809.56999999995</v>
      </c>
      <c r="B115" s="6">
        <v>3869915.75</v>
      </c>
      <c r="C115" s="1" t="s">
        <v>117</v>
      </c>
      <c r="D115">
        <v>34.971323445468997</v>
      </c>
      <c r="E115">
        <v>24.864966350021</v>
      </c>
    </row>
    <row r="116" spans="1:5" x14ac:dyDescent="0.35">
      <c r="A116" s="6">
        <v>590754</v>
      </c>
      <c r="B116" s="6">
        <v>3869922</v>
      </c>
      <c r="C116" s="1" t="s">
        <v>10</v>
      </c>
      <c r="D116">
        <v>34.970377452062003</v>
      </c>
      <c r="E116">
        <v>24.995798447140999</v>
      </c>
    </row>
    <row r="117" spans="1:5" x14ac:dyDescent="0.35">
      <c r="A117" s="6">
        <v>578522</v>
      </c>
      <c r="B117" s="6">
        <v>3869943</v>
      </c>
      <c r="C117" s="1" t="s">
        <v>55</v>
      </c>
      <c r="D117">
        <v>34.971591538315998</v>
      </c>
      <c r="E117">
        <v>24.861818993446999</v>
      </c>
    </row>
    <row r="118" spans="1:5" x14ac:dyDescent="0.35">
      <c r="A118" s="6">
        <v>572795</v>
      </c>
      <c r="B118" s="6">
        <v>3870073</v>
      </c>
      <c r="C118" s="1" t="s">
        <v>33</v>
      </c>
      <c r="D118">
        <v>34.973192683078999</v>
      </c>
      <c r="E118">
        <v>24.799098153117999</v>
      </c>
    </row>
    <row r="119" spans="1:5" x14ac:dyDescent="0.35">
      <c r="A119" s="6">
        <v>603109</v>
      </c>
      <c r="B119" s="6">
        <v>3870199</v>
      </c>
      <c r="C119" s="1" t="s">
        <v>17</v>
      </c>
      <c r="D119">
        <v>34.971689751135003</v>
      </c>
      <c r="E119">
        <v>25.131154114314999</v>
      </c>
    </row>
    <row r="120" spans="1:5" x14ac:dyDescent="0.35">
      <c r="A120" s="6">
        <v>580544</v>
      </c>
      <c r="B120" s="6">
        <v>3870418</v>
      </c>
      <c r="C120" s="1" t="s">
        <v>58</v>
      </c>
      <c r="D120">
        <v>34.975715120026003</v>
      </c>
      <c r="E120">
        <v>24.884013201757998</v>
      </c>
    </row>
    <row r="121" spans="1:5" x14ac:dyDescent="0.35">
      <c r="A121" s="6">
        <v>576636</v>
      </c>
      <c r="B121" s="6">
        <v>3870434</v>
      </c>
      <c r="C121" s="1" t="s">
        <v>5</v>
      </c>
      <c r="D121">
        <v>34.976163482872003</v>
      </c>
      <c r="E121">
        <v>24.841205597940998</v>
      </c>
    </row>
    <row r="122" spans="1:5" x14ac:dyDescent="0.35">
      <c r="A122" s="6">
        <v>605239</v>
      </c>
      <c r="B122" s="6">
        <v>3870454</v>
      </c>
      <c r="C122" s="1" t="s">
        <v>33</v>
      </c>
      <c r="D122">
        <v>34.973769179066998</v>
      </c>
      <c r="E122">
        <v>25.154515637189999</v>
      </c>
    </row>
    <row r="123" spans="1:5" x14ac:dyDescent="0.35">
      <c r="A123" s="6">
        <v>576375.76</v>
      </c>
      <c r="B123" s="6">
        <v>3870483.95</v>
      </c>
      <c r="C123" s="1" t="s">
        <v>7</v>
      </c>
      <c r="D123">
        <v>34.976633571051003</v>
      </c>
      <c r="E123">
        <v>24.838359434550998</v>
      </c>
    </row>
    <row r="124" spans="1:5" x14ac:dyDescent="0.35">
      <c r="A124" s="6">
        <v>577053</v>
      </c>
      <c r="B124" s="6">
        <v>3870492</v>
      </c>
      <c r="C124" s="1">
        <v>168.7</v>
      </c>
      <c r="D124">
        <v>34.976654708311003</v>
      </c>
      <c r="E124">
        <v>24.845778921013</v>
      </c>
    </row>
    <row r="125" spans="1:5" x14ac:dyDescent="0.35">
      <c r="A125" s="6">
        <v>605290</v>
      </c>
      <c r="B125" s="6">
        <v>3870592</v>
      </c>
      <c r="C125" s="1" t="s">
        <v>4</v>
      </c>
      <c r="D125">
        <v>34.975008022128002</v>
      </c>
      <c r="E125">
        <v>25.155091705909999</v>
      </c>
    </row>
    <row r="126" spans="1:5" x14ac:dyDescent="0.35">
      <c r="A126" s="6">
        <v>616359</v>
      </c>
      <c r="B126" s="6">
        <v>3870672</v>
      </c>
      <c r="C126" s="1" t="s">
        <v>6</v>
      </c>
      <c r="D126">
        <v>34.974515421347</v>
      </c>
      <c r="E126">
        <v>25.276339358504998</v>
      </c>
    </row>
    <row r="127" spans="1:5" x14ac:dyDescent="0.35">
      <c r="A127" s="6">
        <v>576689</v>
      </c>
      <c r="B127" s="6">
        <v>3870746</v>
      </c>
      <c r="C127" s="1" t="s">
        <v>144</v>
      </c>
      <c r="D127">
        <v>34.978972600086998</v>
      </c>
      <c r="E127">
        <v>24.841814962975999</v>
      </c>
    </row>
    <row r="128" spans="1:5" x14ac:dyDescent="0.35">
      <c r="A128" s="6">
        <v>606512</v>
      </c>
      <c r="B128" s="6">
        <v>3870775</v>
      </c>
      <c r="C128" s="1" t="s">
        <v>0</v>
      </c>
      <c r="D128">
        <v>34.976529810172003</v>
      </c>
      <c r="E128">
        <v>25.168499804389</v>
      </c>
    </row>
    <row r="129" spans="1:5" x14ac:dyDescent="0.35">
      <c r="A129" s="6">
        <v>573122</v>
      </c>
      <c r="B129" s="6">
        <v>3870825</v>
      </c>
      <c r="C129" s="1" t="s">
        <v>19</v>
      </c>
      <c r="D129">
        <v>34.979949517385997</v>
      </c>
      <c r="E129">
        <v>24.802746279670998</v>
      </c>
    </row>
    <row r="130" spans="1:5" x14ac:dyDescent="0.35">
      <c r="A130" s="6">
        <v>607533</v>
      </c>
      <c r="B130" s="6">
        <v>3870881</v>
      </c>
      <c r="C130" s="1" t="s">
        <v>25</v>
      </c>
      <c r="D130">
        <v>34.977377321763001</v>
      </c>
      <c r="E130">
        <v>25.179696763172</v>
      </c>
    </row>
    <row r="131" spans="1:5" x14ac:dyDescent="0.35">
      <c r="A131" s="6">
        <v>592059</v>
      </c>
      <c r="B131" s="6">
        <v>3870942</v>
      </c>
      <c r="C131" s="1" t="s">
        <v>46</v>
      </c>
      <c r="D131">
        <v>34.979455772685</v>
      </c>
      <c r="E131">
        <v>25.010205080670001</v>
      </c>
    </row>
    <row r="132" spans="1:5" x14ac:dyDescent="0.35">
      <c r="A132" s="6">
        <v>583326.06000000006</v>
      </c>
      <c r="B132" s="6">
        <v>3870953.08</v>
      </c>
      <c r="C132" s="1" t="s">
        <v>70</v>
      </c>
      <c r="D132">
        <v>34.980313883223999</v>
      </c>
      <c r="E132">
        <v>24.914541724543</v>
      </c>
    </row>
    <row r="133" spans="1:5" x14ac:dyDescent="0.35">
      <c r="A133" s="6">
        <v>591268</v>
      </c>
      <c r="B133" s="6">
        <v>3870995</v>
      </c>
      <c r="C133" s="1" t="s">
        <v>52</v>
      </c>
      <c r="D133">
        <v>34.980005403581998</v>
      </c>
      <c r="E133">
        <v>25.001546086118999</v>
      </c>
    </row>
    <row r="134" spans="1:5" x14ac:dyDescent="0.35">
      <c r="A134" s="6">
        <v>588876</v>
      </c>
      <c r="B134" s="6">
        <v>3871021</v>
      </c>
      <c r="C134" s="1" t="s">
        <v>79</v>
      </c>
      <c r="D134">
        <v>34.980453128126001</v>
      </c>
      <c r="E134">
        <v>24.975345959767001</v>
      </c>
    </row>
    <row r="135" spans="1:5" x14ac:dyDescent="0.35">
      <c r="A135" s="6">
        <v>590259</v>
      </c>
      <c r="B135" s="6">
        <v>3871053</v>
      </c>
      <c r="C135" s="1" t="s">
        <v>16</v>
      </c>
      <c r="D135">
        <v>34.980619003394999</v>
      </c>
      <c r="E135">
        <v>24.990499435153001</v>
      </c>
    </row>
    <row r="136" spans="1:5" x14ac:dyDescent="0.35">
      <c r="A136" s="6">
        <v>578285</v>
      </c>
      <c r="B136" s="6">
        <v>3871078</v>
      </c>
      <c r="C136" s="1" t="s">
        <v>26</v>
      </c>
      <c r="D136">
        <v>34.981843588872003</v>
      </c>
      <c r="E136">
        <v>24.85932986705</v>
      </c>
    </row>
    <row r="137" spans="1:5" x14ac:dyDescent="0.35">
      <c r="A137" s="6">
        <v>607451</v>
      </c>
      <c r="B137" s="6">
        <v>3871223</v>
      </c>
      <c r="C137" s="1" t="s">
        <v>6</v>
      </c>
      <c r="D137">
        <v>34.980469358044999</v>
      </c>
      <c r="E137">
        <v>25.178842777408001</v>
      </c>
    </row>
    <row r="138" spans="1:5" x14ac:dyDescent="0.35">
      <c r="A138" s="6">
        <v>583632</v>
      </c>
      <c r="B138" s="6">
        <v>3871223.9</v>
      </c>
      <c r="C138" s="1" t="s">
        <v>46</v>
      </c>
      <c r="D138">
        <v>34.982730384920998</v>
      </c>
      <c r="E138">
        <v>24.917920439128</v>
      </c>
    </row>
    <row r="139" spans="1:5" x14ac:dyDescent="0.35">
      <c r="A139" s="6">
        <v>577389</v>
      </c>
      <c r="B139" s="6">
        <v>3871292</v>
      </c>
      <c r="C139" s="1" t="s">
        <v>14</v>
      </c>
      <c r="D139">
        <v>34.983842179615003</v>
      </c>
      <c r="E139">
        <v>24.849534080051001</v>
      </c>
    </row>
    <row r="140" spans="1:5" x14ac:dyDescent="0.35">
      <c r="A140" s="6">
        <v>606806.25300000003</v>
      </c>
      <c r="B140" s="6">
        <v>3871317.9219999998</v>
      </c>
      <c r="C140" s="1" t="s">
        <v>81</v>
      </c>
      <c r="D140">
        <v>34.981393496243001</v>
      </c>
      <c r="E140">
        <v>25.171792560674</v>
      </c>
    </row>
    <row r="141" spans="1:5" x14ac:dyDescent="0.35">
      <c r="A141" s="6">
        <v>603569</v>
      </c>
      <c r="B141" s="6">
        <v>3871325</v>
      </c>
      <c r="C141" s="1" t="s">
        <v>7</v>
      </c>
      <c r="D141">
        <v>34.981794364418</v>
      </c>
      <c r="E141">
        <v>25.136332601008998</v>
      </c>
    </row>
    <row r="142" spans="1:5" x14ac:dyDescent="0.35">
      <c r="A142" s="6">
        <v>591425</v>
      </c>
      <c r="B142" s="6">
        <v>3871451</v>
      </c>
      <c r="C142" s="1" t="s">
        <v>125</v>
      </c>
      <c r="D142">
        <v>34.984102528313997</v>
      </c>
      <c r="E142">
        <v>25.003316066956</v>
      </c>
    </row>
    <row r="143" spans="1:5" x14ac:dyDescent="0.35">
      <c r="A143" s="6">
        <v>591184</v>
      </c>
      <c r="B143" s="6">
        <v>3871502</v>
      </c>
      <c r="C143" s="1" t="s">
        <v>56</v>
      </c>
      <c r="D143">
        <v>34.984584135280002</v>
      </c>
      <c r="E143">
        <v>25.000681535759</v>
      </c>
    </row>
    <row r="144" spans="1:5" x14ac:dyDescent="0.35">
      <c r="A144" s="6">
        <v>592694</v>
      </c>
      <c r="B144" s="6">
        <v>3871538</v>
      </c>
      <c r="C144" s="1" t="s">
        <v>197</v>
      </c>
      <c r="D144">
        <v>34.984771250195003</v>
      </c>
      <c r="E144">
        <v>25.017227464562001</v>
      </c>
    </row>
    <row r="145" spans="1:5" x14ac:dyDescent="0.35">
      <c r="A145" s="6">
        <v>590255</v>
      </c>
      <c r="B145" s="6">
        <v>3871587</v>
      </c>
      <c r="C145" s="1" t="s">
        <v>63</v>
      </c>
      <c r="D145">
        <v>34.985433954201</v>
      </c>
      <c r="E145">
        <v>24.990513599277001</v>
      </c>
    </row>
    <row r="146" spans="1:5" x14ac:dyDescent="0.35">
      <c r="A146" s="6">
        <v>590556.53200000001</v>
      </c>
      <c r="B146" s="6">
        <v>3871620.531</v>
      </c>
      <c r="C146" s="1" t="s">
        <v>17</v>
      </c>
      <c r="D146">
        <v>34.985709278701002</v>
      </c>
      <c r="E146">
        <v>24.993820561922998</v>
      </c>
    </row>
    <row r="147" spans="1:5" x14ac:dyDescent="0.35">
      <c r="A147" s="6">
        <v>590560</v>
      </c>
      <c r="B147" s="6">
        <v>3871633</v>
      </c>
      <c r="C147" s="1" t="s">
        <v>35</v>
      </c>
      <c r="D147">
        <v>34.985821389205</v>
      </c>
      <c r="E147">
        <v>24.993859912918001</v>
      </c>
    </row>
    <row r="148" spans="1:5" x14ac:dyDescent="0.35">
      <c r="A148" s="6">
        <v>591298</v>
      </c>
      <c r="B148" s="6">
        <v>3871656.7</v>
      </c>
      <c r="C148" s="1" t="s">
        <v>39</v>
      </c>
      <c r="D148">
        <v>34.985968620126002</v>
      </c>
      <c r="E148">
        <v>25.001947392438002</v>
      </c>
    </row>
    <row r="149" spans="1:5" x14ac:dyDescent="0.35">
      <c r="A149" s="6">
        <v>576792</v>
      </c>
      <c r="B149" s="6">
        <v>3871659</v>
      </c>
      <c r="C149" s="1" t="s">
        <v>44</v>
      </c>
      <c r="D149">
        <v>34.987196804996003</v>
      </c>
      <c r="E149">
        <v>24.843027668377999</v>
      </c>
    </row>
    <row r="150" spans="1:5" x14ac:dyDescent="0.35">
      <c r="A150" s="6">
        <v>586443</v>
      </c>
      <c r="B150" s="6">
        <v>3871669</v>
      </c>
      <c r="C150" s="1">
        <v>98.75</v>
      </c>
      <c r="D150">
        <v>34.986506791589001</v>
      </c>
      <c r="E150">
        <v>24.948760964588001</v>
      </c>
    </row>
    <row r="151" spans="1:5" x14ac:dyDescent="0.35">
      <c r="A151" s="6">
        <v>591753</v>
      </c>
      <c r="B151" s="6">
        <v>3871714</v>
      </c>
      <c r="C151" s="1">
        <v>87.6</v>
      </c>
      <c r="D151">
        <v>34.986444002573997</v>
      </c>
      <c r="E151">
        <v>25.006938295969999</v>
      </c>
    </row>
    <row r="152" spans="1:5" x14ac:dyDescent="0.35">
      <c r="A152" s="6">
        <v>621004.9</v>
      </c>
      <c r="B152" s="6">
        <v>3871780.02</v>
      </c>
      <c r="C152" s="1">
        <v>1.5</v>
      </c>
      <c r="D152">
        <v>34.983958720021</v>
      </c>
      <c r="E152">
        <v>25.327384348940999</v>
      </c>
    </row>
    <row r="153" spans="1:5" x14ac:dyDescent="0.35">
      <c r="A153" s="6">
        <v>620806.19999999995</v>
      </c>
      <c r="B153" s="6">
        <v>3871831.08</v>
      </c>
      <c r="C153" s="1" t="s">
        <v>28</v>
      </c>
      <c r="D153">
        <v>34.984442803718999</v>
      </c>
      <c r="E153">
        <v>25.325215286931002</v>
      </c>
    </row>
    <row r="154" spans="1:5" x14ac:dyDescent="0.35">
      <c r="A154" s="6">
        <v>620791</v>
      </c>
      <c r="B154" s="6">
        <v>3871842</v>
      </c>
      <c r="C154" s="1">
        <v>2.2000000000000002</v>
      </c>
      <c r="D154">
        <v>34.984543065042999</v>
      </c>
      <c r="E154">
        <v>25.325050377444999</v>
      </c>
    </row>
    <row r="155" spans="1:5" x14ac:dyDescent="0.35">
      <c r="A155" s="6">
        <v>620772</v>
      </c>
      <c r="B155" s="6">
        <v>3871849</v>
      </c>
      <c r="C155" s="1" t="s">
        <v>7</v>
      </c>
      <c r="D155">
        <v>34.984608441486003</v>
      </c>
      <c r="E155">
        <v>25.324843274189998</v>
      </c>
    </row>
    <row r="156" spans="1:5" x14ac:dyDescent="0.35">
      <c r="A156" s="6">
        <v>592420.6</v>
      </c>
      <c r="B156" s="6">
        <v>3871851</v>
      </c>
      <c r="C156" s="1" t="s">
        <v>52</v>
      </c>
      <c r="D156">
        <v>34.987618321192002</v>
      </c>
      <c r="E156">
        <v>25.014267193786001</v>
      </c>
    </row>
    <row r="157" spans="1:5" x14ac:dyDescent="0.35">
      <c r="A157" s="6">
        <v>590006</v>
      </c>
      <c r="B157" s="6">
        <v>3871863</v>
      </c>
      <c r="C157" s="1">
        <v>75.099999999999994</v>
      </c>
      <c r="D157">
        <v>34.987944619399997</v>
      </c>
      <c r="E157">
        <v>24.987815670421998</v>
      </c>
    </row>
    <row r="158" spans="1:5" x14ac:dyDescent="0.35">
      <c r="A158" s="6">
        <v>617133</v>
      </c>
      <c r="B158" s="6">
        <v>3871868</v>
      </c>
      <c r="C158" s="1">
        <v>1.5</v>
      </c>
      <c r="D158">
        <v>34.985208165529997</v>
      </c>
      <c r="E158">
        <v>25.284985055355001</v>
      </c>
    </row>
    <row r="159" spans="1:5" x14ac:dyDescent="0.35">
      <c r="A159" s="6">
        <v>619203</v>
      </c>
      <c r="B159" s="6">
        <v>3871870</v>
      </c>
      <c r="C159" s="1" t="s">
        <v>46</v>
      </c>
      <c r="D159">
        <v>34.984984087805998</v>
      </c>
      <c r="E159">
        <v>25.307659868266999</v>
      </c>
    </row>
    <row r="160" spans="1:5" x14ac:dyDescent="0.35">
      <c r="A160" s="6">
        <v>619203</v>
      </c>
      <c r="B160" s="6">
        <v>3871870</v>
      </c>
      <c r="C160" s="1">
        <v>38.5</v>
      </c>
      <c r="D160">
        <v>34.984984087805998</v>
      </c>
      <c r="E160">
        <v>25.307659868266999</v>
      </c>
    </row>
    <row r="161" spans="1:5" x14ac:dyDescent="0.35">
      <c r="A161" s="6">
        <v>620527</v>
      </c>
      <c r="B161" s="6">
        <v>3871886.87</v>
      </c>
      <c r="C161" s="1" t="s">
        <v>6</v>
      </c>
      <c r="D161">
        <v>34.984979096430003</v>
      </c>
      <c r="E161">
        <v>25.322165107594</v>
      </c>
    </row>
    <row r="162" spans="1:5" x14ac:dyDescent="0.35">
      <c r="A162" s="6">
        <v>620554</v>
      </c>
      <c r="B162" s="6">
        <v>3871897</v>
      </c>
      <c r="C162" s="1">
        <v>0.5</v>
      </c>
      <c r="D162">
        <v>34.985067197478003</v>
      </c>
      <c r="E162">
        <v>25.322462327440999</v>
      </c>
    </row>
    <row r="163" spans="1:5" x14ac:dyDescent="0.35">
      <c r="A163" s="6">
        <v>620623.13</v>
      </c>
      <c r="B163" s="6">
        <v>3871901.75</v>
      </c>
      <c r="C163" s="1" t="s">
        <v>30</v>
      </c>
      <c r="D163">
        <v>34.985101768028002</v>
      </c>
      <c r="E163">
        <v>25.323220249772</v>
      </c>
    </row>
    <row r="164" spans="1:5" x14ac:dyDescent="0.35">
      <c r="A164" s="6">
        <v>620996.68999999994</v>
      </c>
      <c r="B164" s="6">
        <v>3871906.6</v>
      </c>
      <c r="C164" s="1" t="s">
        <v>6</v>
      </c>
      <c r="D164">
        <v>34.985100823788002</v>
      </c>
      <c r="E164">
        <v>25.327312838120001</v>
      </c>
    </row>
    <row r="165" spans="1:5" x14ac:dyDescent="0.35">
      <c r="A165" s="6">
        <v>620603</v>
      </c>
      <c r="B165" s="6">
        <v>3871912</v>
      </c>
      <c r="C165" s="1">
        <v>1.5</v>
      </c>
      <c r="D165">
        <v>34.985196575137998</v>
      </c>
      <c r="E165">
        <v>25.323001237178001</v>
      </c>
    </row>
    <row r="166" spans="1:5" x14ac:dyDescent="0.35">
      <c r="A166" s="6">
        <v>620603</v>
      </c>
      <c r="B166" s="6">
        <v>3871912</v>
      </c>
      <c r="C166" s="1">
        <v>1.5</v>
      </c>
      <c r="D166">
        <v>34.985196575137998</v>
      </c>
      <c r="E166">
        <v>25.323001237178001</v>
      </c>
    </row>
    <row r="167" spans="1:5" x14ac:dyDescent="0.35">
      <c r="A167" s="6">
        <v>621064</v>
      </c>
      <c r="B167" s="6">
        <v>3871912</v>
      </c>
      <c r="C167" s="1" t="s">
        <v>7</v>
      </c>
      <c r="D167">
        <v>34.985141441834998</v>
      </c>
      <c r="E167">
        <v>25.328050920616999</v>
      </c>
    </row>
    <row r="168" spans="1:5" x14ac:dyDescent="0.35">
      <c r="A168" s="6">
        <v>621021.55000000005</v>
      </c>
      <c r="B168" s="6">
        <v>3871913.38</v>
      </c>
      <c r="C168" s="1" t="s">
        <v>6</v>
      </c>
      <c r="D168">
        <v>34.985158968135998</v>
      </c>
      <c r="E168">
        <v>25.327586134916999</v>
      </c>
    </row>
    <row r="169" spans="1:5" x14ac:dyDescent="0.35">
      <c r="A169" s="6">
        <v>568249</v>
      </c>
      <c r="B169" s="6">
        <v>3871928</v>
      </c>
      <c r="C169" s="1" t="s">
        <v>19</v>
      </c>
      <c r="D169">
        <v>34.990236081582999</v>
      </c>
      <c r="E169">
        <v>24.749453089433</v>
      </c>
    </row>
    <row r="170" spans="1:5" x14ac:dyDescent="0.35">
      <c r="A170" s="6">
        <v>621040.72</v>
      </c>
      <c r="B170" s="6">
        <v>3871928.48</v>
      </c>
      <c r="C170" s="1" t="s">
        <v>6</v>
      </c>
      <c r="D170">
        <v>34.985292798437001</v>
      </c>
      <c r="E170">
        <v>25.327798316302999</v>
      </c>
    </row>
    <row r="171" spans="1:5" x14ac:dyDescent="0.35">
      <c r="A171" s="6">
        <v>620658.57999999996</v>
      </c>
      <c r="B171" s="6">
        <v>3871930.56</v>
      </c>
      <c r="C171" s="1" t="s">
        <v>6</v>
      </c>
      <c r="D171">
        <v>34.985357258081002</v>
      </c>
      <c r="E171">
        <v>25.323612741051001</v>
      </c>
    </row>
    <row r="172" spans="1:5" x14ac:dyDescent="0.35">
      <c r="A172" s="6">
        <v>621522.93000000005</v>
      </c>
      <c r="B172" s="6">
        <v>3871931.73</v>
      </c>
      <c r="C172" s="1">
        <v>1.5</v>
      </c>
      <c r="D172">
        <v>34.985264213390003</v>
      </c>
      <c r="E172">
        <v>25.333080799520001</v>
      </c>
    </row>
    <row r="173" spans="1:5" x14ac:dyDescent="0.35">
      <c r="A173" s="6">
        <v>617217.43000000005</v>
      </c>
      <c r="B173" s="6">
        <v>3871941.74</v>
      </c>
      <c r="C173" s="1">
        <v>5.5</v>
      </c>
      <c r="D173">
        <v>34.985863151437997</v>
      </c>
      <c r="E173">
        <v>25.285920291985001</v>
      </c>
    </row>
    <row r="174" spans="1:5" x14ac:dyDescent="0.35">
      <c r="A174" s="6">
        <v>620807.17000000004</v>
      </c>
      <c r="B174" s="6">
        <v>3871943.11</v>
      </c>
      <c r="C174" s="1" t="s">
        <v>6</v>
      </c>
      <c r="D174">
        <v>34.985452640631003</v>
      </c>
      <c r="E174">
        <v>25.325242187872998</v>
      </c>
    </row>
    <row r="175" spans="1:5" x14ac:dyDescent="0.35">
      <c r="A175" s="6">
        <v>620742.67000000004</v>
      </c>
      <c r="B175" s="6">
        <v>3871943.35</v>
      </c>
      <c r="C175" s="1" t="s">
        <v>6</v>
      </c>
      <c r="D175">
        <v>34.985462514463002</v>
      </c>
      <c r="E175">
        <v>25.32453570254</v>
      </c>
    </row>
    <row r="176" spans="1:5" x14ac:dyDescent="0.35">
      <c r="A176" s="6">
        <v>621044.81000000006</v>
      </c>
      <c r="B176" s="6">
        <v>3871951.57</v>
      </c>
      <c r="C176" s="1" t="s">
        <v>6</v>
      </c>
      <c r="D176">
        <v>34.985500465062998</v>
      </c>
      <c r="E176">
        <v>25.327846478421002</v>
      </c>
    </row>
    <row r="177" spans="1:5" x14ac:dyDescent="0.35">
      <c r="A177" s="6">
        <v>621043.38</v>
      </c>
      <c r="B177" s="6">
        <v>3871954.05</v>
      </c>
      <c r="C177" s="1">
        <v>3.5</v>
      </c>
      <c r="D177">
        <v>34.985522993612001</v>
      </c>
      <c r="E177">
        <v>25.327831175507001</v>
      </c>
    </row>
    <row r="178" spans="1:5" x14ac:dyDescent="0.35">
      <c r="A178" s="6">
        <v>621025</v>
      </c>
      <c r="B178" s="6">
        <v>3871955</v>
      </c>
      <c r="C178" s="1" t="s">
        <v>31</v>
      </c>
      <c r="D178">
        <v>34.985533759703998</v>
      </c>
      <c r="E178">
        <v>25.327629982975001</v>
      </c>
    </row>
    <row r="179" spans="1:5" x14ac:dyDescent="0.35">
      <c r="A179" s="6">
        <v>621594</v>
      </c>
      <c r="B179" s="6">
        <v>3871958</v>
      </c>
      <c r="C179" s="1" t="s">
        <v>7</v>
      </c>
      <c r="D179">
        <v>34.985492486599</v>
      </c>
      <c r="E179">
        <v>25.333863123050001</v>
      </c>
    </row>
    <row r="180" spans="1:5" x14ac:dyDescent="0.35">
      <c r="A180" s="6">
        <v>620553</v>
      </c>
      <c r="B180" s="6">
        <v>3871960</v>
      </c>
      <c r="C180" s="1" t="s">
        <v>28</v>
      </c>
      <c r="D180">
        <v>34.985635263768003</v>
      </c>
      <c r="E180">
        <v>25.322460507369001</v>
      </c>
    </row>
    <row r="181" spans="1:5" x14ac:dyDescent="0.35">
      <c r="A181" s="6">
        <v>620553</v>
      </c>
      <c r="B181" s="6">
        <v>3871960</v>
      </c>
      <c r="C181" s="1" t="s">
        <v>28</v>
      </c>
      <c r="D181">
        <v>34.985635263768003</v>
      </c>
      <c r="E181">
        <v>25.322460507369001</v>
      </c>
    </row>
    <row r="182" spans="1:5" x14ac:dyDescent="0.35">
      <c r="A182" s="6">
        <v>620727.03</v>
      </c>
      <c r="B182" s="6">
        <v>3871961.24</v>
      </c>
      <c r="C182" s="1" t="s">
        <v>17</v>
      </c>
      <c r="D182">
        <v>34.985625662205003</v>
      </c>
      <c r="E182">
        <v>25.324366982484001</v>
      </c>
    </row>
    <row r="183" spans="1:5" x14ac:dyDescent="0.35">
      <c r="A183" s="6">
        <v>621115.79</v>
      </c>
      <c r="B183" s="6">
        <v>3871969.03</v>
      </c>
      <c r="C183" s="1" t="s">
        <v>17</v>
      </c>
      <c r="D183">
        <v>34.98564936084</v>
      </c>
      <c r="E183">
        <v>25.328626521720999</v>
      </c>
    </row>
    <row r="184" spans="1:5" x14ac:dyDescent="0.35">
      <c r="A184" s="6">
        <v>620786.80000000005</v>
      </c>
      <c r="B184" s="6">
        <v>3871969.2</v>
      </c>
      <c r="C184" s="1" t="s">
        <v>7</v>
      </c>
      <c r="D184">
        <v>34.985690277986002</v>
      </c>
      <c r="E184">
        <v>25.325022848842998</v>
      </c>
    </row>
    <row r="185" spans="1:5" x14ac:dyDescent="0.35">
      <c r="A185" s="6">
        <v>589782</v>
      </c>
      <c r="B185" s="6">
        <v>3871973</v>
      </c>
      <c r="C185" s="1" t="s">
        <v>9</v>
      </c>
      <c r="D185">
        <v>34.988956331628003</v>
      </c>
      <c r="E185">
        <v>24.985373535765</v>
      </c>
    </row>
    <row r="186" spans="1:5" x14ac:dyDescent="0.35">
      <c r="A186" s="6">
        <v>620753.06000000006</v>
      </c>
      <c r="B186" s="6">
        <v>3871982.49</v>
      </c>
      <c r="C186" s="1" t="s">
        <v>6</v>
      </c>
      <c r="D186">
        <v>34.985814120732002</v>
      </c>
      <c r="E186">
        <v>25.324655196523999</v>
      </c>
    </row>
    <row r="187" spans="1:5" x14ac:dyDescent="0.35">
      <c r="A187" s="6">
        <v>621141.28</v>
      </c>
      <c r="B187" s="6">
        <v>3871992.56</v>
      </c>
      <c r="C187" s="1" t="s">
        <v>17</v>
      </c>
      <c r="D187">
        <v>34.985858427994998</v>
      </c>
      <c r="E187">
        <v>25.328909162376</v>
      </c>
    </row>
    <row r="188" spans="1:5" x14ac:dyDescent="0.35">
      <c r="A188" s="6">
        <v>620619.03</v>
      </c>
      <c r="B188" s="6">
        <v>3871996.7</v>
      </c>
      <c r="C188" s="1" t="s">
        <v>6</v>
      </c>
      <c r="D188">
        <v>34.985958234451999</v>
      </c>
      <c r="E188">
        <v>25.323189112771999</v>
      </c>
    </row>
    <row r="189" spans="1:5" x14ac:dyDescent="0.35">
      <c r="A189" s="6">
        <v>620661.99</v>
      </c>
      <c r="B189" s="6">
        <v>3872006.2</v>
      </c>
      <c r="C189" s="1" t="s">
        <v>6</v>
      </c>
      <c r="D189">
        <v>34.986038747441</v>
      </c>
      <c r="E189">
        <v>25.323661069799002</v>
      </c>
    </row>
    <row r="190" spans="1:5" x14ac:dyDescent="0.35">
      <c r="A190" s="6">
        <v>621236.4</v>
      </c>
      <c r="B190" s="6">
        <v>3872007.4</v>
      </c>
      <c r="C190" s="1" t="s">
        <v>148</v>
      </c>
      <c r="D190">
        <v>34.985980801069999</v>
      </c>
      <c r="E190">
        <v>25.329953254785</v>
      </c>
    </row>
    <row r="191" spans="1:5" x14ac:dyDescent="0.35">
      <c r="A191" s="6">
        <v>620991.48</v>
      </c>
      <c r="B191" s="6">
        <v>3872008.73</v>
      </c>
      <c r="C191" s="1" t="s">
        <v>6</v>
      </c>
      <c r="D191">
        <v>34.986022151025999</v>
      </c>
      <c r="E191">
        <v>25.327270629769998</v>
      </c>
    </row>
    <row r="192" spans="1:5" x14ac:dyDescent="0.35">
      <c r="A192" s="6">
        <v>617393.61</v>
      </c>
      <c r="B192" s="6">
        <v>3872010.27</v>
      </c>
      <c r="C192" s="1" t="s">
        <v>17</v>
      </c>
      <c r="D192">
        <v>34.986460503502997</v>
      </c>
      <c r="E192">
        <v>25.287859847067999</v>
      </c>
    </row>
    <row r="193" spans="1:5" x14ac:dyDescent="0.35">
      <c r="A193" s="6">
        <v>621260.23</v>
      </c>
      <c r="B193" s="6">
        <v>3872010.53</v>
      </c>
      <c r="C193" s="1" t="s">
        <v>6</v>
      </c>
      <c r="D193">
        <v>34.986006158221997</v>
      </c>
      <c r="E193">
        <v>25.330214741435999</v>
      </c>
    </row>
    <row r="194" spans="1:5" x14ac:dyDescent="0.35">
      <c r="A194" s="6">
        <v>636906.81000000006</v>
      </c>
      <c r="B194" s="6">
        <v>3872014.43</v>
      </c>
      <c r="C194" s="1">
        <v>1.5</v>
      </c>
      <c r="D194">
        <v>34.984042503302</v>
      </c>
      <c r="E194">
        <v>25.501597419597001</v>
      </c>
    </row>
    <row r="195" spans="1:5" x14ac:dyDescent="0.35">
      <c r="A195" s="6">
        <v>617733</v>
      </c>
      <c r="B195" s="6">
        <v>3872016</v>
      </c>
      <c r="C195" s="1" t="s">
        <v>7</v>
      </c>
      <c r="D195">
        <v>34.986472665945001</v>
      </c>
      <c r="E195">
        <v>25.291578365783</v>
      </c>
    </row>
    <row r="196" spans="1:5" x14ac:dyDescent="0.35">
      <c r="A196" s="6">
        <v>620884.24</v>
      </c>
      <c r="B196" s="6">
        <v>3872028.94</v>
      </c>
      <c r="C196" s="1" t="s">
        <v>6</v>
      </c>
      <c r="D196">
        <v>34.986217181355002</v>
      </c>
      <c r="E196">
        <v>25.326098874984002</v>
      </c>
    </row>
    <row r="197" spans="1:5" x14ac:dyDescent="0.35">
      <c r="A197" s="6">
        <v>618012</v>
      </c>
      <c r="B197" s="6">
        <v>3872039</v>
      </c>
      <c r="C197" s="1" t="s">
        <v>8</v>
      </c>
      <c r="D197">
        <v>34.986647461832</v>
      </c>
      <c r="E197">
        <v>25.294637816881998</v>
      </c>
    </row>
    <row r="198" spans="1:5" x14ac:dyDescent="0.35">
      <c r="A198" s="6">
        <v>621160</v>
      </c>
      <c r="B198" s="6">
        <v>3872044</v>
      </c>
      <c r="C198" s="1" t="s">
        <v>7</v>
      </c>
      <c r="D198">
        <v>34.986319915153999</v>
      </c>
      <c r="E198">
        <v>25.329121713688998</v>
      </c>
    </row>
    <row r="199" spans="1:5" x14ac:dyDescent="0.35">
      <c r="A199" s="6">
        <v>636780.25899999996</v>
      </c>
      <c r="B199" s="6">
        <v>3872052.7880000002</v>
      </c>
      <c r="C199" s="1" t="s">
        <v>30</v>
      </c>
      <c r="D199">
        <v>34.984405411864998</v>
      </c>
      <c r="E199">
        <v>25.500217642313</v>
      </c>
    </row>
    <row r="200" spans="1:5" x14ac:dyDescent="0.35">
      <c r="A200" s="6">
        <v>621799.23</v>
      </c>
      <c r="B200" s="6">
        <v>3872068.06</v>
      </c>
      <c r="C200" s="1" t="s">
        <v>6</v>
      </c>
      <c r="D200">
        <v>34.986459955503001</v>
      </c>
      <c r="E200">
        <v>25.336127284711001</v>
      </c>
    </row>
    <row r="201" spans="1:5" x14ac:dyDescent="0.35">
      <c r="A201" s="6">
        <v>621547.55000000005</v>
      </c>
      <c r="B201" s="6">
        <v>3872075.38</v>
      </c>
      <c r="C201" s="1" t="s">
        <v>6</v>
      </c>
      <c r="D201">
        <v>34.986556255273001</v>
      </c>
      <c r="E201">
        <v>25.333371478957002</v>
      </c>
    </row>
    <row r="202" spans="1:5" x14ac:dyDescent="0.35">
      <c r="A202" s="6">
        <v>636735.21</v>
      </c>
      <c r="B202" s="6">
        <v>3872083.8</v>
      </c>
      <c r="C202" s="1">
        <v>1.5</v>
      </c>
      <c r="D202">
        <v>34.984691061086998</v>
      </c>
      <c r="E202">
        <v>25.499729326596999</v>
      </c>
    </row>
    <row r="203" spans="1:5" x14ac:dyDescent="0.35">
      <c r="A203" s="6">
        <v>636735.02</v>
      </c>
      <c r="B203" s="6">
        <v>3872083.86</v>
      </c>
      <c r="C203" s="1" t="s">
        <v>19</v>
      </c>
      <c r="D203">
        <v>34.984691627655998</v>
      </c>
      <c r="E203">
        <v>25.499727255414999</v>
      </c>
    </row>
    <row r="204" spans="1:5" x14ac:dyDescent="0.35">
      <c r="A204" s="6">
        <v>618256.30000000005</v>
      </c>
      <c r="B204" s="6">
        <v>3872084.2</v>
      </c>
      <c r="C204" s="1" t="s">
        <v>35</v>
      </c>
      <c r="D204">
        <v>34.987026378378999</v>
      </c>
      <c r="E204">
        <v>25.297320328670001</v>
      </c>
    </row>
    <row r="205" spans="1:5" x14ac:dyDescent="0.35">
      <c r="A205" s="6">
        <v>621046</v>
      </c>
      <c r="B205" s="6">
        <v>3872085</v>
      </c>
      <c r="C205" s="1" t="s">
        <v>7</v>
      </c>
      <c r="D205">
        <v>34.986703195334997</v>
      </c>
      <c r="E205">
        <v>25.327878937718001</v>
      </c>
    </row>
    <row r="206" spans="1:5" x14ac:dyDescent="0.35">
      <c r="A206" s="6">
        <v>620983.43999999994</v>
      </c>
      <c r="B206" s="6">
        <v>3872088.28</v>
      </c>
      <c r="C206" s="1" t="s">
        <v>6</v>
      </c>
      <c r="D206">
        <v>34.986740258067996</v>
      </c>
      <c r="E206">
        <v>25.327194135485001</v>
      </c>
    </row>
    <row r="207" spans="1:5" x14ac:dyDescent="0.35">
      <c r="A207" s="6">
        <v>589569</v>
      </c>
      <c r="B207" s="6">
        <v>3872097</v>
      </c>
      <c r="C207" s="1" t="s">
        <v>9</v>
      </c>
      <c r="D207">
        <v>34.990093245244999</v>
      </c>
      <c r="E207">
        <v>24.983053362170999</v>
      </c>
    </row>
    <row r="208" spans="1:5" x14ac:dyDescent="0.35">
      <c r="A208" s="6">
        <v>621188.74</v>
      </c>
      <c r="B208" s="6">
        <v>3872097.03</v>
      </c>
      <c r="C208" s="1" t="s">
        <v>6</v>
      </c>
      <c r="D208">
        <v>34.986794533827002</v>
      </c>
      <c r="E208">
        <v>25.329444257864001</v>
      </c>
    </row>
    <row r="209" spans="1:5" x14ac:dyDescent="0.35">
      <c r="A209" s="6">
        <v>592055</v>
      </c>
      <c r="B209" s="6">
        <v>3872100</v>
      </c>
      <c r="C209" s="1" t="s">
        <v>4</v>
      </c>
      <c r="D209">
        <v>34.989896706426002</v>
      </c>
      <c r="E209">
        <v>25.010289513419998</v>
      </c>
    </row>
    <row r="210" spans="1:5" x14ac:dyDescent="0.35">
      <c r="A210" s="6">
        <v>621191.82999999996</v>
      </c>
      <c r="B210" s="6">
        <v>3872100.88</v>
      </c>
      <c r="C210" s="1" t="s">
        <v>6</v>
      </c>
      <c r="D210">
        <v>34.986828870929997</v>
      </c>
      <c r="E210">
        <v>25.329478666762</v>
      </c>
    </row>
    <row r="211" spans="1:5" x14ac:dyDescent="0.35">
      <c r="A211" s="6">
        <v>621232.34</v>
      </c>
      <c r="B211" s="6">
        <v>3872108.11</v>
      </c>
      <c r="C211" s="1" t="s">
        <v>17</v>
      </c>
      <c r="D211">
        <v>34.986889189144001</v>
      </c>
      <c r="E211">
        <v>25.329923465953001</v>
      </c>
    </row>
    <row r="212" spans="1:5" x14ac:dyDescent="0.35">
      <c r="A212" s="6">
        <v>621153.1</v>
      </c>
      <c r="B212" s="6">
        <v>3872123.9</v>
      </c>
      <c r="C212" s="1" t="s">
        <v>7</v>
      </c>
      <c r="D212">
        <v>34.987041041516001</v>
      </c>
      <c r="E212">
        <v>25.329057773971002</v>
      </c>
    </row>
    <row r="213" spans="1:5" x14ac:dyDescent="0.35">
      <c r="A213" s="6">
        <v>592494</v>
      </c>
      <c r="B213" s="6">
        <v>3872128.8</v>
      </c>
      <c r="C213" s="1" t="s">
        <v>35</v>
      </c>
      <c r="D213">
        <v>34.990116250086999</v>
      </c>
      <c r="E213">
        <v>25.015102232541999</v>
      </c>
    </row>
    <row r="214" spans="1:5" x14ac:dyDescent="0.35">
      <c r="A214" s="6">
        <v>621716</v>
      </c>
      <c r="B214" s="6">
        <v>3872129</v>
      </c>
      <c r="C214" s="1" t="s">
        <v>6</v>
      </c>
      <c r="D214">
        <v>34.987019358924002</v>
      </c>
      <c r="E214">
        <v>25.335224513398</v>
      </c>
    </row>
    <row r="215" spans="1:5" x14ac:dyDescent="0.35">
      <c r="A215" s="6">
        <v>589855</v>
      </c>
      <c r="B215" s="6">
        <v>3872138</v>
      </c>
      <c r="C215" s="1" t="s">
        <v>46</v>
      </c>
      <c r="D215">
        <v>34.990437493614003</v>
      </c>
      <c r="E215">
        <v>24.986191135365999</v>
      </c>
    </row>
    <row r="216" spans="1:5" x14ac:dyDescent="0.35">
      <c r="A216" s="6">
        <v>568259.91099999996</v>
      </c>
      <c r="B216" s="6">
        <v>3872142.8909999998</v>
      </c>
      <c r="C216" s="1" t="s">
        <v>9</v>
      </c>
      <c r="D216">
        <v>34.992172942179003</v>
      </c>
      <c r="E216">
        <v>24.749590298804002</v>
      </c>
    </row>
    <row r="217" spans="1:5" x14ac:dyDescent="0.35">
      <c r="A217" s="6">
        <v>611563</v>
      </c>
      <c r="B217" s="6">
        <v>3872158</v>
      </c>
      <c r="C217" s="1" t="s">
        <v>50</v>
      </c>
      <c r="D217">
        <v>34.988453074295997</v>
      </c>
      <c r="E217">
        <v>25.224009557028001</v>
      </c>
    </row>
    <row r="218" spans="1:5" x14ac:dyDescent="0.35">
      <c r="A218" s="6">
        <v>621515</v>
      </c>
      <c r="B218" s="6">
        <v>3872177</v>
      </c>
      <c r="C218" s="1" t="s">
        <v>28</v>
      </c>
      <c r="D218">
        <v>34.987476274038997</v>
      </c>
      <c r="E218">
        <v>25.333029780547001</v>
      </c>
    </row>
    <row r="219" spans="1:5" x14ac:dyDescent="0.35">
      <c r="A219" s="6">
        <v>591945</v>
      </c>
      <c r="B219" s="6">
        <v>3872187</v>
      </c>
      <c r="C219" s="1">
        <v>66.5</v>
      </c>
      <c r="D219">
        <v>34.990691123455001</v>
      </c>
      <c r="E219">
        <v>25.009094021172999</v>
      </c>
    </row>
    <row r="220" spans="1:5" x14ac:dyDescent="0.35">
      <c r="A220" s="6">
        <v>636735.21</v>
      </c>
      <c r="B220" s="6">
        <v>3872195.54</v>
      </c>
      <c r="C220" s="1">
        <v>2.5</v>
      </c>
      <c r="D220">
        <v>34.985698323704</v>
      </c>
      <c r="E220">
        <v>25.499747697697</v>
      </c>
    </row>
    <row r="221" spans="1:5" x14ac:dyDescent="0.35">
      <c r="A221" s="6">
        <v>621299</v>
      </c>
      <c r="B221" s="6">
        <v>3872203</v>
      </c>
      <c r="C221" s="1" t="s">
        <v>49</v>
      </c>
      <c r="D221">
        <v>34.987736621159002</v>
      </c>
      <c r="E221">
        <v>25.330667500844999</v>
      </c>
    </row>
    <row r="222" spans="1:5" x14ac:dyDescent="0.35">
      <c r="A222" s="6">
        <v>590370</v>
      </c>
      <c r="B222" s="6">
        <v>3872207</v>
      </c>
      <c r="C222" s="1" t="s">
        <v>33</v>
      </c>
      <c r="D222">
        <v>34.991013640074002</v>
      </c>
      <c r="E222">
        <v>24.991840857496001</v>
      </c>
    </row>
    <row r="223" spans="1:5" x14ac:dyDescent="0.35">
      <c r="A223" s="6">
        <v>621532.22400000005</v>
      </c>
      <c r="B223" s="6">
        <v>3872209.5129999998</v>
      </c>
      <c r="C223" s="1" t="s">
        <v>6</v>
      </c>
      <c r="D223">
        <v>34.987767306533001</v>
      </c>
      <c r="E223">
        <v>25.333223205292001</v>
      </c>
    </row>
    <row r="224" spans="1:5" x14ac:dyDescent="0.35">
      <c r="A224" s="6">
        <v>618184</v>
      </c>
      <c r="B224" s="6">
        <v>3872214</v>
      </c>
      <c r="C224" s="1" t="s">
        <v>7</v>
      </c>
      <c r="D224">
        <v>34.988205001704998</v>
      </c>
      <c r="E224">
        <v>25.296546795906</v>
      </c>
    </row>
    <row r="225" spans="1:5" x14ac:dyDescent="0.35">
      <c r="A225" s="6">
        <v>636412.75</v>
      </c>
      <c r="B225" s="6">
        <v>3872217.75</v>
      </c>
      <c r="C225" s="1">
        <v>2.5</v>
      </c>
      <c r="D225">
        <v>34.985942114079002</v>
      </c>
      <c r="E225">
        <v>25.496219430364</v>
      </c>
    </row>
    <row r="226" spans="1:5" x14ac:dyDescent="0.35">
      <c r="A226" s="6">
        <v>636484.19999999995</v>
      </c>
      <c r="B226" s="6">
        <v>3872219.35</v>
      </c>
      <c r="C226" s="1">
        <v>1.5</v>
      </c>
      <c r="D226">
        <v>34.985946889125003</v>
      </c>
      <c r="E226">
        <v>25.497002288684001</v>
      </c>
    </row>
    <row r="227" spans="1:5" x14ac:dyDescent="0.35">
      <c r="A227" s="6">
        <v>621408.94999999995</v>
      </c>
      <c r="B227" s="6">
        <v>3872224.67</v>
      </c>
      <c r="C227" s="1" t="s">
        <v>6</v>
      </c>
      <c r="D227">
        <v>34.987918768783999</v>
      </c>
      <c r="E227">
        <v>25.331875065830001</v>
      </c>
    </row>
    <row r="228" spans="1:5" x14ac:dyDescent="0.35">
      <c r="A228" s="6">
        <v>621151</v>
      </c>
      <c r="B228" s="6">
        <v>3872226</v>
      </c>
      <c r="C228" s="1" t="s">
        <v>38</v>
      </c>
      <c r="D228">
        <v>34.987961725256</v>
      </c>
      <c r="E228">
        <v>25.329049647851999</v>
      </c>
    </row>
    <row r="229" spans="1:5" x14ac:dyDescent="0.35">
      <c r="A229" s="6">
        <v>621523.68999999994</v>
      </c>
      <c r="B229" s="6">
        <v>3872251</v>
      </c>
      <c r="C229" s="1" t="s">
        <v>32</v>
      </c>
      <c r="D229">
        <v>34.988142337935003</v>
      </c>
      <c r="E229">
        <v>25.333135787126999</v>
      </c>
    </row>
    <row r="230" spans="1:5" x14ac:dyDescent="0.35">
      <c r="A230" s="6">
        <v>591692</v>
      </c>
      <c r="B230" s="6">
        <v>3872270</v>
      </c>
      <c r="C230" s="1" t="s">
        <v>0</v>
      </c>
      <c r="D230">
        <v>34.991462461292002</v>
      </c>
      <c r="E230">
        <v>25.006331378384999</v>
      </c>
    </row>
    <row r="231" spans="1:5" x14ac:dyDescent="0.35">
      <c r="A231" s="6">
        <v>590381</v>
      </c>
      <c r="B231" s="6">
        <v>3872278.9</v>
      </c>
      <c r="C231" s="1" t="s">
        <v>80</v>
      </c>
      <c r="D231">
        <v>34.991660911323997</v>
      </c>
      <c r="E231">
        <v>24.991969192668002</v>
      </c>
    </row>
    <row r="232" spans="1:5" x14ac:dyDescent="0.35">
      <c r="A232" s="6">
        <v>636612.14</v>
      </c>
      <c r="B232" s="6">
        <v>3872283.79</v>
      </c>
      <c r="C232" s="1">
        <v>2.5</v>
      </c>
      <c r="D232">
        <v>34.986510485215</v>
      </c>
      <c r="E232">
        <v>25.498414207330001</v>
      </c>
    </row>
    <row r="233" spans="1:5" x14ac:dyDescent="0.35">
      <c r="A233" s="6">
        <v>636425.55000000005</v>
      </c>
      <c r="B233" s="6">
        <v>3872285.85</v>
      </c>
      <c r="C233" s="1">
        <v>2.5</v>
      </c>
      <c r="D233">
        <v>34.986554263617997</v>
      </c>
      <c r="E233">
        <v>25.496370801023001</v>
      </c>
    </row>
    <row r="234" spans="1:5" x14ac:dyDescent="0.35">
      <c r="A234" s="6">
        <v>635131.47</v>
      </c>
      <c r="B234" s="6">
        <v>3872296.48</v>
      </c>
      <c r="C234" s="1">
        <v>1.5</v>
      </c>
      <c r="D234">
        <v>34.986823974624002</v>
      </c>
      <c r="E234">
        <v>25.482198231028001</v>
      </c>
    </row>
    <row r="235" spans="1:5" x14ac:dyDescent="0.35">
      <c r="A235" s="6">
        <v>621196</v>
      </c>
      <c r="B235" s="6">
        <v>3872303</v>
      </c>
      <c r="C235" s="1" t="s">
        <v>16</v>
      </c>
      <c r="D235">
        <v>34.988650482879002</v>
      </c>
      <c r="E235">
        <v>25.329553807511999</v>
      </c>
    </row>
    <row r="236" spans="1:5" x14ac:dyDescent="0.35">
      <c r="A236" s="6">
        <v>621531</v>
      </c>
      <c r="B236" s="6">
        <v>3872303</v>
      </c>
      <c r="C236" s="1" t="s">
        <v>7</v>
      </c>
      <c r="D236">
        <v>34.988610237932001</v>
      </c>
      <c r="E236">
        <v>25.333223462879001</v>
      </c>
    </row>
    <row r="237" spans="1:5" x14ac:dyDescent="0.35">
      <c r="A237" s="6">
        <v>636640.86</v>
      </c>
      <c r="B237" s="6">
        <v>3872320.13</v>
      </c>
      <c r="C237" s="1" t="s">
        <v>18</v>
      </c>
      <c r="D237">
        <v>34.986834183280997</v>
      </c>
      <c r="E237">
        <v>25.498734751908</v>
      </c>
    </row>
    <row r="238" spans="1:5" x14ac:dyDescent="0.35">
      <c r="A238" s="6">
        <v>621363.5</v>
      </c>
      <c r="B238" s="6">
        <v>3872325.2</v>
      </c>
      <c r="C238" s="1" t="s">
        <v>30</v>
      </c>
      <c r="D238">
        <v>34.988830507121001</v>
      </c>
      <c r="E238">
        <v>25.331391876788999</v>
      </c>
    </row>
    <row r="239" spans="1:5" x14ac:dyDescent="0.35">
      <c r="A239" s="6">
        <v>606861</v>
      </c>
      <c r="B239" s="6">
        <v>3872327</v>
      </c>
      <c r="C239" s="1" t="s">
        <v>35</v>
      </c>
      <c r="D239">
        <v>34.990485096150003</v>
      </c>
      <c r="E239">
        <v>25.172521960836999</v>
      </c>
    </row>
    <row r="240" spans="1:5" x14ac:dyDescent="0.35">
      <c r="A240" s="6">
        <v>609116.76</v>
      </c>
      <c r="B240" s="6">
        <v>3872339.68</v>
      </c>
      <c r="C240" s="1">
        <v>1.5</v>
      </c>
      <c r="D240">
        <v>34.990358224585002</v>
      </c>
      <c r="E240">
        <v>25.197235573602001</v>
      </c>
    </row>
    <row r="241" spans="1:5" x14ac:dyDescent="0.35">
      <c r="A241" s="6">
        <v>635104.86</v>
      </c>
      <c r="B241" s="6">
        <v>3872344.78</v>
      </c>
      <c r="C241" s="1">
        <v>1.5</v>
      </c>
      <c r="D241">
        <v>34.987262929054999</v>
      </c>
      <c r="E241">
        <v>25.481914612305001</v>
      </c>
    </row>
    <row r="242" spans="1:5" x14ac:dyDescent="0.35">
      <c r="A242" s="6">
        <v>621246.92000000004</v>
      </c>
      <c r="B242" s="6">
        <v>3872352.23</v>
      </c>
      <c r="C242" s="1" t="s">
        <v>17</v>
      </c>
      <c r="D242">
        <v>34.989088181146997</v>
      </c>
      <c r="E242">
        <v>25.330118775187</v>
      </c>
    </row>
    <row r="243" spans="1:5" x14ac:dyDescent="0.35">
      <c r="A243" s="6">
        <v>621543.13</v>
      </c>
      <c r="B243" s="6">
        <v>3872361.02</v>
      </c>
      <c r="C243" s="1" t="s">
        <v>6</v>
      </c>
      <c r="D243">
        <v>34.989131828121003</v>
      </c>
      <c r="E243">
        <v>25.333364819277001</v>
      </c>
    </row>
    <row r="244" spans="1:5" x14ac:dyDescent="0.35">
      <c r="A244" s="6">
        <v>635121.64</v>
      </c>
      <c r="B244" s="6">
        <v>3872385.38</v>
      </c>
      <c r="C244" s="1" t="s">
        <v>17</v>
      </c>
      <c r="D244">
        <v>34.987626670381999</v>
      </c>
      <c r="E244">
        <v>25.482105005828998</v>
      </c>
    </row>
    <row r="245" spans="1:5" x14ac:dyDescent="0.35">
      <c r="A245" s="6">
        <v>635121.64</v>
      </c>
      <c r="B245" s="6">
        <v>3872385.38</v>
      </c>
      <c r="C245" s="1" t="s">
        <v>6</v>
      </c>
      <c r="D245">
        <v>34.987626670381999</v>
      </c>
      <c r="E245">
        <v>25.482105005828998</v>
      </c>
    </row>
    <row r="246" spans="1:5" x14ac:dyDescent="0.35">
      <c r="A246" s="6">
        <v>621474</v>
      </c>
      <c r="B246" s="6">
        <v>3872386</v>
      </c>
      <c r="C246" s="1" t="s">
        <v>7</v>
      </c>
      <c r="D246">
        <v>34.989365337472996</v>
      </c>
      <c r="E246">
        <v>25.332611201512002</v>
      </c>
    </row>
    <row r="247" spans="1:5" x14ac:dyDescent="0.35">
      <c r="A247" s="6">
        <v>589997</v>
      </c>
      <c r="B247" s="6">
        <v>3872392</v>
      </c>
      <c r="C247" s="1" t="s">
        <v>73</v>
      </c>
      <c r="D247">
        <v>34.992714932656</v>
      </c>
      <c r="E247">
        <v>24.987774367225001</v>
      </c>
    </row>
    <row r="248" spans="1:5" x14ac:dyDescent="0.35">
      <c r="A248" s="6">
        <v>621228.92000000004</v>
      </c>
      <c r="B248" s="6">
        <v>3872396.06</v>
      </c>
      <c r="C248" s="1" t="s">
        <v>6</v>
      </c>
      <c r="D248">
        <v>34.989485468733001</v>
      </c>
      <c r="E248">
        <v>25.329927989717</v>
      </c>
    </row>
    <row r="249" spans="1:5" x14ac:dyDescent="0.35">
      <c r="A249" s="6">
        <v>621277.41</v>
      </c>
      <c r="B249" s="6">
        <v>3872427.03</v>
      </c>
      <c r="C249" s="1" t="s">
        <v>6</v>
      </c>
      <c r="D249">
        <v>34.989758842948</v>
      </c>
      <c r="E249">
        <v>25.330463682297001</v>
      </c>
    </row>
    <row r="250" spans="1:5" x14ac:dyDescent="0.35">
      <c r="A250" s="6">
        <v>589698</v>
      </c>
      <c r="B250" s="6">
        <v>3872434</v>
      </c>
      <c r="C250" s="1" t="s">
        <v>16</v>
      </c>
      <c r="D250">
        <v>34.993120217780998</v>
      </c>
      <c r="E250">
        <v>24.984503033696999</v>
      </c>
    </row>
    <row r="251" spans="1:5" x14ac:dyDescent="0.35">
      <c r="A251" s="6">
        <v>568556.38</v>
      </c>
      <c r="B251" s="6">
        <v>3872436.74</v>
      </c>
      <c r="C251" s="1" t="s">
        <v>31</v>
      </c>
      <c r="D251">
        <v>34.994802376267998</v>
      </c>
      <c r="E251">
        <v>24.752862878508999</v>
      </c>
    </row>
    <row r="252" spans="1:5" x14ac:dyDescent="0.35">
      <c r="A252" s="6">
        <v>621304</v>
      </c>
      <c r="B252" s="6">
        <v>3872451</v>
      </c>
      <c r="C252" s="1">
        <v>1.5</v>
      </c>
      <c r="D252">
        <v>34.989971739772002</v>
      </c>
      <c r="E252">
        <v>25.330758455973999</v>
      </c>
    </row>
    <row r="253" spans="1:5" x14ac:dyDescent="0.35">
      <c r="A253" s="6">
        <v>636693.4</v>
      </c>
      <c r="B253" s="6">
        <v>3872451.95</v>
      </c>
      <c r="C253" s="1">
        <v>1.5</v>
      </c>
      <c r="D253">
        <v>34.988015347599998</v>
      </c>
      <c r="E253">
        <v>25.499331899201</v>
      </c>
    </row>
    <row r="254" spans="1:5" x14ac:dyDescent="0.35">
      <c r="A254" s="6">
        <v>621477.80000000005</v>
      </c>
      <c r="B254" s="6">
        <v>3872457.3</v>
      </c>
      <c r="C254" s="1" t="s">
        <v>17</v>
      </c>
      <c r="D254">
        <v>34.990007649138001</v>
      </c>
      <c r="E254">
        <v>25.332663246226002</v>
      </c>
    </row>
    <row r="255" spans="1:5" x14ac:dyDescent="0.35">
      <c r="A255" s="6">
        <v>592527.30000000005</v>
      </c>
      <c r="B255" s="6">
        <v>3872459.9</v>
      </c>
      <c r="C255" s="1" t="s">
        <v>55</v>
      </c>
      <c r="D255">
        <v>34.993098400294002</v>
      </c>
      <c r="E255">
        <v>25.015503925223001</v>
      </c>
    </row>
    <row r="256" spans="1:5" x14ac:dyDescent="0.35">
      <c r="A256" s="6">
        <v>592536</v>
      </c>
      <c r="B256" s="6">
        <v>3872467</v>
      </c>
      <c r="C256" s="1" t="s">
        <v>0</v>
      </c>
      <c r="D256">
        <v>34.993161616603999</v>
      </c>
      <c r="E256">
        <v>25.015600033456</v>
      </c>
    </row>
    <row r="257" spans="1:5" x14ac:dyDescent="0.35">
      <c r="A257" s="6">
        <v>635093.72</v>
      </c>
      <c r="B257" s="6">
        <v>3872467.61</v>
      </c>
      <c r="C257" s="1" t="s">
        <v>7</v>
      </c>
      <c r="D257">
        <v>34.988371658752001</v>
      </c>
      <c r="E257">
        <v>25.481812547373998</v>
      </c>
    </row>
    <row r="258" spans="1:5" x14ac:dyDescent="0.35">
      <c r="A258" s="6">
        <v>630742.31999999995</v>
      </c>
      <c r="B258" s="6">
        <v>3872482.35</v>
      </c>
      <c r="C258" s="1" t="s">
        <v>28</v>
      </c>
      <c r="D258">
        <v>34.989076980766001</v>
      </c>
      <c r="E258">
        <v>25.434151336732</v>
      </c>
    </row>
    <row r="259" spans="1:5" x14ac:dyDescent="0.35">
      <c r="A259" s="6">
        <v>630742.31999999995</v>
      </c>
      <c r="B259" s="6">
        <v>3872482.35</v>
      </c>
      <c r="C259" s="1" t="s">
        <v>6</v>
      </c>
      <c r="D259">
        <v>34.989076980766001</v>
      </c>
      <c r="E259">
        <v>25.434151336732</v>
      </c>
    </row>
    <row r="260" spans="1:5" x14ac:dyDescent="0.35">
      <c r="A260" s="6">
        <v>595053</v>
      </c>
      <c r="B260" s="6">
        <v>3872486</v>
      </c>
      <c r="C260" s="1">
        <v>105.5</v>
      </c>
      <c r="D260">
        <v>34.993099096305002</v>
      </c>
      <c r="E260">
        <v>25.043178400009001</v>
      </c>
    </row>
    <row r="261" spans="1:5" x14ac:dyDescent="0.35">
      <c r="A261" s="6">
        <v>593588</v>
      </c>
      <c r="B261" s="6">
        <v>3872489</v>
      </c>
      <c r="C261" s="1" t="s">
        <v>65</v>
      </c>
      <c r="D261">
        <v>34.993263001568003</v>
      </c>
      <c r="E261">
        <v>25.027128237456001</v>
      </c>
    </row>
    <row r="262" spans="1:5" x14ac:dyDescent="0.35">
      <c r="A262" s="6">
        <v>568783</v>
      </c>
      <c r="B262" s="6">
        <v>3872491</v>
      </c>
      <c r="C262" s="1" t="s">
        <v>9</v>
      </c>
      <c r="D262">
        <v>34.995276195613002</v>
      </c>
      <c r="E262">
        <v>24.755350456052</v>
      </c>
    </row>
    <row r="263" spans="1:5" x14ac:dyDescent="0.35">
      <c r="A263" s="6">
        <v>635153.18000000005</v>
      </c>
      <c r="B263" s="6">
        <v>3872491.74</v>
      </c>
      <c r="C263" s="1" t="s">
        <v>30</v>
      </c>
      <c r="D263">
        <v>34.988581224668998</v>
      </c>
      <c r="E263">
        <v>25.482467761519999</v>
      </c>
    </row>
    <row r="264" spans="1:5" x14ac:dyDescent="0.35">
      <c r="A264" s="6">
        <v>621478.54</v>
      </c>
      <c r="B264" s="6">
        <v>3872501.72</v>
      </c>
      <c r="C264" s="1" t="s">
        <v>6</v>
      </c>
      <c r="D264">
        <v>34.990408005859003</v>
      </c>
      <c r="E264">
        <v>25.332677843359001</v>
      </c>
    </row>
    <row r="265" spans="1:5" x14ac:dyDescent="0.35">
      <c r="A265" s="6">
        <v>621478</v>
      </c>
      <c r="B265" s="6">
        <v>3872504</v>
      </c>
      <c r="C265" s="1" t="s">
        <v>30</v>
      </c>
      <c r="D265">
        <v>34.990428624966</v>
      </c>
      <c r="E265">
        <v>25.332672261136999</v>
      </c>
    </row>
    <row r="266" spans="1:5" x14ac:dyDescent="0.35">
      <c r="A266" s="6">
        <v>621475.21</v>
      </c>
      <c r="B266" s="6">
        <v>3872512.34</v>
      </c>
      <c r="C266" s="1" t="s">
        <v>6</v>
      </c>
      <c r="D266">
        <v>34.990504145461003</v>
      </c>
      <c r="E266">
        <v>25.33264291695</v>
      </c>
    </row>
    <row r="267" spans="1:5" x14ac:dyDescent="0.35">
      <c r="A267" s="6">
        <v>636671.73</v>
      </c>
      <c r="B267" s="6">
        <v>3872516.33</v>
      </c>
      <c r="C267" s="1" t="s">
        <v>6</v>
      </c>
      <c r="D267">
        <v>34.988598622178003</v>
      </c>
      <c r="E267">
        <v>25.499105122182002</v>
      </c>
    </row>
    <row r="268" spans="1:5" x14ac:dyDescent="0.35">
      <c r="A268" s="6">
        <v>611643</v>
      </c>
      <c r="B268" s="6">
        <v>3872528</v>
      </c>
      <c r="C268" s="1" t="s">
        <v>7</v>
      </c>
      <c r="D268">
        <v>34.991779921035999</v>
      </c>
      <c r="E268">
        <v>25.224935622303001</v>
      </c>
    </row>
    <row r="269" spans="1:5" x14ac:dyDescent="0.35">
      <c r="A269" s="6">
        <v>568612.32999999996</v>
      </c>
      <c r="B269" s="6">
        <v>3872528.07</v>
      </c>
      <c r="C269" s="1" t="s">
        <v>30</v>
      </c>
      <c r="D269">
        <v>34.995622063146001</v>
      </c>
      <c r="E269">
        <v>24.753483471947</v>
      </c>
    </row>
    <row r="270" spans="1:5" x14ac:dyDescent="0.35">
      <c r="A270" s="6">
        <v>630635.51</v>
      </c>
      <c r="B270" s="6">
        <v>3872528.47</v>
      </c>
      <c r="C270" s="1" t="s">
        <v>6</v>
      </c>
      <c r="D270">
        <v>34.989506550639</v>
      </c>
      <c r="E270">
        <v>25.432988609437</v>
      </c>
    </row>
    <row r="271" spans="1:5" x14ac:dyDescent="0.35">
      <c r="A271" s="6">
        <v>592288.19999999995</v>
      </c>
      <c r="B271" s="6">
        <v>3872532.2</v>
      </c>
      <c r="C271" s="1" t="s">
        <v>8</v>
      </c>
      <c r="D271">
        <v>34.993772142189002</v>
      </c>
      <c r="E271">
        <v>25.012892367749998</v>
      </c>
    </row>
    <row r="272" spans="1:5" x14ac:dyDescent="0.35">
      <c r="A272" s="6">
        <v>635154.54</v>
      </c>
      <c r="B272" s="6">
        <v>3872536.98</v>
      </c>
      <c r="C272" s="1" t="s">
        <v>7</v>
      </c>
      <c r="D272">
        <v>34.988988854562002</v>
      </c>
      <c r="E272">
        <v>25.482490011564</v>
      </c>
    </row>
    <row r="273" spans="1:5" x14ac:dyDescent="0.35">
      <c r="A273" s="6">
        <v>636748.18999999994</v>
      </c>
      <c r="B273" s="6">
        <v>3872544.5</v>
      </c>
      <c r="C273" s="1">
        <v>1.5</v>
      </c>
      <c r="D273">
        <v>34.988842210838001</v>
      </c>
      <c r="E273">
        <v>25.499947251306999</v>
      </c>
    </row>
    <row r="274" spans="1:5" x14ac:dyDescent="0.35">
      <c r="A274" s="6">
        <v>621484.06999999995</v>
      </c>
      <c r="B274" s="6">
        <v>3872569.8</v>
      </c>
      <c r="C274" s="1">
        <v>1.5</v>
      </c>
      <c r="D274">
        <v>34.991021081052999</v>
      </c>
      <c r="E274">
        <v>25.332748370263001</v>
      </c>
    </row>
    <row r="275" spans="1:5" x14ac:dyDescent="0.35">
      <c r="A275" s="6">
        <v>621539</v>
      </c>
      <c r="B275" s="6">
        <v>3872578</v>
      </c>
      <c r="C275" s="1">
        <v>4.8</v>
      </c>
      <c r="D275">
        <v>34.991088396323001</v>
      </c>
      <c r="E275">
        <v>25.333351300139</v>
      </c>
    </row>
    <row r="276" spans="1:5" x14ac:dyDescent="0.35">
      <c r="A276" s="6">
        <v>611475</v>
      </c>
      <c r="B276" s="6">
        <v>3872581</v>
      </c>
      <c r="C276" s="1" t="s">
        <v>8</v>
      </c>
      <c r="D276">
        <v>34.992276292206</v>
      </c>
      <c r="E276">
        <v>25.223102278121999</v>
      </c>
    </row>
    <row r="277" spans="1:5" x14ac:dyDescent="0.35">
      <c r="A277" s="6">
        <v>630597.93000000005</v>
      </c>
      <c r="B277" s="6">
        <v>3872581.87</v>
      </c>
      <c r="C277" s="1" t="s">
        <v>6</v>
      </c>
      <c r="D277">
        <v>34.989992789142001</v>
      </c>
      <c r="E277">
        <v>25.432585351837002</v>
      </c>
    </row>
    <row r="278" spans="1:5" x14ac:dyDescent="0.35">
      <c r="A278" s="6">
        <v>635209.41</v>
      </c>
      <c r="B278" s="6">
        <v>3872584.96</v>
      </c>
      <c r="C278" s="1" t="s">
        <v>32</v>
      </c>
      <c r="D278">
        <v>34.989414024437004</v>
      </c>
      <c r="E278">
        <v>25.483098833711001</v>
      </c>
    </row>
    <row r="279" spans="1:5" x14ac:dyDescent="0.35">
      <c r="A279" s="6">
        <v>573480</v>
      </c>
      <c r="B279" s="6">
        <v>3872585</v>
      </c>
      <c r="C279" s="1" t="s">
        <v>86</v>
      </c>
      <c r="D279">
        <v>34.995792637552</v>
      </c>
      <c r="E279">
        <v>24.806823823062</v>
      </c>
    </row>
    <row r="280" spans="1:5" x14ac:dyDescent="0.35">
      <c r="A280" s="6">
        <v>568665</v>
      </c>
      <c r="B280" s="6">
        <v>3872587</v>
      </c>
      <c r="C280" s="1" t="s">
        <v>18</v>
      </c>
      <c r="D280">
        <v>34.996149830660002</v>
      </c>
      <c r="E280">
        <v>24.754065458399999</v>
      </c>
    </row>
    <row r="281" spans="1:5" x14ac:dyDescent="0.35">
      <c r="A281" s="6">
        <v>574712</v>
      </c>
      <c r="B281" s="6">
        <v>3872588</v>
      </c>
      <c r="C281" s="1" t="s">
        <v>4</v>
      </c>
      <c r="D281">
        <v>34.995729224256003</v>
      </c>
      <c r="E281">
        <v>24.820323120091</v>
      </c>
    </row>
    <row r="282" spans="1:5" x14ac:dyDescent="0.35">
      <c r="A282" s="6">
        <v>621462</v>
      </c>
      <c r="B282" s="6">
        <v>3872589</v>
      </c>
      <c r="C282" s="1">
        <v>2.5</v>
      </c>
      <c r="D282">
        <v>34.991196822768998</v>
      </c>
      <c r="E282">
        <v>25.332509409619998</v>
      </c>
    </row>
    <row r="283" spans="1:5" x14ac:dyDescent="0.35">
      <c r="A283" s="6">
        <v>568862</v>
      </c>
      <c r="B283" s="6">
        <v>3872595</v>
      </c>
      <c r="C283" s="1" t="s">
        <v>95</v>
      </c>
      <c r="D283">
        <v>34.996208537176003</v>
      </c>
      <c r="E283">
        <v>24.756224692054001</v>
      </c>
    </row>
    <row r="284" spans="1:5" x14ac:dyDescent="0.35">
      <c r="A284" s="6">
        <v>634762.30000000005</v>
      </c>
      <c r="B284" s="6">
        <v>3872606.02</v>
      </c>
      <c r="C284" s="1" t="s">
        <v>6</v>
      </c>
      <c r="D284">
        <v>34.989663603106003</v>
      </c>
      <c r="E284">
        <v>25.478204782485999</v>
      </c>
    </row>
    <row r="285" spans="1:5" x14ac:dyDescent="0.35">
      <c r="A285" s="6">
        <v>630611.04</v>
      </c>
      <c r="B285" s="6">
        <v>3872608.2</v>
      </c>
      <c r="C285" s="1" t="s">
        <v>6</v>
      </c>
      <c r="D285">
        <v>34.990228448922998</v>
      </c>
      <c r="E285">
        <v>25.432733093850999</v>
      </c>
    </row>
    <row r="286" spans="1:5" x14ac:dyDescent="0.35">
      <c r="A286" s="6">
        <v>621531</v>
      </c>
      <c r="B286" s="6">
        <v>3872609</v>
      </c>
      <c r="C286" s="1" t="s">
        <v>6</v>
      </c>
      <c r="D286">
        <v>34.991368823313003</v>
      </c>
      <c r="E286">
        <v>25.333268196100001</v>
      </c>
    </row>
    <row r="287" spans="1:5" x14ac:dyDescent="0.35">
      <c r="A287" s="6">
        <v>568710</v>
      </c>
      <c r="B287" s="6">
        <v>3872615</v>
      </c>
      <c r="C287" s="1" t="s">
        <v>15</v>
      </c>
      <c r="D287">
        <v>34.996399232971001</v>
      </c>
      <c r="E287">
        <v>24.754560850194</v>
      </c>
    </row>
    <row r="288" spans="1:5" x14ac:dyDescent="0.35">
      <c r="A288" s="6">
        <v>630531.1</v>
      </c>
      <c r="B288" s="6">
        <v>3872615.11</v>
      </c>
      <c r="C288" s="1" t="s">
        <v>6</v>
      </c>
      <c r="D288">
        <v>34.990301071517003</v>
      </c>
      <c r="E288">
        <v>25.431858520597</v>
      </c>
    </row>
    <row r="289" spans="1:5" x14ac:dyDescent="0.35">
      <c r="A289" s="6">
        <v>592628.46</v>
      </c>
      <c r="B289" s="6">
        <v>3872618.95</v>
      </c>
      <c r="C289" s="1" t="s">
        <v>35</v>
      </c>
      <c r="D289">
        <v>34.994523119901999</v>
      </c>
      <c r="E289">
        <v>25.016629969555002</v>
      </c>
    </row>
    <row r="290" spans="1:5" x14ac:dyDescent="0.35">
      <c r="A290" s="6">
        <v>592459</v>
      </c>
      <c r="B290" s="6">
        <v>3872637</v>
      </c>
      <c r="C290" s="1">
        <v>59.65</v>
      </c>
      <c r="D290">
        <v>34.994701392541998</v>
      </c>
      <c r="E290">
        <v>25.014775337061</v>
      </c>
    </row>
    <row r="291" spans="1:5" x14ac:dyDescent="0.35">
      <c r="A291" s="6">
        <v>590107</v>
      </c>
      <c r="B291" s="6">
        <v>3872647</v>
      </c>
      <c r="C291" s="1" t="s">
        <v>33</v>
      </c>
      <c r="D291">
        <v>34.995004221576004</v>
      </c>
      <c r="E291">
        <v>24.98900719241</v>
      </c>
    </row>
    <row r="292" spans="1:5" x14ac:dyDescent="0.35">
      <c r="A292" s="6">
        <v>621464.75</v>
      </c>
      <c r="B292" s="6">
        <v>3872654</v>
      </c>
      <c r="C292" s="1" t="s">
        <v>6</v>
      </c>
      <c r="D292">
        <v>34.991782466137003</v>
      </c>
      <c r="E292">
        <v>25.332549032267</v>
      </c>
    </row>
    <row r="293" spans="1:5" x14ac:dyDescent="0.35">
      <c r="A293" s="6">
        <v>630567.37</v>
      </c>
      <c r="B293" s="6">
        <v>3872659.2179999999</v>
      </c>
      <c r="C293" s="1" t="s">
        <v>17</v>
      </c>
      <c r="D293">
        <v>34.990694000947002</v>
      </c>
      <c r="E293">
        <v>25.432262747338999</v>
      </c>
    </row>
    <row r="294" spans="1:5" x14ac:dyDescent="0.35">
      <c r="A294" s="6">
        <v>635261.48</v>
      </c>
      <c r="B294" s="6">
        <v>3872659.41</v>
      </c>
      <c r="C294" s="1" t="s">
        <v>7</v>
      </c>
      <c r="D294">
        <v>34.990078177130002</v>
      </c>
      <c r="E294">
        <v>25.483681298021999</v>
      </c>
    </row>
    <row r="295" spans="1:5" x14ac:dyDescent="0.35">
      <c r="A295" s="6">
        <v>621517</v>
      </c>
      <c r="B295" s="6">
        <v>3872678</v>
      </c>
      <c r="C295" s="1">
        <v>1.5</v>
      </c>
      <c r="D295">
        <v>34.991992541397998</v>
      </c>
      <c r="E295">
        <v>25.333124918955001</v>
      </c>
    </row>
    <row r="296" spans="1:5" x14ac:dyDescent="0.35">
      <c r="A296" s="6">
        <v>568842.26</v>
      </c>
      <c r="B296" s="6">
        <v>3872692.16</v>
      </c>
      <c r="C296" s="1" t="s">
        <v>9</v>
      </c>
      <c r="D296">
        <v>34.997085940665997</v>
      </c>
      <c r="E296">
        <v>24.756016453168002</v>
      </c>
    </row>
    <row r="297" spans="1:5" x14ac:dyDescent="0.35">
      <c r="A297" s="6">
        <v>621511</v>
      </c>
      <c r="B297" s="6">
        <v>3872697</v>
      </c>
      <c r="C297" s="1">
        <v>1.5</v>
      </c>
      <c r="D297">
        <v>34.992164547851999</v>
      </c>
      <c r="E297">
        <v>25.333061968525001</v>
      </c>
    </row>
    <row r="298" spans="1:5" x14ac:dyDescent="0.35">
      <c r="A298" s="6">
        <v>589797</v>
      </c>
      <c r="B298" s="6">
        <v>3872698</v>
      </c>
      <c r="C298" s="1" t="s">
        <v>16</v>
      </c>
      <c r="D298">
        <v>34.995491664512997</v>
      </c>
      <c r="E298">
        <v>24.985616226988</v>
      </c>
    </row>
    <row r="299" spans="1:5" x14ac:dyDescent="0.35">
      <c r="A299" s="6">
        <v>589755</v>
      </c>
      <c r="B299" s="6">
        <v>3872701</v>
      </c>
      <c r="C299" s="1" t="s">
        <v>28</v>
      </c>
      <c r="D299">
        <v>34.995522447935002</v>
      </c>
      <c r="E299">
        <v>24.985156380172</v>
      </c>
    </row>
    <row r="300" spans="1:5" x14ac:dyDescent="0.35">
      <c r="A300" s="6">
        <v>572658</v>
      </c>
      <c r="B300" s="6">
        <v>3872704</v>
      </c>
      <c r="C300" s="1" t="s">
        <v>127</v>
      </c>
      <c r="D300">
        <v>34.996925129471002</v>
      </c>
      <c r="E300">
        <v>24.797827546834</v>
      </c>
    </row>
    <row r="301" spans="1:5" x14ac:dyDescent="0.35">
      <c r="A301" s="6">
        <v>616783</v>
      </c>
      <c r="B301" s="6">
        <v>3872705</v>
      </c>
      <c r="C301" s="1" t="s">
        <v>117</v>
      </c>
      <c r="D301">
        <v>34.992794383736999</v>
      </c>
      <c r="E301">
        <v>25.281268751157999</v>
      </c>
    </row>
    <row r="302" spans="1:5" x14ac:dyDescent="0.35">
      <c r="A302" s="6">
        <v>621516</v>
      </c>
      <c r="B302" s="6">
        <v>3872709</v>
      </c>
      <c r="C302" s="1" t="s">
        <v>7</v>
      </c>
      <c r="D302">
        <v>34.992272126145998</v>
      </c>
      <c r="E302">
        <v>25.333118496036999</v>
      </c>
    </row>
    <row r="303" spans="1:5" x14ac:dyDescent="0.35">
      <c r="A303" s="6">
        <v>572909</v>
      </c>
      <c r="B303" s="6">
        <v>3872711</v>
      </c>
      <c r="C303" s="1">
        <v>108.12</v>
      </c>
      <c r="D303">
        <v>34.996970139928997</v>
      </c>
      <c r="E303">
        <v>24.800578417966999</v>
      </c>
    </row>
    <row r="304" spans="1:5" x14ac:dyDescent="0.35">
      <c r="A304" s="6">
        <v>621655.4</v>
      </c>
      <c r="B304" s="6">
        <v>3872712.6</v>
      </c>
      <c r="C304" s="1" t="s">
        <v>32</v>
      </c>
      <c r="D304">
        <v>34.992287800489997</v>
      </c>
      <c r="E304">
        <v>25.33464610363</v>
      </c>
    </row>
    <row r="305" spans="1:5" x14ac:dyDescent="0.35">
      <c r="A305" s="6">
        <v>630552.53</v>
      </c>
      <c r="B305" s="6">
        <v>3872719.23</v>
      </c>
      <c r="C305" s="1" t="s">
        <v>17</v>
      </c>
      <c r="D305">
        <v>34.991236903363998</v>
      </c>
      <c r="E305">
        <v>25.432109613615001</v>
      </c>
    </row>
    <row r="306" spans="1:5" x14ac:dyDescent="0.35">
      <c r="A306" s="6">
        <v>591689</v>
      </c>
      <c r="B306" s="6">
        <v>3872723</v>
      </c>
      <c r="C306" s="1" t="s">
        <v>26</v>
      </c>
      <c r="D306">
        <v>34.995546996778998</v>
      </c>
      <c r="E306">
        <v>25.006348503677</v>
      </c>
    </row>
    <row r="307" spans="1:5" x14ac:dyDescent="0.35">
      <c r="A307" s="6">
        <v>634253</v>
      </c>
      <c r="B307" s="6">
        <v>3872728</v>
      </c>
      <c r="C307" s="1" t="s">
        <v>17</v>
      </c>
      <c r="D307">
        <v>34.990830988734999</v>
      </c>
      <c r="E307">
        <v>25.472645779145001</v>
      </c>
    </row>
    <row r="308" spans="1:5" x14ac:dyDescent="0.35">
      <c r="A308" s="6">
        <v>635264.42000000004</v>
      </c>
      <c r="B308" s="6">
        <v>3872739.79</v>
      </c>
      <c r="C308" s="1">
        <v>2.5</v>
      </c>
      <c r="D308">
        <v>34.990802361025999</v>
      </c>
      <c r="E308">
        <v>25.483726578462001</v>
      </c>
    </row>
    <row r="309" spans="1:5" x14ac:dyDescent="0.35">
      <c r="A309" s="6">
        <v>621500.99</v>
      </c>
      <c r="B309" s="6">
        <v>3872743.35</v>
      </c>
      <c r="C309" s="1" t="s">
        <v>7</v>
      </c>
      <c r="D309">
        <v>34.992583596396997</v>
      </c>
      <c r="E309">
        <v>25.332959087283001</v>
      </c>
    </row>
    <row r="310" spans="1:5" x14ac:dyDescent="0.35">
      <c r="A310" s="6">
        <v>630495.38</v>
      </c>
      <c r="B310" s="6">
        <v>3872745.87</v>
      </c>
      <c r="C310" s="1" t="s">
        <v>6</v>
      </c>
      <c r="D310">
        <v>34.991484436363002</v>
      </c>
      <c r="E310">
        <v>25.431487769568999</v>
      </c>
    </row>
    <row r="311" spans="1:5" x14ac:dyDescent="0.35">
      <c r="A311" s="6">
        <v>621498</v>
      </c>
      <c r="B311" s="6">
        <v>3872765</v>
      </c>
      <c r="C311" s="1" t="s">
        <v>58</v>
      </c>
      <c r="D311">
        <v>34.992779130414</v>
      </c>
      <c r="E311">
        <v>25.332929497195</v>
      </c>
    </row>
    <row r="312" spans="1:5" x14ac:dyDescent="0.35">
      <c r="A312" s="6">
        <v>590415</v>
      </c>
      <c r="B312" s="6">
        <v>3872768</v>
      </c>
      <c r="C312" s="1" t="s">
        <v>88</v>
      </c>
      <c r="D312">
        <v>34.996067627526003</v>
      </c>
      <c r="E312">
        <v>24.992394922938001</v>
      </c>
    </row>
    <row r="313" spans="1:5" x14ac:dyDescent="0.35">
      <c r="A313" s="6">
        <v>590415</v>
      </c>
      <c r="B313" s="6">
        <v>3872768</v>
      </c>
      <c r="C313" s="1" t="s">
        <v>88</v>
      </c>
      <c r="D313">
        <v>34.996067627526003</v>
      </c>
      <c r="E313">
        <v>24.992394922938001</v>
      </c>
    </row>
    <row r="314" spans="1:5" x14ac:dyDescent="0.35">
      <c r="A314" s="6">
        <v>628619.29</v>
      </c>
      <c r="B314" s="6">
        <v>3872775.88</v>
      </c>
      <c r="C314" s="1" t="s">
        <v>6</v>
      </c>
      <c r="D314">
        <v>34.991995570100997</v>
      </c>
      <c r="E314">
        <v>25.410941389721</v>
      </c>
    </row>
    <row r="315" spans="1:5" x14ac:dyDescent="0.35">
      <c r="A315" s="6">
        <v>588939</v>
      </c>
      <c r="B315" s="6">
        <v>3872800</v>
      </c>
      <c r="C315" s="1" t="s">
        <v>6</v>
      </c>
      <c r="D315">
        <v>34.996487265761999</v>
      </c>
      <c r="E315">
        <v>24.976226496009001</v>
      </c>
    </row>
    <row r="316" spans="1:5" x14ac:dyDescent="0.35">
      <c r="A316" s="6">
        <v>621427.04299999995</v>
      </c>
      <c r="B316" s="6">
        <v>3872805.8</v>
      </c>
      <c r="C316" s="1" t="s">
        <v>7</v>
      </c>
      <c r="D316">
        <v>34.993155474394001</v>
      </c>
      <c r="E316">
        <v>25.332158141690002</v>
      </c>
    </row>
    <row r="317" spans="1:5" x14ac:dyDescent="0.35">
      <c r="A317" s="6">
        <v>632705.98</v>
      </c>
      <c r="B317" s="6">
        <v>3872807.18</v>
      </c>
      <c r="C317" s="1" t="s">
        <v>6</v>
      </c>
      <c r="D317">
        <v>34.991749151123003</v>
      </c>
      <c r="E317">
        <v>25.455712545560999</v>
      </c>
    </row>
    <row r="318" spans="1:5" x14ac:dyDescent="0.35">
      <c r="A318" s="6">
        <v>621480.67000000004</v>
      </c>
      <c r="B318" s="6">
        <v>3872812.56</v>
      </c>
      <c r="C318" s="1" t="s">
        <v>30</v>
      </c>
      <c r="D318">
        <v>34.993209967369999</v>
      </c>
      <c r="E318">
        <v>25.332746602333</v>
      </c>
    </row>
    <row r="319" spans="1:5" x14ac:dyDescent="0.35">
      <c r="A319" s="6">
        <v>578162</v>
      </c>
      <c r="B319" s="6">
        <v>3872816</v>
      </c>
      <c r="C319" s="1" t="s">
        <v>218</v>
      </c>
      <c r="D319">
        <v>34.997523655045001</v>
      </c>
      <c r="E319">
        <v>24.858145924693002</v>
      </c>
    </row>
    <row r="320" spans="1:5" x14ac:dyDescent="0.35">
      <c r="A320" s="6">
        <v>592511.24</v>
      </c>
      <c r="B320" s="6">
        <v>3872830</v>
      </c>
      <c r="C320" s="1" t="s">
        <v>4</v>
      </c>
      <c r="D320">
        <v>34.996436695877001</v>
      </c>
      <c r="E320">
        <v>25.015369183579001</v>
      </c>
    </row>
    <row r="321" spans="1:5" x14ac:dyDescent="0.35">
      <c r="A321" s="6">
        <v>621470</v>
      </c>
      <c r="B321" s="6">
        <v>3872839</v>
      </c>
      <c r="C321" s="1" t="s">
        <v>7</v>
      </c>
      <c r="D321">
        <v>34.993449606726998</v>
      </c>
      <c r="E321">
        <v>25.332633578505</v>
      </c>
    </row>
    <row r="322" spans="1:5" x14ac:dyDescent="0.35">
      <c r="A322" s="6">
        <v>619952.6</v>
      </c>
      <c r="B322" s="6">
        <v>3872848.8</v>
      </c>
      <c r="C322" s="1" t="s">
        <v>49</v>
      </c>
      <c r="D322">
        <v>34.993719300423002</v>
      </c>
      <c r="E322">
        <v>25.316012056959</v>
      </c>
    </row>
    <row r="323" spans="1:5" x14ac:dyDescent="0.35">
      <c r="A323" s="6">
        <v>619952.6</v>
      </c>
      <c r="B323" s="6">
        <v>3872848.8</v>
      </c>
      <c r="C323" s="1" t="s">
        <v>33</v>
      </c>
      <c r="D323">
        <v>34.993719300423002</v>
      </c>
      <c r="E323">
        <v>25.316012056959</v>
      </c>
    </row>
    <row r="324" spans="1:5" x14ac:dyDescent="0.35">
      <c r="A324" s="6">
        <v>632774.44999999995</v>
      </c>
      <c r="B324" s="6">
        <v>3872851.38</v>
      </c>
      <c r="C324" s="1" t="s">
        <v>6</v>
      </c>
      <c r="D324">
        <v>34.992138595861</v>
      </c>
      <c r="E324">
        <v>25.456469626901999</v>
      </c>
    </row>
    <row r="325" spans="1:5" x14ac:dyDescent="0.35">
      <c r="A325" s="6">
        <v>573113</v>
      </c>
      <c r="B325" s="6">
        <v>3872852</v>
      </c>
      <c r="C325" s="1" t="s">
        <v>90</v>
      </c>
      <c r="D325">
        <v>34.998226710254997</v>
      </c>
      <c r="E325">
        <v>24.802826102116001</v>
      </c>
    </row>
    <row r="326" spans="1:5" x14ac:dyDescent="0.35">
      <c r="A326" s="6">
        <v>635320.9</v>
      </c>
      <c r="B326" s="6">
        <v>3872853.52</v>
      </c>
      <c r="C326" s="1">
        <v>7.5</v>
      </c>
      <c r="D326">
        <v>34.991820004977001</v>
      </c>
      <c r="E326">
        <v>25.484363757798999</v>
      </c>
    </row>
    <row r="327" spans="1:5" x14ac:dyDescent="0.35">
      <c r="A327" s="6">
        <v>594902</v>
      </c>
      <c r="B327" s="6">
        <v>3872864</v>
      </c>
      <c r="C327" s="1" t="s">
        <v>0</v>
      </c>
      <c r="D327">
        <v>34.996521322734999</v>
      </c>
      <c r="E327">
        <v>25.041567230997</v>
      </c>
    </row>
    <row r="328" spans="1:5" x14ac:dyDescent="0.35">
      <c r="A328" s="6">
        <v>640180.15</v>
      </c>
      <c r="B328" s="6">
        <v>3872868.39</v>
      </c>
      <c r="C328" s="1" t="s">
        <v>28</v>
      </c>
      <c r="D328">
        <v>34.991291511276998</v>
      </c>
      <c r="E328">
        <v>25.537593135375001</v>
      </c>
    </row>
    <row r="329" spans="1:5" x14ac:dyDescent="0.35">
      <c r="A329" s="6">
        <v>640816</v>
      </c>
      <c r="B329" s="6">
        <v>3872878</v>
      </c>
      <c r="C329" s="1">
        <v>105.4</v>
      </c>
      <c r="D329">
        <v>34.991289716238001</v>
      </c>
      <c r="E329">
        <v>25.544559568524001</v>
      </c>
    </row>
    <row r="330" spans="1:5" x14ac:dyDescent="0.35">
      <c r="A330" s="6">
        <v>630480.39</v>
      </c>
      <c r="B330" s="6">
        <v>3872878.1</v>
      </c>
      <c r="C330" s="1" t="s">
        <v>6</v>
      </c>
      <c r="D330">
        <v>34.992678374214996</v>
      </c>
      <c r="E330">
        <v>25.431344321198999</v>
      </c>
    </row>
    <row r="331" spans="1:5" x14ac:dyDescent="0.35">
      <c r="A331" s="6">
        <v>621456.67000000004</v>
      </c>
      <c r="B331" s="6">
        <v>3872885.74</v>
      </c>
      <c r="C331" s="1" t="s">
        <v>17</v>
      </c>
      <c r="D331">
        <v>34.993872569983999</v>
      </c>
      <c r="E331">
        <v>25.332494380437002</v>
      </c>
    </row>
    <row r="332" spans="1:5" x14ac:dyDescent="0.35">
      <c r="A332" s="6">
        <v>635332.86</v>
      </c>
      <c r="B332" s="6">
        <v>3872885.96</v>
      </c>
      <c r="C332" s="1" t="s">
        <v>31</v>
      </c>
      <c r="D332">
        <v>34.992110829894003</v>
      </c>
      <c r="E332">
        <v>25.484500047002999</v>
      </c>
    </row>
    <row r="333" spans="1:5" x14ac:dyDescent="0.35">
      <c r="A333" s="6">
        <v>621451.80000000005</v>
      </c>
      <c r="B333" s="6">
        <v>3872891.7</v>
      </c>
      <c r="C333" s="1">
        <v>21.5</v>
      </c>
      <c r="D333">
        <v>34.993926884879997</v>
      </c>
      <c r="E333">
        <v>25.332441901004</v>
      </c>
    </row>
    <row r="334" spans="1:5" x14ac:dyDescent="0.35">
      <c r="A334" s="6">
        <v>623803.6</v>
      </c>
      <c r="B334" s="6">
        <v>3872891.9</v>
      </c>
      <c r="C334" s="1">
        <v>1.5</v>
      </c>
      <c r="D334">
        <v>34.993643163267002</v>
      </c>
      <c r="E334">
        <v>25.358205474691999</v>
      </c>
    </row>
    <row r="335" spans="1:5" x14ac:dyDescent="0.35">
      <c r="A335" s="6">
        <v>593838</v>
      </c>
      <c r="B335" s="6">
        <v>3872906</v>
      </c>
      <c r="C335" s="1" t="s">
        <v>39</v>
      </c>
      <c r="D335">
        <v>34.996999454448002</v>
      </c>
      <c r="E335">
        <v>25.029914339596999</v>
      </c>
    </row>
    <row r="336" spans="1:5" x14ac:dyDescent="0.35">
      <c r="A336" s="6">
        <v>639886.4</v>
      </c>
      <c r="B336" s="6">
        <v>3872914.48</v>
      </c>
      <c r="C336" s="1" t="s">
        <v>6</v>
      </c>
      <c r="D336">
        <v>34.991747689078998</v>
      </c>
      <c r="E336">
        <v>25.534383278505999</v>
      </c>
    </row>
    <row r="337" spans="1:5" x14ac:dyDescent="0.35">
      <c r="A337" s="6">
        <v>592833</v>
      </c>
      <c r="B337" s="6">
        <v>3872934</v>
      </c>
      <c r="C337" s="1" t="s">
        <v>35</v>
      </c>
      <c r="D337">
        <v>34.997344821847001</v>
      </c>
      <c r="E337">
        <v>25.018906159183</v>
      </c>
    </row>
    <row r="338" spans="1:5" x14ac:dyDescent="0.35">
      <c r="A338" s="6">
        <v>632775.38100000005</v>
      </c>
      <c r="B338" s="6">
        <v>3872935.159</v>
      </c>
      <c r="C338" s="1" t="s">
        <v>28</v>
      </c>
      <c r="D338">
        <v>34.992893699927002</v>
      </c>
      <c r="E338">
        <v>25.456493205680001</v>
      </c>
    </row>
    <row r="339" spans="1:5" x14ac:dyDescent="0.35">
      <c r="A339" s="6">
        <v>632775.38100000005</v>
      </c>
      <c r="B339" s="6">
        <v>3872935.159</v>
      </c>
      <c r="C339" s="1" t="s">
        <v>28</v>
      </c>
      <c r="D339">
        <v>34.992893699927002</v>
      </c>
      <c r="E339">
        <v>25.456493205680001</v>
      </c>
    </row>
    <row r="340" spans="1:5" x14ac:dyDescent="0.35">
      <c r="A340" s="6">
        <v>632775.38</v>
      </c>
      <c r="B340" s="6">
        <v>3872935.16</v>
      </c>
      <c r="C340" s="1" t="s">
        <v>28</v>
      </c>
      <c r="D340">
        <v>34.992893709073002</v>
      </c>
      <c r="E340">
        <v>25.456493194884999</v>
      </c>
    </row>
    <row r="341" spans="1:5" x14ac:dyDescent="0.35">
      <c r="A341" s="6">
        <v>632832.98</v>
      </c>
      <c r="B341" s="6">
        <v>3872966.61</v>
      </c>
      <c r="C341" s="1" t="s">
        <v>6</v>
      </c>
      <c r="D341">
        <v>34.993169642981997</v>
      </c>
      <c r="E341">
        <v>25.457129180747</v>
      </c>
    </row>
    <row r="342" spans="1:5" x14ac:dyDescent="0.35">
      <c r="A342" s="6">
        <v>639762.5</v>
      </c>
      <c r="B342" s="6">
        <v>3872968.4</v>
      </c>
      <c r="C342" s="1" t="s">
        <v>4</v>
      </c>
      <c r="D342">
        <v>34.992250881670998</v>
      </c>
      <c r="E342">
        <v>25.533035186332999</v>
      </c>
    </row>
    <row r="343" spans="1:5" x14ac:dyDescent="0.35">
      <c r="A343" s="6">
        <v>621355</v>
      </c>
      <c r="B343" s="6">
        <v>3872968.89</v>
      </c>
      <c r="C343" s="1" t="s">
        <v>6</v>
      </c>
      <c r="D343">
        <v>34.994634386679003</v>
      </c>
      <c r="E343">
        <v>25.331392737005999</v>
      </c>
    </row>
    <row r="344" spans="1:5" x14ac:dyDescent="0.35">
      <c r="A344" s="6">
        <v>585054</v>
      </c>
      <c r="B344" s="6">
        <v>3872982</v>
      </c>
      <c r="C344" s="1" t="s">
        <v>7</v>
      </c>
      <c r="D344">
        <v>34.998463056516997</v>
      </c>
      <c r="E344">
        <v>24.933678335961002</v>
      </c>
    </row>
    <row r="345" spans="1:5" x14ac:dyDescent="0.35">
      <c r="A345" s="6">
        <v>621348.87</v>
      </c>
      <c r="B345" s="6">
        <v>3872984.71</v>
      </c>
      <c r="C345" s="1" t="s">
        <v>6</v>
      </c>
      <c r="D345">
        <v>34.994777740255998</v>
      </c>
      <c r="E345">
        <v>25.331327892638999</v>
      </c>
    </row>
    <row r="346" spans="1:5" x14ac:dyDescent="0.35">
      <c r="A346" s="6">
        <v>630438.98</v>
      </c>
      <c r="B346" s="6">
        <v>3872992.65</v>
      </c>
      <c r="C346" s="1" t="s">
        <v>6</v>
      </c>
      <c r="D346">
        <v>34.993716345453002</v>
      </c>
      <c r="E346">
        <v>25.430908678889001</v>
      </c>
    </row>
    <row r="347" spans="1:5" x14ac:dyDescent="0.35">
      <c r="A347" s="6">
        <v>595199</v>
      </c>
      <c r="B347" s="6">
        <v>3872995</v>
      </c>
      <c r="C347" s="1" t="s">
        <v>46</v>
      </c>
      <c r="D347">
        <v>34.997674445180998</v>
      </c>
      <c r="E347">
        <v>25.044836291056001</v>
      </c>
    </row>
    <row r="348" spans="1:5" x14ac:dyDescent="0.35">
      <c r="A348" s="6">
        <v>632788.59</v>
      </c>
      <c r="B348" s="6">
        <v>3872996.7</v>
      </c>
      <c r="C348" s="1" t="s">
        <v>6</v>
      </c>
      <c r="D348">
        <v>34.993446725437998</v>
      </c>
      <c r="E348">
        <v>25.456647729570999</v>
      </c>
    </row>
    <row r="349" spans="1:5" x14ac:dyDescent="0.35">
      <c r="A349" s="6">
        <v>590665</v>
      </c>
      <c r="B349" s="6">
        <v>3873005</v>
      </c>
      <c r="C349" s="1" t="s">
        <v>40</v>
      </c>
      <c r="D349">
        <v>34.998182011017001</v>
      </c>
      <c r="E349">
        <v>24.99515991577</v>
      </c>
    </row>
    <row r="350" spans="1:5" x14ac:dyDescent="0.35">
      <c r="A350" s="6">
        <v>590632</v>
      </c>
      <c r="B350" s="6">
        <v>3873019</v>
      </c>
      <c r="C350" s="1" t="s">
        <v>31</v>
      </c>
      <c r="D350">
        <v>34.998311199359001</v>
      </c>
      <c r="E350">
        <v>24.994799869704998</v>
      </c>
    </row>
    <row r="351" spans="1:5" x14ac:dyDescent="0.35">
      <c r="A351" s="6">
        <v>591645</v>
      </c>
      <c r="B351" s="6">
        <v>3873032</v>
      </c>
      <c r="C351" s="1" t="s">
        <v>4</v>
      </c>
      <c r="D351">
        <v>34.998336945138</v>
      </c>
      <c r="E351">
        <v>25.005900513038</v>
      </c>
    </row>
    <row r="352" spans="1:5" x14ac:dyDescent="0.35">
      <c r="A352" s="6">
        <v>569210.10499999998</v>
      </c>
      <c r="B352" s="6">
        <v>3873034.764</v>
      </c>
      <c r="C352" s="1" t="s">
        <v>34</v>
      </c>
      <c r="D352">
        <v>35.000149905419001</v>
      </c>
      <c r="E352">
        <v>24.760075613573999</v>
      </c>
    </row>
    <row r="353" spans="1:5" x14ac:dyDescent="0.35">
      <c r="A353" s="6">
        <v>621329.11</v>
      </c>
      <c r="B353" s="6">
        <v>3873035.06</v>
      </c>
      <c r="C353" s="1" t="s">
        <v>17</v>
      </c>
      <c r="D353">
        <v>34.995234018673997</v>
      </c>
      <c r="E353">
        <v>25.331118771665</v>
      </c>
    </row>
    <row r="354" spans="1:5" x14ac:dyDescent="0.35">
      <c r="A354" s="6">
        <v>569067</v>
      </c>
      <c r="B354" s="6">
        <v>3873037</v>
      </c>
      <c r="C354" s="1" t="s">
        <v>19</v>
      </c>
      <c r="D354">
        <v>35.000179874475997</v>
      </c>
      <c r="E354">
        <v>24.758507693251001</v>
      </c>
    </row>
    <row r="355" spans="1:5" x14ac:dyDescent="0.35">
      <c r="A355" s="6">
        <v>632828.75</v>
      </c>
      <c r="B355" s="6">
        <v>3873038.84</v>
      </c>
      <c r="C355" s="1" t="s">
        <v>6</v>
      </c>
      <c r="D355">
        <v>34.993821316786999</v>
      </c>
      <c r="E355">
        <v>25.457094385626998</v>
      </c>
    </row>
    <row r="356" spans="1:5" x14ac:dyDescent="0.35">
      <c r="A356" s="6">
        <v>575118</v>
      </c>
      <c r="B356" s="6">
        <v>3873039</v>
      </c>
      <c r="C356" s="1" t="s">
        <v>92</v>
      </c>
      <c r="D356">
        <v>34.999765518510998</v>
      </c>
      <c r="E356">
        <v>24.824812452102002</v>
      </c>
    </row>
    <row r="357" spans="1:5" x14ac:dyDescent="0.35">
      <c r="A357" s="6">
        <v>632753.81000000006</v>
      </c>
      <c r="B357" s="6">
        <v>3873041.55</v>
      </c>
      <c r="C357" s="1" t="s">
        <v>6</v>
      </c>
      <c r="D357">
        <v>34.993855597295997</v>
      </c>
      <c r="E357">
        <v>25.456273902968999</v>
      </c>
    </row>
    <row r="358" spans="1:5" x14ac:dyDescent="0.35">
      <c r="A358" s="6">
        <v>632828.18999999994</v>
      </c>
      <c r="B358" s="6">
        <v>3873043.47</v>
      </c>
      <c r="C358" s="1" t="s">
        <v>6</v>
      </c>
      <c r="D358">
        <v>34.993863127570997</v>
      </c>
      <c r="E358">
        <v>25.457088991029</v>
      </c>
    </row>
    <row r="359" spans="1:5" x14ac:dyDescent="0.35">
      <c r="A359" s="6">
        <v>632799.23</v>
      </c>
      <c r="B359" s="6">
        <v>3873064.87</v>
      </c>
      <c r="C359" s="1" t="s">
        <v>6</v>
      </c>
      <c r="D359">
        <v>34.994059845530998</v>
      </c>
      <c r="E359">
        <v>25.456775173009</v>
      </c>
    </row>
    <row r="360" spans="1:5" x14ac:dyDescent="0.35">
      <c r="A360" s="6">
        <v>630422.6</v>
      </c>
      <c r="B360" s="6">
        <v>3873079.48</v>
      </c>
      <c r="C360" s="1" t="s">
        <v>6</v>
      </c>
      <c r="D360">
        <v>34.994501198822</v>
      </c>
      <c r="E360">
        <v>25.430742869090999</v>
      </c>
    </row>
    <row r="361" spans="1:5" x14ac:dyDescent="0.35">
      <c r="A361" s="6">
        <v>632797.17000000004</v>
      </c>
      <c r="B361" s="6">
        <v>3873084.76</v>
      </c>
      <c r="C361" s="1" t="s">
        <v>6</v>
      </c>
      <c r="D361">
        <v>34.994239414829003</v>
      </c>
      <c r="E361">
        <v>25.456755784535002</v>
      </c>
    </row>
    <row r="362" spans="1:5" x14ac:dyDescent="0.35">
      <c r="A362" s="6">
        <v>586160</v>
      </c>
      <c r="B362" s="6">
        <v>3873085</v>
      </c>
      <c r="C362" s="1" t="s">
        <v>39</v>
      </c>
      <c r="D362">
        <v>34.999297914098001</v>
      </c>
      <c r="E362">
        <v>24.945807450175</v>
      </c>
    </row>
    <row r="363" spans="1:5" x14ac:dyDescent="0.35">
      <c r="A363" s="6">
        <v>621350.06999999995</v>
      </c>
      <c r="B363" s="6">
        <v>3873094.202</v>
      </c>
      <c r="C363" s="1" t="s">
        <v>28</v>
      </c>
      <c r="D363">
        <v>34.995764664703998</v>
      </c>
      <c r="E363">
        <v>25.331357025327002</v>
      </c>
    </row>
    <row r="364" spans="1:5" x14ac:dyDescent="0.35">
      <c r="A364" s="6">
        <v>639735</v>
      </c>
      <c r="B364" s="6">
        <v>3873107</v>
      </c>
      <c r="C364" s="1" t="s">
        <v>31</v>
      </c>
      <c r="D364">
        <v>34.993504052734004</v>
      </c>
      <c r="E364">
        <v>25.532757254431999</v>
      </c>
    </row>
    <row r="365" spans="1:5" x14ac:dyDescent="0.35">
      <c r="A365" s="6">
        <v>593429</v>
      </c>
      <c r="B365" s="6">
        <v>3873122</v>
      </c>
      <c r="C365" s="1" t="s">
        <v>123</v>
      </c>
      <c r="D365">
        <v>34.998984840140999</v>
      </c>
      <c r="E365">
        <v>25.025457420782999</v>
      </c>
    </row>
    <row r="366" spans="1:5" x14ac:dyDescent="0.35">
      <c r="A366" s="6">
        <v>632838.88</v>
      </c>
      <c r="B366" s="6">
        <v>3873135.76</v>
      </c>
      <c r="C366" s="1" t="s">
        <v>28</v>
      </c>
      <c r="D366">
        <v>34.994693670265001</v>
      </c>
      <c r="E366">
        <v>25.457220840712001</v>
      </c>
    </row>
    <row r="367" spans="1:5" x14ac:dyDescent="0.35">
      <c r="A367" s="6">
        <v>632827.4</v>
      </c>
      <c r="B367" s="6">
        <v>3873148.99</v>
      </c>
      <c r="C367" s="1" t="s">
        <v>6</v>
      </c>
      <c r="D367">
        <v>34.994814441743998</v>
      </c>
      <c r="E367">
        <v>25.457097198069</v>
      </c>
    </row>
    <row r="368" spans="1:5" x14ac:dyDescent="0.35">
      <c r="A368" s="6">
        <v>621322.4</v>
      </c>
      <c r="B368" s="6">
        <v>3873157.3</v>
      </c>
      <c r="C368" s="1" t="s">
        <v>30</v>
      </c>
      <c r="D368">
        <v>34.996336816399001</v>
      </c>
      <c r="E368">
        <v>25.331063107468001</v>
      </c>
    </row>
    <row r="369" spans="1:5" x14ac:dyDescent="0.35">
      <c r="A369" s="6">
        <v>639791.15</v>
      </c>
      <c r="B369" s="6">
        <v>3873158.34</v>
      </c>
      <c r="C369" s="1" t="s">
        <v>17</v>
      </c>
      <c r="D369">
        <v>34.993959073155999</v>
      </c>
      <c r="E369">
        <v>25.533380947405998</v>
      </c>
    </row>
    <row r="370" spans="1:5" x14ac:dyDescent="0.35">
      <c r="A370" s="6">
        <v>621321.32999999996</v>
      </c>
      <c r="B370" s="6">
        <v>3873163.83</v>
      </c>
      <c r="C370" s="1" t="s">
        <v>6</v>
      </c>
      <c r="D370">
        <v>34.996395812777003</v>
      </c>
      <c r="E370">
        <v>25.331052338635001</v>
      </c>
    </row>
    <row r="371" spans="1:5" x14ac:dyDescent="0.35">
      <c r="A371" s="6">
        <v>594699</v>
      </c>
      <c r="B371" s="6">
        <v>3873166</v>
      </c>
      <c r="C371" s="1" t="s">
        <v>135</v>
      </c>
      <c r="D371">
        <v>34.999263197227997</v>
      </c>
      <c r="E371">
        <v>25.039377509426</v>
      </c>
    </row>
    <row r="372" spans="1:5" x14ac:dyDescent="0.35">
      <c r="A372" s="6">
        <v>594696.30000000005</v>
      </c>
      <c r="B372" s="6">
        <v>3873176.7</v>
      </c>
      <c r="C372" s="1" t="s">
        <v>52</v>
      </c>
      <c r="D372">
        <v>34.999359920986997</v>
      </c>
      <c r="E372">
        <v>25.039349146001999</v>
      </c>
    </row>
    <row r="373" spans="1:5" x14ac:dyDescent="0.35">
      <c r="A373" s="6">
        <v>594063</v>
      </c>
      <c r="B373" s="6">
        <v>3873186</v>
      </c>
      <c r="C373" s="1" t="s">
        <v>69</v>
      </c>
      <c r="D373">
        <v>34.999502981578999</v>
      </c>
      <c r="E373">
        <v>25.032411257930001</v>
      </c>
    </row>
    <row r="374" spans="1:5" x14ac:dyDescent="0.35">
      <c r="A374" s="6">
        <v>621303</v>
      </c>
      <c r="B374" s="6">
        <v>3873192.4</v>
      </c>
      <c r="C374" s="1" t="s">
        <v>18</v>
      </c>
      <c r="D374">
        <v>34.996655572628001</v>
      </c>
      <c r="E374">
        <v>25.330855699316999</v>
      </c>
    </row>
    <row r="375" spans="1:5" x14ac:dyDescent="0.35">
      <c r="A375" s="6">
        <v>623902.64399999997</v>
      </c>
      <c r="B375" s="6">
        <v>3873195.9350000001</v>
      </c>
      <c r="C375" s="1" t="s">
        <v>30</v>
      </c>
      <c r="D375">
        <v>34.996371857991001</v>
      </c>
      <c r="E375">
        <v>25.359335799080998</v>
      </c>
    </row>
    <row r="376" spans="1:5" x14ac:dyDescent="0.35">
      <c r="A376" s="6">
        <v>591977</v>
      </c>
      <c r="B376" s="6">
        <v>3873206</v>
      </c>
      <c r="C376" s="1" t="s">
        <v>28</v>
      </c>
      <c r="D376">
        <v>34.999875535158999</v>
      </c>
      <c r="E376">
        <v>25.009557423331</v>
      </c>
    </row>
    <row r="377" spans="1:5" x14ac:dyDescent="0.35">
      <c r="A377" s="6">
        <v>627220</v>
      </c>
      <c r="B377" s="6">
        <v>3873212</v>
      </c>
      <c r="C377" s="1">
        <v>1.5</v>
      </c>
      <c r="D377">
        <v>34.996104273004001</v>
      </c>
      <c r="E377">
        <v>25.395679859413001</v>
      </c>
    </row>
    <row r="378" spans="1:5" x14ac:dyDescent="0.35">
      <c r="A378" s="6">
        <v>639829.46</v>
      </c>
      <c r="B378" s="6">
        <v>3873225.46</v>
      </c>
      <c r="C378" s="1" t="s">
        <v>31</v>
      </c>
      <c r="D378">
        <v>34.994558803495998</v>
      </c>
      <c r="E378">
        <v>25.533811882218998</v>
      </c>
    </row>
    <row r="379" spans="1:5" x14ac:dyDescent="0.35">
      <c r="A379" s="6">
        <v>575678</v>
      </c>
      <c r="B379" s="6">
        <v>3873232</v>
      </c>
      <c r="C379" s="1" t="s">
        <v>8</v>
      </c>
      <c r="D379">
        <v>35.001463849883002</v>
      </c>
      <c r="E379">
        <v>24.830966242422001</v>
      </c>
    </row>
    <row r="380" spans="1:5" x14ac:dyDescent="0.35">
      <c r="A380" s="6">
        <v>592352.07999999996</v>
      </c>
      <c r="B380" s="6">
        <v>3873247.34</v>
      </c>
      <c r="C380" s="1" t="s">
        <v>19</v>
      </c>
      <c r="D380">
        <v>35.000214008592998</v>
      </c>
      <c r="E380">
        <v>25.013671751075002</v>
      </c>
    </row>
    <row r="381" spans="1:5" x14ac:dyDescent="0.35">
      <c r="A381" s="6">
        <v>621265</v>
      </c>
      <c r="B381" s="6">
        <v>3873258</v>
      </c>
      <c r="C381" s="1" t="s">
        <v>6</v>
      </c>
      <c r="D381">
        <v>34.997251519095002</v>
      </c>
      <c r="E381">
        <v>25.330448971328</v>
      </c>
    </row>
    <row r="382" spans="1:5" x14ac:dyDescent="0.35">
      <c r="A382" s="6">
        <v>595773.80000000005</v>
      </c>
      <c r="B382" s="6">
        <v>3873265.7</v>
      </c>
      <c r="C382" s="1" t="s">
        <v>0</v>
      </c>
      <c r="D382">
        <v>35.000060680574002</v>
      </c>
      <c r="E382">
        <v>25.051165312843001</v>
      </c>
    </row>
    <row r="383" spans="1:5" x14ac:dyDescent="0.35">
      <c r="A383" s="6">
        <v>595086</v>
      </c>
      <c r="B383" s="6">
        <v>3873273</v>
      </c>
      <c r="C383" s="1" t="s">
        <v>17</v>
      </c>
      <c r="D383">
        <v>35.000191520729999</v>
      </c>
      <c r="E383">
        <v>25.043630024818999</v>
      </c>
    </row>
    <row r="384" spans="1:5" x14ac:dyDescent="0.35">
      <c r="A384" s="6">
        <v>595426</v>
      </c>
      <c r="B384" s="6">
        <v>3873275</v>
      </c>
      <c r="C384" s="1" t="s">
        <v>26</v>
      </c>
      <c r="D384">
        <v>35.000177467645997</v>
      </c>
      <c r="E384">
        <v>25.047355590723001</v>
      </c>
    </row>
    <row r="385" spans="1:5" x14ac:dyDescent="0.35">
      <c r="A385" s="6">
        <v>595422.9</v>
      </c>
      <c r="B385" s="6">
        <v>3873280.6</v>
      </c>
      <c r="C385" s="1">
        <v>72.5</v>
      </c>
      <c r="D385">
        <v>35.000228249781998</v>
      </c>
      <c r="E385">
        <v>25.047322267790001</v>
      </c>
    </row>
    <row r="386" spans="1:5" x14ac:dyDescent="0.35">
      <c r="A386" s="6">
        <v>621252.68999999994</v>
      </c>
      <c r="B386" s="6">
        <v>3873281.1159999999</v>
      </c>
      <c r="C386" s="1" t="s">
        <v>6</v>
      </c>
      <c r="D386">
        <v>34.997461387529</v>
      </c>
      <c r="E386">
        <v>25.330317483744999</v>
      </c>
    </row>
    <row r="387" spans="1:5" x14ac:dyDescent="0.35">
      <c r="A387" s="6">
        <v>588940</v>
      </c>
      <c r="B387" s="6">
        <v>3873283</v>
      </c>
      <c r="C387" s="1" t="s">
        <v>0</v>
      </c>
      <c r="D387">
        <v>35.000841957627003</v>
      </c>
      <c r="E387">
        <v>24.976289174036001</v>
      </c>
    </row>
    <row r="388" spans="1:5" x14ac:dyDescent="0.35">
      <c r="A388" s="6">
        <v>574502</v>
      </c>
      <c r="B388" s="6">
        <v>3873287</v>
      </c>
      <c r="C388" s="1">
        <v>120.4</v>
      </c>
      <c r="D388">
        <v>35.00204728248</v>
      </c>
      <c r="E388">
        <v>24.818084875815</v>
      </c>
    </row>
    <row r="389" spans="1:5" x14ac:dyDescent="0.35">
      <c r="A389" s="6">
        <v>619808</v>
      </c>
      <c r="B389" s="6">
        <v>3873301</v>
      </c>
      <c r="C389" s="1" t="s">
        <v>29</v>
      </c>
      <c r="D389">
        <v>34.997813066311998</v>
      </c>
      <c r="E389">
        <v>25.314493160280001</v>
      </c>
    </row>
    <row r="390" spans="1:5" x14ac:dyDescent="0.35">
      <c r="A390" s="6">
        <v>630654.39</v>
      </c>
      <c r="B390" s="6">
        <v>3873302.75</v>
      </c>
      <c r="C390" s="1" t="s">
        <v>6</v>
      </c>
      <c r="D390">
        <v>34.996483933176997</v>
      </c>
      <c r="E390">
        <v>25.433317110162999</v>
      </c>
    </row>
    <row r="391" spans="1:5" x14ac:dyDescent="0.35">
      <c r="A391" s="6">
        <v>593829</v>
      </c>
      <c r="B391" s="6">
        <v>3873323</v>
      </c>
      <c r="C391" s="1" t="s">
        <v>117</v>
      </c>
      <c r="D391">
        <v>35.000759945993998</v>
      </c>
      <c r="E391">
        <v>25.029862835635001</v>
      </c>
    </row>
    <row r="392" spans="1:5" x14ac:dyDescent="0.35">
      <c r="A392" s="6">
        <v>637784.98</v>
      </c>
      <c r="B392" s="6">
        <v>3873325.26</v>
      </c>
      <c r="C392" s="1" t="s">
        <v>6</v>
      </c>
      <c r="D392">
        <v>34.995739351855001</v>
      </c>
      <c r="E392">
        <v>25.511433006152998</v>
      </c>
    </row>
    <row r="393" spans="1:5" x14ac:dyDescent="0.35">
      <c r="A393" s="6">
        <v>582645</v>
      </c>
      <c r="B393" s="6">
        <v>3873340</v>
      </c>
      <c r="C393" s="1" t="s">
        <v>4</v>
      </c>
      <c r="D393">
        <v>35.001891029146002</v>
      </c>
      <c r="E393">
        <v>24.907318390755002</v>
      </c>
    </row>
    <row r="394" spans="1:5" x14ac:dyDescent="0.35">
      <c r="A394" s="6">
        <v>624671.26</v>
      </c>
      <c r="B394" s="6">
        <v>3873344.27</v>
      </c>
      <c r="C394" s="1" t="s">
        <v>6</v>
      </c>
      <c r="D394">
        <v>34.997614490289997</v>
      </c>
      <c r="E394">
        <v>25.367778296880001</v>
      </c>
    </row>
    <row r="395" spans="1:5" x14ac:dyDescent="0.35">
      <c r="A395" s="6">
        <v>596296</v>
      </c>
      <c r="B395" s="6">
        <v>3873372</v>
      </c>
      <c r="C395" s="1" t="s">
        <v>6</v>
      </c>
      <c r="D395">
        <v>35.000969387886002</v>
      </c>
      <c r="E395">
        <v>25.056899289332002</v>
      </c>
    </row>
    <row r="396" spans="1:5" x14ac:dyDescent="0.35">
      <c r="A396" s="6">
        <v>632748.78</v>
      </c>
      <c r="B396" s="6">
        <v>3873374.35</v>
      </c>
      <c r="C396" s="1" t="s">
        <v>28</v>
      </c>
      <c r="D396">
        <v>34.996856285337003</v>
      </c>
      <c r="E396">
        <v>25.456271951828001</v>
      </c>
    </row>
    <row r="397" spans="1:5" x14ac:dyDescent="0.35">
      <c r="A397" s="6">
        <v>632748.78</v>
      </c>
      <c r="B397" s="6">
        <v>3873374.35</v>
      </c>
      <c r="C397" s="1" t="s">
        <v>28</v>
      </c>
      <c r="D397">
        <v>34.996856285337003</v>
      </c>
      <c r="E397">
        <v>25.456271951828001</v>
      </c>
    </row>
    <row r="398" spans="1:5" x14ac:dyDescent="0.35">
      <c r="A398" s="6">
        <v>581849</v>
      </c>
      <c r="B398" s="6">
        <v>3873375</v>
      </c>
      <c r="C398" s="1" t="s">
        <v>4</v>
      </c>
      <c r="D398">
        <v>35.002271479012997</v>
      </c>
      <c r="E398">
        <v>24.898599616142999</v>
      </c>
    </row>
    <row r="399" spans="1:5" x14ac:dyDescent="0.35">
      <c r="A399" s="6">
        <v>576111</v>
      </c>
      <c r="B399" s="6">
        <v>3873383</v>
      </c>
      <c r="C399" s="1">
        <v>228.9</v>
      </c>
      <c r="D399">
        <v>35.002792763216</v>
      </c>
      <c r="E399">
        <v>24.835724773668002</v>
      </c>
    </row>
    <row r="400" spans="1:5" x14ac:dyDescent="0.35">
      <c r="A400" s="6">
        <v>594439</v>
      </c>
      <c r="B400" s="6">
        <v>3873395</v>
      </c>
      <c r="C400" s="1" t="s">
        <v>77</v>
      </c>
      <c r="D400">
        <v>35.001352205080003</v>
      </c>
      <c r="E400">
        <v>25.036554785029001</v>
      </c>
    </row>
    <row r="401" spans="1:5" x14ac:dyDescent="0.35">
      <c r="A401" s="6">
        <v>627015.92000000004</v>
      </c>
      <c r="B401" s="6">
        <v>3873408.93</v>
      </c>
      <c r="C401" s="1" t="s">
        <v>6</v>
      </c>
      <c r="D401">
        <v>34.997905232210002</v>
      </c>
      <c r="E401">
        <v>25.393474278923001</v>
      </c>
    </row>
    <row r="402" spans="1:5" x14ac:dyDescent="0.35">
      <c r="A402" s="6">
        <v>591746.4</v>
      </c>
      <c r="B402" s="6">
        <v>3873429.2</v>
      </c>
      <c r="C402" s="1" t="s">
        <v>80</v>
      </c>
      <c r="D402">
        <v>35.001908897641997</v>
      </c>
      <c r="E402">
        <v>25.007055404894</v>
      </c>
    </row>
    <row r="403" spans="1:5" x14ac:dyDescent="0.35">
      <c r="A403" s="6">
        <v>626603.5</v>
      </c>
      <c r="B403" s="6">
        <v>3873430.5</v>
      </c>
      <c r="C403" s="1">
        <v>1.5</v>
      </c>
      <c r="D403">
        <v>34.998151464267998</v>
      </c>
      <c r="E403">
        <v>25.388959437133</v>
      </c>
    </row>
    <row r="404" spans="1:5" x14ac:dyDescent="0.35">
      <c r="A404" s="6">
        <v>593869</v>
      </c>
      <c r="B404" s="6">
        <v>3873432</v>
      </c>
      <c r="C404" s="1">
        <v>48.5</v>
      </c>
      <c r="D404">
        <v>35.001738965906</v>
      </c>
      <c r="E404">
        <v>25.030313435099998</v>
      </c>
    </row>
    <row r="405" spans="1:5" x14ac:dyDescent="0.35">
      <c r="A405" s="6">
        <v>594972.69999999995</v>
      </c>
      <c r="B405" s="6">
        <v>3873472.6</v>
      </c>
      <c r="C405" s="1" t="s">
        <v>0</v>
      </c>
      <c r="D405">
        <v>35.002001764806003</v>
      </c>
      <c r="E405">
        <v>25.042411433811999</v>
      </c>
    </row>
    <row r="406" spans="1:5" x14ac:dyDescent="0.35">
      <c r="A406" s="6">
        <v>590347.06999999995</v>
      </c>
      <c r="B406" s="6">
        <v>3873477.06</v>
      </c>
      <c r="C406" s="1" t="s">
        <v>7</v>
      </c>
      <c r="D406">
        <v>35.002466640434001</v>
      </c>
      <c r="E406">
        <v>24.991727777577999</v>
      </c>
    </row>
    <row r="407" spans="1:5" x14ac:dyDescent="0.35">
      <c r="A407" s="6">
        <v>626717</v>
      </c>
      <c r="B407" s="6">
        <v>3873480</v>
      </c>
      <c r="C407" s="1">
        <v>3.5</v>
      </c>
      <c r="D407">
        <v>34.998583460384999</v>
      </c>
      <c r="E407">
        <v>25.390210399767</v>
      </c>
    </row>
    <row r="408" spans="1:5" x14ac:dyDescent="0.35">
      <c r="A408" s="6">
        <v>590672</v>
      </c>
      <c r="B408" s="6">
        <v>3873501</v>
      </c>
      <c r="C408" s="1" t="s">
        <v>33</v>
      </c>
      <c r="D408">
        <v>35.00265334473</v>
      </c>
      <c r="E408">
        <v>24.995290763842</v>
      </c>
    </row>
    <row r="409" spans="1:5" x14ac:dyDescent="0.35">
      <c r="A409" s="6">
        <v>620443</v>
      </c>
      <c r="B409" s="6">
        <v>3873508</v>
      </c>
      <c r="C409" s="1" t="s">
        <v>198</v>
      </c>
      <c r="D409">
        <v>34.999603640743999</v>
      </c>
      <c r="E409">
        <v>25.321479888681999</v>
      </c>
    </row>
    <row r="410" spans="1:5" x14ac:dyDescent="0.35">
      <c r="A410" s="6">
        <v>588083</v>
      </c>
      <c r="B410" s="6">
        <v>3873509</v>
      </c>
      <c r="C410" s="1" t="s">
        <v>148</v>
      </c>
      <c r="D410">
        <v>35.002954760849001</v>
      </c>
      <c r="E410">
        <v>24.966922813339</v>
      </c>
    </row>
    <row r="411" spans="1:5" x14ac:dyDescent="0.35">
      <c r="A411" s="6">
        <v>588083</v>
      </c>
      <c r="B411" s="6">
        <v>3873509</v>
      </c>
      <c r="C411" s="1" t="s">
        <v>147</v>
      </c>
      <c r="D411">
        <v>35.002954760849001</v>
      </c>
      <c r="E411">
        <v>24.966922813339</v>
      </c>
    </row>
    <row r="412" spans="1:5" x14ac:dyDescent="0.35">
      <c r="A412" s="6">
        <v>594004</v>
      </c>
      <c r="B412" s="6">
        <v>3873540</v>
      </c>
      <c r="C412" s="1" t="s">
        <v>15</v>
      </c>
      <c r="D412">
        <v>35.002700124218997</v>
      </c>
      <c r="E412">
        <v>25.031804871942001</v>
      </c>
    </row>
    <row r="413" spans="1:5" x14ac:dyDescent="0.35">
      <c r="A413" s="6">
        <v>626531</v>
      </c>
      <c r="B413" s="6">
        <v>3873541.5</v>
      </c>
      <c r="C413" s="1" t="s">
        <v>7</v>
      </c>
      <c r="D413">
        <v>34.999161189120002</v>
      </c>
      <c r="E413">
        <v>25.38818208543</v>
      </c>
    </row>
    <row r="414" spans="1:5" x14ac:dyDescent="0.35">
      <c r="A414" s="6">
        <v>582728</v>
      </c>
      <c r="B414" s="6">
        <v>3873558</v>
      </c>
      <c r="C414" s="1" t="s">
        <v>77</v>
      </c>
      <c r="D414">
        <v>35.003849776609997</v>
      </c>
      <c r="E414">
        <v>24.908249588539999</v>
      </c>
    </row>
    <row r="415" spans="1:5" x14ac:dyDescent="0.35">
      <c r="A415" s="6">
        <v>639309.5</v>
      </c>
      <c r="B415" s="6">
        <v>3873559.8</v>
      </c>
      <c r="C415" s="1" t="s">
        <v>40</v>
      </c>
      <c r="D415">
        <v>34.997644450670997</v>
      </c>
      <c r="E415">
        <v>25.528172255200001</v>
      </c>
    </row>
    <row r="416" spans="1:5" x14ac:dyDescent="0.35">
      <c r="A416" s="6">
        <v>625615.87</v>
      </c>
      <c r="B416" s="6">
        <v>3873564.5</v>
      </c>
      <c r="C416" s="1" t="s">
        <v>6</v>
      </c>
      <c r="D416">
        <v>34.999482772872</v>
      </c>
      <c r="E416">
        <v>25.378159973938001</v>
      </c>
    </row>
    <row r="417" spans="1:5" x14ac:dyDescent="0.35">
      <c r="A417" s="6">
        <v>583094</v>
      </c>
      <c r="B417" s="6">
        <v>3873575</v>
      </c>
      <c r="C417" s="1" t="s">
        <v>8</v>
      </c>
      <c r="D417">
        <v>35.003972979220002</v>
      </c>
      <c r="E417">
        <v>24.912261845328</v>
      </c>
    </row>
    <row r="418" spans="1:5" x14ac:dyDescent="0.35">
      <c r="A418" s="6">
        <v>626478.76</v>
      </c>
      <c r="B418" s="6">
        <v>3873580.18</v>
      </c>
      <c r="C418" s="1" t="s">
        <v>6</v>
      </c>
      <c r="D418">
        <v>34.999516424139998</v>
      </c>
      <c r="E418">
        <v>25.387615665483001</v>
      </c>
    </row>
    <row r="419" spans="1:5" x14ac:dyDescent="0.35">
      <c r="A419" s="6">
        <v>582567</v>
      </c>
      <c r="B419" s="6">
        <v>3873592</v>
      </c>
      <c r="C419" s="1" t="s">
        <v>26</v>
      </c>
      <c r="D419">
        <v>35.004169517431997</v>
      </c>
      <c r="E419">
        <v>24.906488761927001</v>
      </c>
    </row>
    <row r="420" spans="1:5" x14ac:dyDescent="0.35">
      <c r="A420" s="6">
        <v>582568</v>
      </c>
      <c r="B420" s="6">
        <v>3873596</v>
      </c>
      <c r="C420" s="1" t="s">
        <v>103</v>
      </c>
      <c r="D420">
        <v>35.004205500723003</v>
      </c>
      <c r="E420">
        <v>24.906500117595002</v>
      </c>
    </row>
    <row r="421" spans="1:5" x14ac:dyDescent="0.35">
      <c r="A421" s="6">
        <v>602881</v>
      </c>
      <c r="B421" s="6">
        <v>3873608</v>
      </c>
      <c r="C421" s="1" t="s">
        <v>73</v>
      </c>
      <c r="D421">
        <v>35.002447448752001</v>
      </c>
      <c r="E421">
        <v>25.129078805096999</v>
      </c>
    </row>
    <row r="422" spans="1:5" x14ac:dyDescent="0.35">
      <c r="A422" s="6">
        <v>593989</v>
      </c>
      <c r="B422" s="6">
        <v>3873612</v>
      </c>
      <c r="C422" s="1" t="s">
        <v>9</v>
      </c>
      <c r="D422">
        <v>35.003350669424002</v>
      </c>
      <c r="E422">
        <v>25.03164866178</v>
      </c>
    </row>
    <row r="423" spans="1:5" x14ac:dyDescent="0.35">
      <c r="A423" s="6">
        <v>588985</v>
      </c>
      <c r="B423" s="6">
        <v>3873614</v>
      </c>
      <c r="C423" s="1" t="s">
        <v>84</v>
      </c>
      <c r="D423">
        <v>35.003822320415999</v>
      </c>
      <c r="E423">
        <v>24.976817716719999</v>
      </c>
    </row>
    <row r="424" spans="1:5" x14ac:dyDescent="0.35">
      <c r="A424" s="6">
        <v>607494</v>
      </c>
      <c r="B424" s="6">
        <v>3873624</v>
      </c>
      <c r="C424" s="1" t="s">
        <v>60</v>
      </c>
      <c r="D424">
        <v>35.002111036102001</v>
      </c>
      <c r="E424">
        <v>25.179624320731001</v>
      </c>
    </row>
    <row r="425" spans="1:5" x14ac:dyDescent="0.35">
      <c r="A425" s="6">
        <v>593104.35</v>
      </c>
      <c r="B425" s="6">
        <v>3873628.29</v>
      </c>
      <c r="C425" s="1" t="s">
        <v>18</v>
      </c>
      <c r="D425">
        <v>35.003579535969003</v>
      </c>
      <c r="E425">
        <v>25.021957055600001</v>
      </c>
    </row>
    <row r="426" spans="1:5" x14ac:dyDescent="0.35">
      <c r="A426" s="6">
        <v>642329.5649</v>
      </c>
      <c r="B426" s="6">
        <v>3873630.5142000001</v>
      </c>
      <c r="C426" s="1">
        <v>5.5</v>
      </c>
      <c r="D426">
        <v>34.997860846816998</v>
      </c>
      <c r="E426">
        <v>25.561267184298</v>
      </c>
    </row>
    <row r="427" spans="1:5" x14ac:dyDescent="0.35">
      <c r="A427" s="6">
        <v>583360.5</v>
      </c>
      <c r="B427" s="6">
        <v>3873638.2</v>
      </c>
      <c r="C427" s="1" t="s">
        <v>84</v>
      </c>
      <c r="D427">
        <v>35.004520825198</v>
      </c>
      <c r="E427">
        <v>24.915188446771001</v>
      </c>
    </row>
    <row r="428" spans="1:5" x14ac:dyDescent="0.35">
      <c r="A428" s="6">
        <v>583360.5</v>
      </c>
      <c r="B428" s="6">
        <v>3873638.2</v>
      </c>
      <c r="C428" s="1" t="s">
        <v>59</v>
      </c>
      <c r="D428">
        <v>35.004520825198</v>
      </c>
      <c r="E428">
        <v>24.915188446771001</v>
      </c>
    </row>
    <row r="429" spans="1:5" x14ac:dyDescent="0.35">
      <c r="A429" s="6">
        <v>595573</v>
      </c>
      <c r="B429" s="6">
        <v>3873639</v>
      </c>
      <c r="C429" s="1">
        <v>70.349999999999994</v>
      </c>
      <c r="D429">
        <v>35.003445347859</v>
      </c>
      <c r="E429">
        <v>25.049008135893001</v>
      </c>
    </row>
    <row r="430" spans="1:5" x14ac:dyDescent="0.35">
      <c r="A430" s="6">
        <v>642305.74300000002</v>
      </c>
      <c r="B430" s="6">
        <v>3873639.32</v>
      </c>
      <c r="C430" s="1" t="s">
        <v>31</v>
      </c>
      <c r="D430">
        <v>34.997943580997998</v>
      </c>
      <c r="E430">
        <v>25.561007739386</v>
      </c>
    </row>
    <row r="431" spans="1:5" x14ac:dyDescent="0.35">
      <c r="A431" s="6">
        <v>574157</v>
      </c>
      <c r="B431" s="6">
        <v>3873650</v>
      </c>
      <c r="C431" s="1" t="s">
        <v>76</v>
      </c>
      <c r="D431">
        <v>35.005345689907003</v>
      </c>
      <c r="E431">
        <v>24.814336852040999</v>
      </c>
    </row>
    <row r="432" spans="1:5" x14ac:dyDescent="0.35">
      <c r="A432" s="6">
        <v>594032</v>
      </c>
      <c r="B432" s="6">
        <v>3873650</v>
      </c>
      <c r="C432" s="1" t="s">
        <v>33</v>
      </c>
      <c r="D432">
        <v>35.003689270065998</v>
      </c>
      <c r="E432">
        <v>25.032124130210001</v>
      </c>
    </row>
    <row r="433" spans="1:5" x14ac:dyDescent="0.35">
      <c r="A433" s="6">
        <v>590344</v>
      </c>
      <c r="B433" s="6">
        <v>3873655</v>
      </c>
      <c r="C433" s="1" t="s">
        <v>6</v>
      </c>
      <c r="D433">
        <v>35.004071232770002</v>
      </c>
      <c r="E433">
        <v>24.991713497593</v>
      </c>
    </row>
    <row r="434" spans="1:5" x14ac:dyDescent="0.35">
      <c r="A434" s="6">
        <v>626418</v>
      </c>
      <c r="B434" s="6">
        <v>3873662</v>
      </c>
      <c r="C434" s="1" t="s">
        <v>17</v>
      </c>
      <c r="D434">
        <v>35.000261620313999</v>
      </c>
      <c r="E434">
        <v>25.386962463239001</v>
      </c>
    </row>
    <row r="435" spans="1:5" x14ac:dyDescent="0.35">
      <c r="A435" s="6">
        <v>642303.83900000004</v>
      </c>
      <c r="B435" s="6">
        <v>3873667.69</v>
      </c>
      <c r="C435" s="1">
        <v>4.5</v>
      </c>
      <c r="D435">
        <v>34.998199578254997</v>
      </c>
      <c r="E435">
        <v>25.560991739414</v>
      </c>
    </row>
    <row r="436" spans="1:5" x14ac:dyDescent="0.35">
      <c r="A436" s="6">
        <v>582695</v>
      </c>
      <c r="B436" s="6">
        <v>3873670</v>
      </c>
      <c r="C436" s="1" t="s">
        <v>7</v>
      </c>
      <c r="D436">
        <v>35.004862304654999</v>
      </c>
      <c r="E436">
        <v>24.907899136674999</v>
      </c>
    </row>
    <row r="437" spans="1:5" x14ac:dyDescent="0.35">
      <c r="A437" s="6">
        <v>588003</v>
      </c>
      <c r="B437" s="6">
        <v>3873683</v>
      </c>
      <c r="C437" s="1" t="s">
        <v>5</v>
      </c>
      <c r="D437">
        <v>35.004530546418003</v>
      </c>
      <c r="E437">
        <v>24.966064653926001</v>
      </c>
    </row>
    <row r="438" spans="1:5" x14ac:dyDescent="0.35">
      <c r="A438" s="6">
        <v>595154</v>
      </c>
      <c r="B438" s="6">
        <v>3873701.3</v>
      </c>
      <c r="C438" s="1" t="s">
        <v>28</v>
      </c>
      <c r="D438">
        <v>35.004046628342998</v>
      </c>
      <c r="E438">
        <v>25.044424163375002</v>
      </c>
    </row>
    <row r="439" spans="1:5" x14ac:dyDescent="0.35">
      <c r="A439" s="6">
        <v>587480</v>
      </c>
      <c r="B439" s="6">
        <v>3873703</v>
      </c>
      <c r="C439" s="1" t="s">
        <v>87</v>
      </c>
      <c r="D439">
        <v>35.004756343878</v>
      </c>
      <c r="E439">
        <v>24.96033586766</v>
      </c>
    </row>
    <row r="440" spans="1:5" x14ac:dyDescent="0.35">
      <c r="A440" s="6">
        <v>587480</v>
      </c>
      <c r="B440" s="6">
        <v>3873703</v>
      </c>
      <c r="C440" s="1" t="s">
        <v>52</v>
      </c>
      <c r="D440">
        <v>35.004756343878</v>
      </c>
      <c r="E440">
        <v>24.96033586766</v>
      </c>
    </row>
    <row r="441" spans="1:5" x14ac:dyDescent="0.35">
      <c r="A441" s="6">
        <v>642268.74800000002</v>
      </c>
      <c r="B441" s="6">
        <v>3873710.9619999998</v>
      </c>
      <c r="C441" s="1">
        <v>5.5</v>
      </c>
      <c r="D441">
        <v>34.998594577947998</v>
      </c>
      <c r="E441">
        <v>25.560614746616</v>
      </c>
    </row>
    <row r="442" spans="1:5" x14ac:dyDescent="0.35">
      <c r="A442" s="6">
        <v>625082</v>
      </c>
      <c r="B442" s="6">
        <v>3873717</v>
      </c>
      <c r="C442" s="1" t="s">
        <v>30</v>
      </c>
      <c r="D442">
        <v>35.000923799231998</v>
      </c>
      <c r="E442">
        <v>25.372334145063999</v>
      </c>
    </row>
    <row r="443" spans="1:5" x14ac:dyDescent="0.35">
      <c r="A443" s="6">
        <v>626380.65</v>
      </c>
      <c r="B443" s="6">
        <v>3873727.4</v>
      </c>
      <c r="C443" s="1" t="s">
        <v>117</v>
      </c>
      <c r="D443">
        <v>35.000855861158001</v>
      </c>
      <c r="E443">
        <v>25.386563222323002</v>
      </c>
    </row>
    <row r="444" spans="1:5" x14ac:dyDescent="0.35">
      <c r="A444" s="6">
        <v>593782.1</v>
      </c>
      <c r="B444" s="6">
        <v>3873738.1</v>
      </c>
      <c r="C444" s="1" t="s">
        <v>15</v>
      </c>
      <c r="D444">
        <v>35.004506827537</v>
      </c>
      <c r="E444">
        <v>25.029395827335001</v>
      </c>
    </row>
    <row r="445" spans="1:5" x14ac:dyDescent="0.35">
      <c r="A445" s="6">
        <v>626413.86</v>
      </c>
      <c r="B445" s="6">
        <v>3873745.28</v>
      </c>
      <c r="C445" s="1" t="s">
        <v>6</v>
      </c>
      <c r="D445">
        <v>35.001012888433998</v>
      </c>
      <c r="E445">
        <v>25.386929777018999</v>
      </c>
    </row>
    <row r="446" spans="1:5" x14ac:dyDescent="0.35">
      <c r="A446" s="6">
        <v>593643.6</v>
      </c>
      <c r="B446" s="6">
        <v>3873749.7</v>
      </c>
      <c r="C446" s="1" t="s">
        <v>28</v>
      </c>
      <c r="D446">
        <v>35.004624273196001</v>
      </c>
      <c r="E446">
        <v>25.027879520635999</v>
      </c>
    </row>
    <row r="447" spans="1:5" x14ac:dyDescent="0.35">
      <c r="A447" s="6">
        <v>592525</v>
      </c>
      <c r="B447" s="6">
        <v>3873765</v>
      </c>
      <c r="C447" s="1" t="s">
        <v>28</v>
      </c>
      <c r="D447">
        <v>35.004865391808003</v>
      </c>
      <c r="E447">
        <v>25.015624106596</v>
      </c>
    </row>
    <row r="448" spans="1:5" x14ac:dyDescent="0.35">
      <c r="A448" s="6">
        <v>582354</v>
      </c>
      <c r="B448" s="6">
        <v>3873768</v>
      </c>
      <c r="C448" s="1" t="s">
        <v>16</v>
      </c>
      <c r="D448">
        <v>35.005773790916002</v>
      </c>
      <c r="E448">
        <v>24.904172196297999</v>
      </c>
    </row>
    <row r="449" spans="1:5" x14ac:dyDescent="0.35">
      <c r="A449" s="6">
        <v>595994</v>
      </c>
      <c r="B449" s="6">
        <v>3873771</v>
      </c>
      <c r="C449" s="1" t="s">
        <v>8</v>
      </c>
      <c r="D449">
        <v>35.004595491376001</v>
      </c>
      <c r="E449">
        <v>25.05363641045</v>
      </c>
    </row>
    <row r="450" spans="1:5" x14ac:dyDescent="0.35">
      <c r="A450" s="6">
        <v>581595.19999999995</v>
      </c>
      <c r="B450" s="6">
        <v>3873773.65</v>
      </c>
      <c r="C450" s="1" t="s">
        <v>45</v>
      </c>
      <c r="D450">
        <v>35.005886384641002</v>
      </c>
      <c r="E450">
        <v>24.895857748983001</v>
      </c>
    </row>
    <row r="451" spans="1:5" x14ac:dyDescent="0.35">
      <c r="A451" s="6">
        <v>593806</v>
      </c>
      <c r="B451" s="6">
        <v>3873793</v>
      </c>
      <c r="C451" s="1" t="s">
        <v>15</v>
      </c>
      <c r="D451">
        <v>35.004999582064997</v>
      </c>
      <c r="E451">
        <v>25.029663913484001</v>
      </c>
    </row>
    <row r="452" spans="1:5" x14ac:dyDescent="0.35">
      <c r="A452" s="6">
        <v>642274</v>
      </c>
      <c r="B452" s="6">
        <v>3873806</v>
      </c>
      <c r="C452" s="1" t="s">
        <v>17</v>
      </c>
      <c r="D452">
        <v>34.999450516892999</v>
      </c>
      <c r="E452">
        <v>25.560688547445</v>
      </c>
    </row>
    <row r="453" spans="1:5" x14ac:dyDescent="0.35">
      <c r="A453" s="6">
        <v>597805</v>
      </c>
      <c r="B453" s="6">
        <v>3873825</v>
      </c>
      <c r="C453" s="1">
        <v>42.3</v>
      </c>
      <c r="D453">
        <v>35.004908475228</v>
      </c>
      <c r="E453">
        <v>25.073486594026001</v>
      </c>
    </row>
    <row r="454" spans="1:5" x14ac:dyDescent="0.35">
      <c r="A454" s="6">
        <v>582722</v>
      </c>
      <c r="B454" s="6">
        <v>3873830</v>
      </c>
      <c r="C454" s="1" t="s">
        <v>4</v>
      </c>
      <c r="D454">
        <v>35.006302695241999</v>
      </c>
      <c r="E454">
        <v>24.908210944316998</v>
      </c>
    </row>
    <row r="455" spans="1:5" x14ac:dyDescent="0.35">
      <c r="A455" s="6">
        <v>597800</v>
      </c>
      <c r="B455" s="6">
        <v>3873833</v>
      </c>
      <c r="C455" s="1" t="s">
        <v>22</v>
      </c>
      <c r="D455">
        <v>35.004981086332997</v>
      </c>
      <c r="E455">
        <v>25.073432749157998</v>
      </c>
    </row>
    <row r="456" spans="1:5" x14ac:dyDescent="0.35">
      <c r="A456" s="6">
        <v>632910.5</v>
      </c>
      <c r="B456" s="6">
        <v>3873835.1</v>
      </c>
      <c r="C456" s="1" t="s">
        <v>6</v>
      </c>
      <c r="D456">
        <v>35.000988445022003</v>
      </c>
      <c r="E456">
        <v>25.458117231732999</v>
      </c>
    </row>
    <row r="457" spans="1:5" x14ac:dyDescent="0.35">
      <c r="A457" s="6">
        <v>632909.6</v>
      </c>
      <c r="B457" s="6">
        <v>3873835.2</v>
      </c>
      <c r="C457" s="1" t="s">
        <v>6</v>
      </c>
      <c r="D457">
        <v>35.000989464916998</v>
      </c>
      <c r="E457">
        <v>25.458107388001999</v>
      </c>
    </row>
    <row r="458" spans="1:5" x14ac:dyDescent="0.35">
      <c r="A458" s="6">
        <v>591173</v>
      </c>
      <c r="B458" s="6">
        <v>3873842</v>
      </c>
      <c r="C458" s="1" t="s">
        <v>4</v>
      </c>
      <c r="D458">
        <v>35.005682676886998</v>
      </c>
      <c r="E458">
        <v>25.000817842282999</v>
      </c>
    </row>
    <row r="459" spans="1:5" x14ac:dyDescent="0.35">
      <c r="A459" s="6">
        <v>570082</v>
      </c>
      <c r="B459" s="6">
        <v>3873858</v>
      </c>
      <c r="C459" s="1" t="s">
        <v>33</v>
      </c>
      <c r="D459">
        <v>35.007512498508</v>
      </c>
      <c r="E459">
        <v>24.769699103729</v>
      </c>
    </row>
    <row r="460" spans="1:5" x14ac:dyDescent="0.35">
      <c r="A460" s="6">
        <v>631538.5</v>
      </c>
      <c r="B460" s="6">
        <v>3873862.3</v>
      </c>
      <c r="C460" s="1" t="s">
        <v>160</v>
      </c>
      <c r="D460">
        <v>35.001413275624998</v>
      </c>
      <c r="E460">
        <v>25.443090867746001</v>
      </c>
    </row>
    <row r="461" spans="1:5" x14ac:dyDescent="0.35">
      <c r="A461" s="6">
        <v>631528.5</v>
      </c>
      <c r="B461" s="6">
        <v>3873864.7</v>
      </c>
      <c r="C461" s="1" t="s">
        <v>161</v>
      </c>
      <c r="D461">
        <v>35.001436213015999</v>
      </c>
      <c r="E461">
        <v>25.442981693827999</v>
      </c>
    </row>
    <row r="462" spans="1:5" x14ac:dyDescent="0.35">
      <c r="A462" s="6">
        <v>642273</v>
      </c>
      <c r="B462" s="6">
        <v>3873878</v>
      </c>
      <c r="C462" s="1" t="s">
        <v>17</v>
      </c>
      <c r="D462">
        <v>35.000099670334997</v>
      </c>
      <c r="E462">
        <v>25.560689917982</v>
      </c>
    </row>
    <row r="463" spans="1:5" x14ac:dyDescent="0.35">
      <c r="A463" s="6">
        <v>575684.86199999996</v>
      </c>
      <c r="B463" s="6">
        <v>3873892.5890000002</v>
      </c>
      <c r="C463" s="1" t="s">
        <v>28</v>
      </c>
      <c r="D463">
        <v>35.007419509743002</v>
      </c>
      <c r="E463">
        <v>24.831101665932</v>
      </c>
    </row>
    <row r="464" spans="1:5" x14ac:dyDescent="0.35">
      <c r="A464" s="6">
        <v>582743</v>
      </c>
      <c r="B464" s="6">
        <v>3873894</v>
      </c>
      <c r="C464" s="1" t="s">
        <v>17</v>
      </c>
      <c r="D464">
        <v>35.006878014637998</v>
      </c>
      <c r="E464">
        <v>24.908447444362</v>
      </c>
    </row>
    <row r="465" spans="1:5" x14ac:dyDescent="0.35">
      <c r="A465" s="6">
        <v>584333</v>
      </c>
      <c r="B465" s="6">
        <v>3873894</v>
      </c>
      <c r="C465" s="1" t="s">
        <v>4</v>
      </c>
      <c r="D465">
        <v>35.006746365056998</v>
      </c>
      <c r="E465">
        <v>24.92587094644</v>
      </c>
    </row>
    <row r="466" spans="1:5" x14ac:dyDescent="0.35">
      <c r="A466" s="6">
        <v>596635</v>
      </c>
      <c r="B466" s="6">
        <v>3873902</v>
      </c>
      <c r="C466" s="1" t="s">
        <v>45</v>
      </c>
      <c r="D466">
        <v>35.005715398779003</v>
      </c>
      <c r="E466">
        <v>25.060675357809</v>
      </c>
    </row>
    <row r="467" spans="1:5" x14ac:dyDescent="0.35">
      <c r="A467" s="6">
        <v>605904.06999999995</v>
      </c>
      <c r="B467" s="6">
        <v>3873910.42</v>
      </c>
      <c r="C467" s="1" t="s">
        <v>30</v>
      </c>
      <c r="D467">
        <v>35.004861313268997</v>
      </c>
      <c r="E467">
        <v>25.162240493792002</v>
      </c>
    </row>
    <row r="468" spans="1:5" x14ac:dyDescent="0.35">
      <c r="A468" s="6">
        <v>594174</v>
      </c>
      <c r="B468" s="6">
        <v>3873927</v>
      </c>
      <c r="C468" s="1" t="s">
        <v>8</v>
      </c>
      <c r="D468">
        <v>35.006173445278002</v>
      </c>
      <c r="E468">
        <v>25.033711492778</v>
      </c>
    </row>
    <row r="469" spans="1:5" x14ac:dyDescent="0.35">
      <c r="A469" s="6">
        <v>584635</v>
      </c>
      <c r="B469" s="6">
        <v>3873928</v>
      </c>
      <c r="C469" s="1">
        <v>18.5</v>
      </c>
      <c r="D469">
        <v>35.007027628807002</v>
      </c>
      <c r="E469">
        <v>24.929183769525999</v>
      </c>
    </row>
    <row r="470" spans="1:5" x14ac:dyDescent="0.35">
      <c r="A470" s="6">
        <v>578426</v>
      </c>
      <c r="B470" s="6">
        <v>3873943</v>
      </c>
      <c r="C470" s="1">
        <v>3.5</v>
      </c>
      <c r="D470">
        <v>35.007664648045001</v>
      </c>
      <c r="E470">
        <v>24.861145064161999</v>
      </c>
    </row>
    <row r="471" spans="1:5" x14ac:dyDescent="0.35">
      <c r="A471" s="6">
        <v>605244</v>
      </c>
      <c r="B471" s="6">
        <v>3873944</v>
      </c>
      <c r="C471" s="1" t="s">
        <v>7</v>
      </c>
      <c r="D471">
        <v>35.005233092704003</v>
      </c>
      <c r="E471">
        <v>25.155012307341998</v>
      </c>
    </row>
    <row r="472" spans="1:5" x14ac:dyDescent="0.35">
      <c r="A472" s="6">
        <v>632754.69999999995</v>
      </c>
      <c r="B472" s="6">
        <v>3873944.6</v>
      </c>
      <c r="C472" s="1">
        <v>34.57</v>
      </c>
      <c r="D472">
        <v>35.001996024553002</v>
      </c>
      <c r="E472">
        <v>25.456427896432999</v>
      </c>
    </row>
    <row r="473" spans="1:5" x14ac:dyDescent="0.35">
      <c r="A473" s="6">
        <v>605540</v>
      </c>
      <c r="B473" s="6">
        <v>3873946</v>
      </c>
      <c r="C473" s="1">
        <v>3.6</v>
      </c>
      <c r="D473">
        <v>35.005220218223002</v>
      </c>
      <c r="E473">
        <v>25.158255872977001</v>
      </c>
    </row>
    <row r="474" spans="1:5" x14ac:dyDescent="0.35">
      <c r="A474" s="6">
        <v>626466</v>
      </c>
      <c r="B474" s="6">
        <v>3873952.74</v>
      </c>
      <c r="C474" s="1" t="s">
        <v>32</v>
      </c>
      <c r="D474">
        <v>35.002876562906003</v>
      </c>
      <c r="E474">
        <v>25.387532577752001</v>
      </c>
    </row>
    <row r="475" spans="1:5" x14ac:dyDescent="0.35">
      <c r="A475" s="6">
        <v>595371.9</v>
      </c>
      <c r="B475" s="6">
        <v>3873959.9</v>
      </c>
      <c r="C475" s="1" t="s">
        <v>59</v>
      </c>
      <c r="D475">
        <v>35.006357573317999</v>
      </c>
      <c r="E475">
        <v>25.046841477963</v>
      </c>
    </row>
    <row r="476" spans="1:5" x14ac:dyDescent="0.35">
      <c r="A476" s="6">
        <v>576210.59</v>
      </c>
      <c r="B476" s="6">
        <v>3873987.64</v>
      </c>
      <c r="C476" s="1" t="s">
        <v>28</v>
      </c>
      <c r="D476">
        <v>35.008236948914004</v>
      </c>
      <c r="E476">
        <v>24.836871584173</v>
      </c>
    </row>
    <row r="477" spans="1:5" x14ac:dyDescent="0.35">
      <c r="A477" s="6">
        <v>626576</v>
      </c>
      <c r="B477" s="6">
        <v>3873996</v>
      </c>
      <c r="C477" s="1" t="s">
        <v>87</v>
      </c>
      <c r="D477">
        <v>35.003252758555</v>
      </c>
      <c r="E477">
        <v>25.388744309937</v>
      </c>
    </row>
    <row r="478" spans="1:5" x14ac:dyDescent="0.35">
      <c r="A478" s="6">
        <v>590285</v>
      </c>
      <c r="B478" s="6">
        <v>3874002</v>
      </c>
      <c r="C478" s="1" t="s">
        <v>6</v>
      </c>
      <c r="D478">
        <v>35.007205084646998</v>
      </c>
      <c r="E478">
        <v>24.991104732568999</v>
      </c>
    </row>
    <row r="479" spans="1:5" x14ac:dyDescent="0.35">
      <c r="A479" s="6">
        <v>585042</v>
      </c>
      <c r="B479" s="6">
        <v>3874017</v>
      </c>
      <c r="C479" s="1" t="s">
        <v>16</v>
      </c>
      <c r="D479">
        <v>35.007795848344998</v>
      </c>
      <c r="E479">
        <v>24.933652857965001</v>
      </c>
    </row>
    <row r="480" spans="1:5" x14ac:dyDescent="0.35">
      <c r="A480" s="6">
        <v>603356.13</v>
      </c>
      <c r="B480" s="6">
        <v>3874031.45</v>
      </c>
      <c r="C480" s="1" t="s">
        <v>19</v>
      </c>
      <c r="D480">
        <v>35.006216586087</v>
      </c>
      <c r="E480">
        <v>25.134337431885001</v>
      </c>
    </row>
    <row r="481" spans="1:5" x14ac:dyDescent="0.35">
      <c r="A481" s="6">
        <v>581531</v>
      </c>
      <c r="B481" s="6">
        <v>3874033</v>
      </c>
      <c r="C481" s="1" t="s">
        <v>46</v>
      </c>
      <c r="D481">
        <v>35.008229953169</v>
      </c>
      <c r="E481">
        <v>24.895179710973999</v>
      </c>
    </row>
    <row r="482" spans="1:5" x14ac:dyDescent="0.35">
      <c r="A482" s="6">
        <v>576650</v>
      </c>
      <c r="B482" s="6">
        <v>3874039</v>
      </c>
      <c r="C482" s="1" t="s">
        <v>123</v>
      </c>
      <c r="D482">
        <v>35.008666738282997</v>
      </c>
      <c r="E482">
        <v>24.841691643520001</v>
      </c>
    </row>
    <row r="483" spans="1:5" x14ac:dyDescent="0.35">
      <c r="A483" s="6">
        <v>602476</v>
      </c>
      <c r="B483" s="6">
        <v>3874041</v>
      </c>
      <c r="C483" s="1" t="s">
        <v>9</v>
      </c>
      <c r="D483">
        <v>35.006392428832001</v>
      </c>
      <c r="E483">
        <v>25.124694694685999</v>
      </c>
    </row>
    <row r="484" spans="1:5" x14ac:dyDescent="0.35">
      <c r="A484" s="6">
        <v>583843</v>
      </c>
      <c r="B484" s="6">
        <v>3874051</v>
      </c>
      <c r="C484" s="1" t="s">
        <v>28</v>
      </c>
      <c r="D484">
        <v>35.008202752544001</v>
      </c>
      <c r="E484">
        <v>24.920517308851</v>
      </c>
    </row>
    <row r="485" spans="1:5" x14ac:dyDescent="0.35">
      <c r="A485" s="6">
        <v>593943</v>
      </c>
      <c r="B485" s="6">
        <v>3874052</v>
      </c>
      <c r="C485" s="1" t="s">
        <v>16</v>
      </c>
      <c r="D485">
        <v>35.00732196829</v>
      </c>
      <c r="E485">
        <v>25.031194402743001</v>
      </c>
    </row>
    <row r="486" spans="1:5" x14ac:dyDescent="0.35">
      <c r="A486" s="6">
        <v>585625.30000000005</v>
      </c>
      <c r="B486" s="6">
        <v>3874055.3</v>
      </c>
      <c r="C486" s="1" t="s">
        <v>7</v>
      </c>
      <c r="D486">
        <v>35.008091834136003</v>
      </c>
      <c r="E486">
        <v>24.940048752323001</v>
      </c>
    </row>
    <row r="487" spans="1:5" x14ac:dyDescent="0.35">
      <c r="A487" s="6">
        <v>583572</v>
      </c>
      <c r="B487" s="6">
        <v>3874062</v>
      </c>
      <c r="C487" s="1" t="s">
        <v>77</v>
      </c>
      <c r="D487">
        <v>35.008324416248001</v>
      </c>
      <c r="E487">
        <v>24.917548701150999</v>
      </c>
    </row>
    <row r="488" spans="1:5" x14ac:dyDescent="0.35">
      <c r="A488" s="6">
        <v>630112</v>
      </c>
      <c r="B488" s="6">
        <v>3874062</v>
      </c>
      <c r="C488" s="1" t="s">
        <v>26</v>
      </c>
      <c r="D488">
        <v>35.003398292573003</v>
      </c>
      <c r="E488">
        <v>25.427494218515999</v>
      </c>
    </row>
    <row r="489" spans="1:5" x14ac:dyDescent="0.35">
      <c r="A489" s="6">
        <v>595142</v>
      </c>
      <c r="B489" s="6">
        <v>3874066</v>
      </c>
      <c r="C489" s="1" t="s">
        <v>28</v>
      </c>
      <c r="D489">
        <v>35.007335861165998</v>
      </c>
      <c r="E489">
        <v>25.044334460910001</v>
      </c>
    </row>
    <row r="490" spans="1:5" x14ac:dyDescent="0.35">
      <c r="A490" s="6">
        <v>583568.5</v>
      </c>
      <c r="B490" s="6">
        <v>3874071.2</v>
      </c>
      <c r="C490" s="1" t="s">
        <v>77</v>
      </c>
      <c r="D490">
        <v>35.008407655637001</v>
      </c>
      <c r="E490">
        <v>24.917511273048</v>
      </c>
    </row>
    <row r="491" spans="1:5" x14ac:dyDescent="0.35">
      <c r="A491" s="6">
        <v>602645</v>
      </c>
      <c r="B491" s="6">
        <v>3874097</v>
      </c>
      <c r="C491" s="1" t="s">
        <v>28</v>
      </c>
      <c r="D491">
        <v>35.006880132961001</v>
      </c>
      <c r="E491">
        <v>25.126553418286999</v>
      </c>
    </row>
    <row r="492" spans="1:5" x14ac:dyDescent="0.35">
      <c r="A492" s="6">
        <v>592171.4</v>
      </c>
      <c r="B492" s="6">
        <v>3874102.4</v>
      </c>
      <c r="C492" s="1" t="s">
        <v>46</v>
      </c>
      <c r="D492">
        <v>35.007939746840997</v>
      </c>
      <c r="E492">
        <v>25.011786951068</v>
      </c>
    </row>
    <row r="493" spans="1:5" x14ac:dyDescent="0.35">
      <c r="A493" s="6">
        <v>592663.5</v>
      </c>
      <c r="B493" s="6">
        <v>3874119.5</v>
      </c>
      <c r="C493" s="1" t="s">
        <v>46</v>
      </c>
      <c r="D493">
        <v>35.008048850531999</v>
      </c>
      <c r="E493">
        <v>25.017181296330001</v>
      </c>
    </row>
    <row r="494" spans="1:5" x14ac:dyDescent="0.35">
      <c r="A494" s="6">
        <v>589778.5</v>
      </c>
      <c r="B494" s="6">
        <v>3874136.2</v>
      </c>
      <c r="C494" s="1" t="s">
        <v>46</v>
      </c>
      <c r="D494">
        <v>35.008460232948998</v>
      </c>
      <c r="E494">
        <v>24.985569015077999</v>
      </c>
    </row>
    <row r="495" spans="1:5" x14ac:dyDescent="0.35">
      <c r="A495" s="6">
        <v>582655</v>
      </c>
      <c r="B495" s="6">
        <v>3874137</v>
      </c>
      <c r="C495" s="1" t="s">
        <v>63</v>
      </c>
      <c r="D495">
        <v>35.009076182008002</v>
      </c>
      <c r="E495">
        <v>24.907507318366999</v>
      </c>
    </row>
    <row r="496" spans="1:5" x14ac:dyDescent="0.35">
      <c r="A496" s="6">
        <v>582655</v>
      </c>
      <c r="B496" s="6">
        <v>3874137</v>
      </c>
      <c r="C496" s="1" t="s">
        <v>8</v>
      </c>
      <c r="D496">
        <v>35.009076182008002</v>
      </c>
      <c r="E496">
        <v>24.907507318366999</v>
      </c>
    </row>
    <row r="497" spans="1:5" x14ac:dyDescent="0.35">
      <c r="A497" s="6">
        <v>577094</v>
      </c>
      <c r="B497" s="6">
        <v>3874152</v>
      </c>
      <c r="C497" s="1">
        <v>0.5</v>
      </c>
      <c r="D497">
        <v>35.009651756644999</v>
      </c>
      <c r="E497">
        <v>24.846567775777</v>
      </c>
    </row>
    <row r="498" spans="1:5" x14ac:dyDescent="0.35">
      <c r="A498" s="6">
        <v>631190.9</v>
      </c>
      <c r="B498" s="6">
        <v>3874153.9</v>
      </c>
      <c r="C498" s="1" t="s">
        <v>237</v>
      </c>
      <c r="D498">
        <v>35.004087137615002</v>
      </c>
      <c r="E498">
        <v>25.439328813907998</v>
      </c>
    </row>
    <row r="499" spans="1:5" x14ac:dyDescent="0.35">
      <c r="A499" s="6">
        <v>627488.86899999995</v>
      </c>
      <c r="B499" s="6">
        <v>3874155.4939999999</v>
      </c>
      <c r="C499" s="1" t="s">
        <v>151</v>
      </c>
      <c r="D499">
        <v>35.004575708430004</v>
      </c>
      <c r="E499">
        <v>25.398770041093002</v>
      </c>
    </row>
    <row r="500" spans="1:5" x14ac:dyDescent="0.35">
      <c r="A500" s="6">
        <v>593746</v>
      </c>
      <c r="B500" s="6">
        <v>3874176</v>
      </c>
      <c r="C500" s="1" t="s">
        <v>18</v>
      </c>
      <c r="D500">
        <v>35.008458266048997</v>
      </c>
      <c r="E500">
        <v>25.029049701664</v>
      </c>
    </row>
    <row r="501" spans="1:5" x14ac:dyDescent="0.35">
      <c r="A501" s="6">
        <v>595437</v>
      </c>
      <c r="B501" s="6">
        <v>3874182</v>
      </c>
      <c r="C501" s="1" t="s">
        <v>105</v>
      </c>
      <c r="D501">
        <v>35.008353849507003</v>
      </c>
      <c r="E501">
        <v>25.047580351905001</v>
      </c>
    </row>
    <row r="502" spans="1:5" x14ac:dyDescent="0.35">
      <c r="A502" s="6">
        <v>587361</v>
      </c>
      <c r="B502" s="6">
        <v>3874186</v>
      </c>
      <c r="C502" s="1">
        <v>35.19</v>
      </c>
      <c r="D502">
        <v>35.009121449323999</v>
      </c>
      <c r="E502">
        <v>24.959082718533001</v>
      </c>
    </row>
    <row r="503" spans="1:5" x14ac:dyDescent="0.35">
      <c r="A503" s="6">
        <v>590501.98</v>
      </c>
      <c r="B503" s="6">
        <v>3874198.25</v>
      </c>
      <c r="C503" s="1" t="s">
        <v>16</v>
      </c>
      <c r="D503">
        <v>35.008955046415998</v>
      </c>
      <c r="E503">
        <v>24.993503790363999</v>
      </c>
    </row>
    <row r="504" spans="1:5" x14ac:dyDescent="0.35">
      <c r="A504" s="6">
        <v>586883</v>
      </c>
      <c r="B504" s="6">
        <v>3874199</v>
      </c>
      <c r="C504" s="1">
        <v>32.299999999999997</v>
      </c>
      <c r="D504">
        <v>35.009279935277</v>
      </c>
      <c r="E504">
        <v>24.953845980806999</v>
      </c>
    </row>
    <row r="505" spans="1:5" x14ac:dyDescent="0.35">
      <c r="A505" s="6">
        <v>597429.62800000003</v>
      </c>
      <c r="B505" s="6">
        <v>3874202.2850000001</v>
      </c>
      <c r="C505" s="1" t="s">
        <v>0</v>
      </c>
      <c r="D505">
        <v>35.008346319699001</v>
      </c>
      <c r="E505">
        <v>25.069417756084</v>
      </c>
    </row>
    <row r="506" spans="1:5" x14ac:dyDescent="0.35">
      <c r="A506" s="6">
        <v>588008</v>
      </c>
      <c r="B506" s="6">
        <v>3874216</v>
      </c>
      <c r="C506" s="1" t="s">
        <v>33</v>
      </c>
      <c r="D506">
        <v>35.009335703555998</v>
      </c>
      <c r="E506">
        <v>24.966175944105998</v>
      </c>
    </row>
    <row r="507" spans="1:5" x14ac:dyDescent="0.35">
      <c r="A507" s="6">
        <v>586694</v>
      </c>
      <c r="B507" s="6">
        <v>3874224</v>
      </c>
      <c r="C507" s="1" t="s">
        <v>22</v>
      </c>
      <c r="D507">
        <v>35.009521597339997</v>
      </c>
      <c r="E507">
        <v>24.951777454959998</v>
      </c>
    </row>
    <row r="508" spans="1:5" x14ac:dyDescent="0.35">
      <c r="A508" s="6">
        <v>590814</v>
      </c>
      <c r="B508" s="6">
        <v>3874242</v>
      </c>
      <c r="C508" s="1" t="s">
        <v>16</v>
      </c>
      <c r="D508">
        <v>35.009321463284003</v>
      </c>
      <c r="E508">
        <v>24.996927757392001</v>
      </c>
    </row>
    <row r="509" spans="1:5" x14ac:dyDescent="0.35">
      <c r="A509" s="6">
        <v>594877</v>
      </c>
      <c r="B509" s="6">
        <v>3874249</v>
      </c>
      <c r="C509" s="1" t="s">
        <v>35</v>
      </c>
      <c r="D509">
        <v>35.009010722454001</v>
      </c>
      <c r="E509">
        <v>25.041451546131999</v>
      </c>
    </row>
    <row r="510" spans="1:5" x14ac:dyDescent="0.35">
      <c r="A510" s="6">
        <v>596771</v>
      </c>
      <c r="B510" s="6">
        <v>3874249</v>
      </c>
      <c r="C510" s="1" t="s">
        <v>60</v>
      </c>
      <c r="D510">
        <v>35.008830868692002</v>
      </c>
      <c r="E510">
        <v>25.062206025858998</v>
      </c>
    </row>
    <row r="511" spans="1:5" x14ac:dyDescent="0.35">
      <c r="A511" s="6">
        <v>587619</v>
      </c>
      <c r="B511" s="6">
        <v>3874253</v>
      </c>
      <c r="C511" s="1" t="s">
        <v>30</v>
      </c>
      <c r="D511">
        <v>35.009703157449998</v>
      </c>
      <c r="E511">
        <v>24.961917044197001</v>
      </c>
    </row>
    <row r="512" spans="1:5" x14ac:dyDescent="0.35">
      <c r="A512" s="6">
        <v>591401</v>
      </c>
      <c r="B512" s="6">
        <v>3874269</v>
      </c>
      <c r="C512" s="1" t="s">
        <v>35</v>
      </c>
      <c r="D512">
        <v>35.009511892637001</v>
      </c>
      <c r="E512">
        <v>25.003363218200001</v>
      </c>
    </row>
    <row r="513" spans="1:5" x14ac:dyDescent="0.35">
      <c r="A513" s="6">
        <v>591148</v>
      </c>
      <c r="B513" s="6">
        <v>3874271</v>
      </c>
      <c r="C513" s="1" t="s">
        <v>50</v>
      </c>
      <c r="D513">
        <v>35.009552811298001</v>
      </c>
      <c r="E513">
        <v>25.000590996387</v>
      </c>
    </row>
    <row r="514" spans="1:5" x14ac:dyDescent="0.35">
      <c r="A514" s="6">
        <v>630288</v>
      </c>
      <c r="B514" s="6">
        <v>3874275</v>
      </c>
      <c r="C514" s="1" t="s">
        <v>9</v>
      </c>
      <c r="D514">
        <v>35.005295708669003</v>
      </c>
      <c r="E514">
        <v>25.429455825744</v>
      </c>
    </row>
    <row r="515" spans="1:5" x14ac:dyDescent="0.35">
      <c r="A515" s="6">
        <v>586821</v>
      </c>
      <c r="B515" s="6">
        <v>3874277</v>
      </c>
      <c r="C515" s="1" t="s">
        <v>17</v>
      </c>
      <c r="D515">
        <v>35.009988532432999</v>
      </c>
      <c r="E515">
        <v>24.953174718732999</v>
      </c>
    </row>
    <row r="516" spans="1:5" x14ac:dyDescent="0.35">
      <c r="A516" s="6">
        <v>593409</v>
      </c>
      <c r="B516" s="6">
        <v>3874286</v>
      </c>
      <c r="C516" s="1" t="s">
        <v>0</v>
      </c>
      <c r="D516">
        <v>35.009481273246003</v>
      </c>
      <c r="E516">
        <v>25.025369218219002</v>
      </c>
    </row>
    <row r="517" spans="1:5" x14ac:dyDescent="0.35">
      <c r="A517" s="6">
        <v>630811.6</v>
      </c>
      <c r="B517" s="6">
        <v>3874287.6</v>
      </c>
      <c r="C517" s="1">
        <v>171.2</v>
      </c>
      <c r="D517">
        <v>35.005341594355997</v>
      </c>
      <c r="E517">
        <v>25.435194342136999</v>
      </c>
    </row>
    <row r="518" spans="1:5" x14ac:dyDescent="0.35">
      <c r="A518" s="6">
        <v>605164</v>
      </c>
      <c r="B518" s="6">
        <v>3874291.1</v>
      </c>
      <c r="C518" s="1" t="s">
        <v>30</v>
      </c>
      <c r="D518">
        <v>35.008370736221003</v>
      </c>
      <c r="E518">
        <v>25.154179689877001</v>
      </c>
    </row>
    <row r="519" spans="1:5" x14ac:dyDescent="0.35">
      <c r="A519" s="6">
        <v>630294.5</v>
      </c>
      <c r="B519" s="6">
        <v>3874297.2</v>
      </c>
      <c r="C519" s="1" t="s">
        <v>149</v>
      </c>
      <c r="D519">
        <v>35.005494993943998</v>
      </c>
      <c r="E519">
        <v>25.429530521162999</v>
      </c>
    </row>
    <row r="520" spans="1:5" x14ac:dyDescent="0.35">
      <c r="A520" s="6">
        <v>595474</v>
      </c>
      <c r="B520" s="6">
        <v>3874305</v>
      </c>
      <c r="C520" s="1" t="s">
        <v>27</v>
      </c>
      <c r="D520">
        <v>35.009459304308997</v>
      </c>
      <c r="E520">
        <v>25.04799994047</v>
      </c>
    </row>
    <row r="521" spans="1:5" x14ac:dyDescent="0.35">
      <c r="A521" s="6">
        <v>597855</v>
      </c>
      <c r="B521" s="6">
        <v>3874311</v>
      </c>
      <c r="C521" s="1" t="s">
        <v>84</v>
      </c>
      <c r="D521">
        <v>35.009285316662996</v>
      </c>
      <c r="E521">
        <v>25.074091737597001</v>
      </c>
    </row>
    <row r="522" spans="1:5" x14ac:dyDescent="0.35">
      <c r="A522" s="6">
        <v>634407.69999999995</v>
      </c>
      <c r="B522" s="6">
        <v>3874313.2</v>
      </c>
      <c r="C522" s="1">
        <v>84.77</v>
      </c>
      <c r="D522">
        <v>35.005100089058999</v>
      </c>
      <c r="E522">
        <v>25.474596687676001</v>
      </c>
    </row>
    <row r="523" spans="1:5" x14ac:dyDescent="0.35">
      <c r="A523" s="6">
        <v>585954</v>
      </c>
      <c r="B523" s="6">
        <v>3874321</v>
      </c>
      <c r="C523" s="1" t="s">
        <v>15</v>
      </c>
      <c r="D523">
        <v>35.010459483284997</v>
      </c>
      <c r="E523">
        <v>24.943678248430999</v>
      </c>
    </row>
    <row r="524" spans="1:5" x14ac:dyDescent="0.35">
      <c r="A524" s="6">
        <v>571452</v>
      </c>
      <c r="B524" s="6">
        <v>3874324</v>
      </c>
      <c r="C524" s="1" t="s">
        <v>99</v>
      </c>
      <c r="D524">
        <v>35.011618086372003</v>
      </c>
      <c r="E524">
        <v>24.784752597703001</v>
      </c>
    </row>
    <row r="525" spans="1:5" x14ac:dyDescent="0.35">
      <c r="A525" s="6">
        <v>588426</v>
      </c>
      <c r="B525" s="6">
        <v>3874324</v>
      </c>
      <c r="C525" s="1" t="s">
        <v>33</v>
      </c>
      <c r="D525">
        <v>35.010272895009003</v>
      </c>
      <c r="E525">
        <v>24.970768038826002</v>
      </c>
    </row>
    <row r="526" spans="1:5" x14ac:dyDescent="0.35">
      <c r="A526" s="6">
        <v>585954</v>
      </c>
      <c r="B526" s="6">
        <v>3874328</v>
      </c>
      <c r="C526" s="1" t="s">
        <v>15</v>
      </c>
      <c r="D526">
        <v>35.010522596516999</v>
      </c>
      <c r="E526">
        <v>24.943678973318001</v>
      </c>
    </row>
    <row r="527" spans="1:5" x14ac:dyDescent="0.35">
      <c r="A527" s="6">
        <v>583754.43999999994</v>
      </c>
      <c r="B527" s="6">
        <v>3874333.85</v>
      </c>
      <c r="C527" s="1" t="s">
        <v>52</v>
      </c>
      <c r="D527">
        <v>35.010760351742</v>
      </c>
      <c r="E527">
        <v>24.919575378011</v>
      </c>
    </row>
    <row r="528" spans="1:5" x14ac:dyDescent="0.35">
      <c r="A528" s="6">
        <v>587776</v>
      </c>
      <c r="B528" s="6">
        <v>3874336</v>
      </c>
      <c r="C528" s="1" t="s">
        <v>31</v>
      </c>
      <c r="D528">
        <v>35.010437848922003</v>
      </c>
      <c r="E528">
        <v>24.963646292652001</v>
      </c>
    </row>
    <row r="529" spans="1:5" x14ac:dyDescent="0.35">
      <c r="A529" s="6">
        <v>590340</v>
      </c>
      <c r="B529" s="6">
        <v>3874337</v>
      </c>
      <c r="C529" s="1" t="s">
        <v>17</v>
      </c>
      <c r="D529">
        <v>35.010220539038997</v>
      </c>
      <c r="E529">
        <v>24.991743876865002</v>
      </c>
    </row>
    <row r="530" spans="1:5" x14ac:dyDescent="0.35">
      <c r="A530" s="6">
        <v>629813.69999999995</v>
      </c>
      <c r="B530" s="6">
        <v>3874338</v>
      </c>
      <c r="C530" s="1" t="s">
        <v>244</v>
      </c>
      <c r="D530">
        <v>35.005924719347</v>
      </c>
      <c r="E530">
        <v>25.424269248935001</v>
      </c>
    </row>
    <row r="531" spans="1:5" x14ac:dyDescent="0.35">
      <c r="A531" s="6">
        <v>587624</v>
      </c>
      <c r="B531" s="6">
        <v>3874341</v>
      </c>
      <c r="C531" s="1" t="s">
        <v>15</v>
      </c>
      <c r="D531">
        <v>35.010496142534997</v>
      </c>
      <c r="E531">
        <v>24.961981125718001</v>
      </c>
    </row>
    <row r="532" spans="1:5" x14ac:dyDescent="0.35">
      <c r="A532" s="6">
        <v>582312.68000000005</v>
      </c>
      <c r="B532" s="6">
        <v>3874356.86</v>
      </c>
      <c r="C532" s="1" t="s">
        <v>17</v>
      </c>
      <c r="D532">
        <v>35.011086489886999</v>
      </c>
      <c r="E532">
        <v>24.903777803539001</v>
      </c>
    </row>
    <row r="533" spans="1:5" x14ac:dyDescent="0.35">
      <c r="A533" s="6">
        <v>590906</v>
      </c>
      <c r="B533" s="6">
        <v>3874360</v>
      </c>
      <c r="C533" s="1" t="s">
        <v>15</v>
      </c>
      <c r="D533">
        <v>35.010377070438999</v>
      </c>
      <c r="E533">
        <v>24.997948838572999</v>
      </c>
    </row>
    <row r="534" spans="1:5" x14ac:dyDescent="0.35">
      <c r="A534" s="6">
        <v>590905</v>
      </c>
      <c r="B534" s="6">
        <v>3874363</v>
      </c>
      <c r="C534" s="1" t="s">
        <v>9</v>
      </c>
      <c r="D534">
        <v>35.010404208631002</v>
      </c>
      <c r="E534">
        <v>24.997938208705001</v>
      </c>
    </row>
    <row r="535" spans="1:5" x14ac:dyDescent="0.35">
      <c r="A535" s="6">
        <v>586872</v>
      </c>
      <c r="B535" s="6">
        <v>3874368</v>
      </c>
      <c r="C535" s="1" t="s">
        <v>28</v>
      </c>
      <c r="D535">
        <v>35.010804611920001</v>
      </c>
      <c r="E535">
        <v>24.953743125515</v>
      </c>
    </row>
    <row r="536" spans="1:5" x14ac:dyDescent="0.35">
      <c r="A536" s="6">
        <v>593869</v>
      </c>
      <c r="B536" s="6">
        <v>3874369</v>
      </c>
      <c r="C536" s="1" t="s">
        <v>16</v>
      </c>
      <c r="D536">
        <v>35.010186908382003</v>
      </c>
      <c r="E536">
        <v>25.030419361145999</v>
      </c>
    </row>
    <row r="537" spans="1:5" x14ac:dyDescent="0.35">
      <c r="A537" s="6">
        <v>585561</v>
      </c>
      <c r="B537" s="6">
        <v>3874370</v>
      </c>
      <c r="C537" s="1" t="s">
        <v>33</v>
      </c>
      <c r="D537">
        <v>35.010934683667998</v>
      </c>
      <c r="E537">
        <v>24.939376573587001</v>
      </c>
    </row>
    <row r="538" spans="1:5" x14ac:dyDescent="0.35">
      <c r="A538" s="6">
        <v>578695.69999999995</v>
      </c>
      <c r="B538" s="6">
        <v>3874377.2</v>
      </c>
      <c r="C538" s="1" t="s">
        <v>34</v>
      </c>
      <c r="D538">
        <v>35.011558554856997</v>
      </c>
      <c r="E538">
        <v>24.864141730667999</v>
      </c>
    </row>
    <row r="539" spans="1:5" x14ac:dyDescent="0.35">
      <c r="A539" s="6">
        <v>586745</v>
      </c>
      <c r="B539" s="6">
        <v>3874389</v>
      </c>
      <c r="C539" s="1" t="s">
        <v>7</v>
      </c>
      <c r="D539">
        <v>35.011004879043</v>
      </c>
      <c r="E539">
        <v>24.952353578227999</v>
      </c>
    </row>
    <row r="540" spans="1:5" x14ac:dyDescent="0.35">
      <c r="A540" s="6">
        <v>615868</v>
      </c>
      <c r="B540" s="6">
        <v>3874393</v>
      </c>
      <c r="C540" s="1" t="s">
        <v>28</v>
      </c>
      <c r="D540">
        <v>35.008117409206001</v>
      </c>
      <c r="E540">
        <v>25.271480332202</v>
      </c>
    </row>
    <row r="541" spans="1:5" x14ac:dyDescent="0.35">
      <c r="A541" s="6">
        <v>589505.5</v>
      </c>
      <c r="B541" s="6">
        <v>3874399.7</v>
      </c>
      <c r="C541" s="1" t="s">
        <v>17</v>
      </c>
      <c r="D541">
        <v>35.010860222433003</v>
      </c>
      <c r="E541">
        <v>24.982605841384999</v>
      </c>
    </row>
    <row r="542" spans="1:5" x14ac:dyDescent="0.35">
      <c r="A542" s="6">
        <v>580677</v>
      </c>
      <c r="B542" s="6">
        <v>3874402</v>
      </c>
      <c r="C542" s="1" t="s">
        <v>79</v>
      </c>
      <c r="D542">
        <v>35.011625633465002</v>
      </c>
      <c r="E542">
        <v>24.88585706252</v>
      </c>
    </row>
    <row r="543" spans="1:5" x14ac:dyDescent="0.35">
      <c r="A543" s="6">
        <v>582591</v>
      </c>
      <c r="B543" s="6">
        <v>3874408</v>
      </c>
      <c r="C543" s="1" t="s">
        <v>117</v>
      </c>
      <c r="D543">
        <v>35.011524832879999</v>
      </c>
      <c r="E543">
        <v>24.906832940967</v>
      </c>
    </row>
    <row r="544" spans="1:5" x14ac:dyDescent="0.35">
      <c r="A544" s="6">
        <v>582591</v>
      </c>
      <c r="B544" s="6">
        <v>3874408</v>
      </c>
      <c r="C544" s="1">
        <v>17.32</v>
      </c>
      <c r="D544">
        <v>35.011524832879999</v>
      </c>
      <c r="E544">
        <v>24.906832940967</v>
      </c>
    </row>
    <row r="545" spans="1:5" x14ac:dyDescent="0.35">
      <c r="A545" s="6">
        <v>590924</v>
      </c>
      <c r="B545" s="6">
        <v>3874412</v>
      </c>
      <c r="C545" s="1">
        <v>38.299999999999997</v>
      </c>
      <c r="D545">
        <v>35.010844282065001</v>
      </c>
      <c r="E545">
        <v>24.998151785344</v>
      </c>
    </row>
    <row r="546" spans="1:5" x14ac:dyDescent="0.35">
      <c r="A546" s="6">
        <v>637110.91</v>
      </c>
      <c r="B546" s="6">
        <v>3874414.17</v>
      </c>
      <c r="C546" s="1" t="s">
        <v>6</v>
      </c>
      <c r="D546">
        <v>35.005646833325997</v>
      </c>
      <c r="E546">
        <v>25.504228689946</v>
      </c>
    </row>
    <row r="547" spans="1:5" x14ac:dyDescent="0.35">
      <c r="A547" s="6">
        <v>590913</v>
      </c>
      <c r="B547" s="6">
        <v>3874416</v>
      </c>
      <c r="C547" s="1" t="s">
        <v>21</v>
      </c>
      <c r="D547">
        <v>35.01088133743</v>
      </c>
      <c r="E547">
        <v>24.998031680415</v>
      </c>
    </row>
    <row r="548" spans="1:5" x14ac:dyDescent="0.35">
      <c r="A548" s="6">
        <v>604116</v>
      </c>
      <c r="B548" s="6">
        <v>3874422</v>
      </c>
      <c r="C548" s="1" t="s">
        <v>16</v>
      </c>
      <c r="D548">
        <v>35.009659534979001</v>
      </c>
      <c r="E548">
        <v>25.142712545822</v>
      </c>
    </row>
    <row r="549" spans="1:5" x14ac:dyDescent="0.35">
      <c r="A549" s="6">
        <v>611498.80000000005</v>
      </c>
      <c r="B549" s="6">
        <v>3874430.9</v>
      </c>
      <c r="C549" s="1" t="s">
        <v>129</v>
      </c>
      <c r="D549">
        <v>35.008951171284998</v>
      </c>
      <c r="E549">
        <v>25.223611280073001</v>
      </c>
    </row>
    <row r="550" spans="1:5" x14ac:dyDescent="0.35">
      <c r="A550" s="6">
        <v>581834</v>
      </c>
      <c r="B550" s="6">
        <v>3874444</v>
      </c>
      <c r="C550" s="1">
        <v>97.13</v>
      </c>
      <c r="D550">
        <v>35.011911115887003</v>
      </c>
      <c r="E550">
        <v>24.898540638261</v>
      </c>
    </row>
    <row r="551" spans="1:5" x14ac:dyDescent="0.35">
      <c r="A551" s="6">
        <v>603525.54</v>
      </c>
      <c r="B551" s="6">
        <v>3874444.32</v>
      </c>
      <c r="C551" s="1" t="s">
        <v>22</v>
      </c>
      <c r="D551">
        <v>35.009921506536003</v>
      </c>
      <c r="E551">
        <v>25.136245188675002</v>
      </c>
    </row>
    <row r="552" spans="1:5" x14ac:dyDescent="0.35">
      <c r="A552" s="6">
        <v>596116</v>
      </c>
      <c r="B552" s="6">
        <v>3874448</v>
      </c>
      <c r="C552" s="1" t="s">
        <v>46</v>
      </c>
      <c r="D552">
        <v>35.010687626859003</v>
      </c>
      <c r="E552">
        <v>25.055051585581001</v>
      </c>
    </row>
    <row r="553" spans="1:5" x14ac:dyDescent="0.35">
      <c r="A553" s="6">
        <v>609092</v>
      </c>
      <c r="B553" s="6">
        <v>3874448</v>
      </c>
      <c r="C553" s="1" t="s">
        <v>128</v>
      </c>
      <c r="D553">
        <v>35.009368341544999</v>
      </c>
      <c r="E553">
        <v>25.197241170664999</v>
      </c>
    </row>
    <row r="554" spans="1:5" x14ac:dyDescent="0.35">
      <c r="A554" s="6">
        <v>586954</v>
      </c>
      <c r="B554" s="6">
        <v>3874450</v>
      </c>
      <c r="C554" s="1" t="s">
        <v>28</v>
      </c>
      <c r="D554">
        <v>35.011536871631002</v>
      </c>
      <c r="E554">
        <v>24.954650320597001</v>
      </c>
    </row>
    <row r="555" spans="1:5" x14ac:dyDescent="0.35">
      <c r="A555" s="6">
        <v>590931</v>
      </c>
      <c r="B555" s="6">
        <v>3874451</v>
      </c>
      <c r="C555" s="1">
        <v>13.3</v>
      </c>
      <c r="D555">
        <v>35.011195276357</v>
      </c>
      <c r="E555">
        <v>24.998232766714001</v>
      </c>
    </row>
    <row r="556" spans="1:5" x14ac:dyDescent="0.35">
      <c r="A556" s="6">
        <v>590931</v>
      </c>
      <c r="B556" s="6">
        <v>3874451</v>
      </c>
      <c r="C556" s="1" t="s">
        <v>28</v>
      </c>
      <c r="D556">
        <v>35.011195276357</v>
      </c>
      <c r="E556">
        <v>24.998232766714001</v>
      </c>
    </row>
    <row r="557" spans="1:5" x14ac:dyDescent="0.35">
      <c r="A557" s="6">
        <v>590931</v>
      </c>
      <c r="B557" s="6">
        <v>3874451</v>
      </c>
      <c r="C557" s="1" t="s">
        <v>63</v>
      </c>
      <c r="D557">
        <v>35.011195276357</v>
      </c>
      <c r="E557">
        <v>24.998232766714001</v>
      </c>
    </row>
    <row r="558" spans="1:5" x14ac:dyDescent="0.35">
      <c r="A558" s="6">
        <v>590931</v>
      </c>
      <c r="B558" s="6">
        <v>3874451</v>
      </c>
      <c r="C558" s="1" t="s">
        <v>17</v>
      </c>
      <c r="D558">
        <v>35.011195276357</v>
      </c>
      <c r="E558">
        <v>24.998232766714001</v>
      </c>
    </row>
    <row r="559" spans="1:5" x14ac:dyDescent="0.35">
      <c r="A559" s="6">
        <v>598070</v>
      </c>
      <c r="B559" s="6">
        <v>3874454</v>
      </c>
      <c r="C559" s="1" t="s">
        <v>16</v>
      </c>
      <c r="D559">
        <v>35.010553705661998</v>
      </c>
      <c r="E559">
        <v>25.076464594339999</v>
      </c>
    </row>
    <row r="560" spans="1:5" x14ac:dyDescent="0.35">
      <c r="A560" s="6">
        <v>664576</v>
      </c>
      <c r="B560" s="6">
        <v>3874458</v>
      </c>
      <c r="C560" s="1">
        <v>6.5</v>
      </c>
      <c r="D560">
        <v>35.001939895536999</v>
      </c>
      <c r="E560">
        <v>25.805105591802999</v>
      </c>
    </row>
    <row r="561" spans="1:5" x14ac:dyDescent="0.35">
      <c r="A561" s="6">
        <v>664576</v>
      </c>
      <c r="B561" s="6">
        <v>3874458</v>
      </c>
      <c r="C561" s="1">
        <v>6.5</v>
      </c>
      <c r="D561">
        <v>35.001939895536999</v>
      </c>
      <c r="E561">
        <v>25.805105591802999</v>
      </c>
    </row>
    <row r="562" spans="1:5" x14ac:dyDescent="0.35">
      <c r="A562" s="6">
        <v>610569</v>
      </c>
      <c r="B562" s="6">
        <v>3874461</v>
      </c>
      <c r="C562" s="1">
        <v>114.5</v>
      </c>
      <c r="D562">
        <v>35.009324818259998</v>
      </c>
      <c r="E562">
        <v>25.213427104735</v>
      </c>
    </row>
    <row r="563" spans="1:5" x14ac:dyDescent="0.35">
      <c r="A563" s="6">
        <v>610569</v>
      </c>
      <c r="B563" s="6">
        <v>3874461</v>
      </c>
      <c r="C563" s="1">
        <v>114.5</v>
      </c>
      <c r="D563">
        <v>35.009324818259998</v>
      </c>
      <c r="E563">
        <v>25.213427104735</v>
      </c>
    </row>
    <row r="564" spans="1:5" x14ac:dyDescent="0.35">
      <c r="A564" s="6">
        <v>590795</v>
      </c>
      <c r="B564" s="6">
        <v>3874462</v>
      </c>
      <c r="C564" s="1" t="s">
        <v>19</v>
      </c>
      <c r="D564">
        <v>35.011306700797</v>
      </c>
      <c r="E564">
        <v>24.996743613189999</v>
      </c>
    </row>
    <row r="565" spans="1:5" x14ac:dyDescent="0.35">
      <c r="A565" s="6">
        <v>626920.27</v>
      </c>
      <c r="B565" s="6">
        <v>3874471.17</v>
      </c>
      <c r="C565" s="1" t="s">
        <v>130</v>
      </c>
      <c r="D565">
        <v>35.007493078054999</v>
      </c>
      <c r="E565">
        <v>25.392588681942001</v>
      </c>
    </row>
    <row r="566" spans="1:5" x14ac:dyDescent="0.35">
      <c r="A566" s="6">
        <v>583330</v>
      </c>
      <c r="B566" s="6">
        <v>3874487</v>
      </c>
      <c r="C566" s="1" t="s">
        <v>30</v>
      </c>
      <c r="D566">
        <v>35.012176340061004</v>
      </c>
      <c r="E566">
        <v>24.91493944182</v>
      </c>
    </row>
    <row r="567" spans="1:5" x14ac:dyDescent="0.35">
      <c r="A567" s="6">
        <v>594585.19999999995</v>
      </c>
      <c r="B567" s="6">
        <v>3874511.4</v>
      </c>
      <c r="C567" s="1" t="s">
        <v>27</v>
      </c>
      <c r="D567">
        <v>35.01140389327</v>
      </c>
      <c r="E567">
        <v>25.038283877205998</v>
      </c>
    </row>
    <row r="568" spans="1:5" x14ac:dyDescent="0.35">
      <c r="A568" s="6">
        <v>590958</v>
      </c>
      <c r="B568" s="6">
        <v>3874520</v>
      </c>
      <c r="C568" s="1" t="s">
        <v>7</v>
      </c>
      <c r="D568">
        <v>35.011814948497999</v>
      </c>
      <c r="E568">
        <v>24.998536207147001</v>
      </c>
    </row>
    <row r="569" spans="1:5" x14ac:dyDescent="0.35">
      <c r="A569" s="6">
        <v>590929.9</v>
      </c>
      <c r="B569" s="6">
        <v>3874521</v>
      </c>
      <c r="C569" s="1" t="s">
        <v>31</v>
      </c>
      <c r="D569">
        <v>35.011826497503002</v>
      </c>
      <c r="E569">
        <v>24.998228380476</v>
      </c>
    </row>
    <row r="570" spans="1:5" x14ac:dyDescent="0.35">
      <c r="A570" s="6">
        <v>595220</v>
      </c>
      <c r="B570" s="6">
        <v>3874522</v>
      </c>
      <c r="C570" s="1" t="s">
        <v>46</v>
      </c>
      <c r="D570">
        <v>35.011439754561998</v>
      </c>
      <c r="E570">
        <v>25.045241470842999</v>
      </c>
    </row>
    <row r="571" spans="1:5" x14ac:dyDescent="0.35">
      <c r="A571" s="6">
        <v>590850.61</v>
      </c>
      <c r="B571" s="6">
        <v>3874537.17</v>
      </c>
      <c r="C571" s="1" t="s">
        <v>7</v>
      </c>
      <c r="D571">
        <v>35.011979429827001</v>
      </c>
      <c r="E571">
        <v>24.997361243855</v>
      </c>
    </row>
    <row r="572" spans="1:5" x14ac:dyDescent="0.35">
      <c r="A572" s="6">
        <v>628465.23</v>
      </c>
      <c r="B572" s="6">
        <v>3874542.24</v>
      </c>
      <c r="C572" s="1" t="s">
        <v>184</v>
      </c>
      <c r="D572">
        <v>35.007938347804</v>
      </c>
      <c r="E572">
        <v>25.409526837365</v>
      </c>
    </row>
    <row r="573" spans="1:5" x14ac:dyDescent="0.35">
      <c r="A573" s="6">
        <v>591276</v>
      </c>
      <c r="B573" s="6">
        <v>3874543</v>
      </c>
      <c r="C573" s="1" t="s">
        <v>26</v>
      </c>
      <c r="D573">
        <v>35.011993597469001</v>
      </c>
      <c r="E573">
        <v>25.002023563401998</v>
      </c>
    </row>
    <row r="574" spans="1:5" x14ac:dyDescent="0.35">
      <c r="A574" s="6">
        <v>590763</v>
      </c>
      <c r="B574" s="6">
        <v>3874546</v>
      </c>
      <c r="C574" s="1" t="s">
        <v>33</v>
      </c>
      <c r="D574">
        <v>35.012066926856001</v>
      </c>
      <c r="E574">
        <v>24.996402125425998</v>
      </c>
    </row>
    <row r="575" spans="1:5" x14ac:dyDescent="0.35">
      <c r="A575" s="6">
        <v>575069</v>
      </c>
      <c r="B575" s="6">
        <v>3874557</v>
      </c>
      <c r="C575" s="1" t="s">
        <v>28</v>
      </c>
      <c r="D575">
        <v>35.013456170650997</v>
      </c>
      <c r="E575">
        <v>24.824412834232</v>
      </c>
    </row>
    <row r="576" spans="1:5" x14ac:dyDescent="0.35">
      <c r="A576" s="6">
        <v>664470</v>
      </c>
      <c r="B576" s="6">
        <v>3874557</v>
      </c>
      <c r="C576" s="1">
        <v>8.3000000000000007</v>
      </c>
      <c r="D576">
        <v>35.002849439835003</v>
      </c>
      <c r="E576">
        <v>25.803964111944001</v>
      </c>
    </row>
    <row r="577" spans="1:5" x14ac:dyDescent="0.35">
      <c r="A577" s="6">
        <v>664470</v>
      </c>
      <c r="B577" s="6">
        <v>3874557</v>
      </c>
      <c r="C577" s="1">
        <v>8.3000000000000007</v>
      </c>
      <c r="D577">
        <v>35.002849439835003</v>
      </c>
      <c r="E577">
        <v>25.803964111944001</v>
      </c>
    </row>
    <row r="578" spans="1:5" x14ac:dyDescent="0.35">
      <c r="A578" s="6">
        <v>597520</v>
      </c>
      <c r="B578" s="6">
        <v>3874559</v>
      </c>
      <c r="C578" s="1" t="s">
        <v>63</v>
      </c>
      <c r="D578">
        <v>35.011553670700003</v>
      </c>
      <c r="E578">
        <v>25.070449940907999</v>
      </c>
    </row>
    <row r="579" spans="1:5" x14ac:dyDescent="0.35">
      <c r="A579" s="6">
        <v>609376</v>
      </c>
      <c r="B579" s="6">
        <v>3874559</v>
      </c>
      <c r="C579" s="1">
        <v>102.2</v>
      </c>
      <c r="D579">
        <v>35.010338316445001</v>
      </c>
      <c r="E579">
        <v>25.200367726357001</v>
      </c>
    </row>
    <row r="580" spans="1:5" x14ac:dyDescent="0.35">
      <c r="A580" s="6">
        <v>601563</v>
      </c>
      <c r="B580" s="6">
        <v>3874566</v>
      </c>
      <c r="C580" s="1">
        <v>3.5</v>
      </c>
      <c r="D580">
        <v>35.011217953608003</v>
      </c>
      <c r="E580">
        <v>25.114754770295001</v>
      </c>
    </row>
    <row r="581" spans="1:5" x14ac:dyDescent="0.35">
      <c r="A581" s="6">
        <v>590627</v>
      </c>
      <c r="B581" s="6">
        <v>3874576</v>
      </c>
      <c r="C581" s="1" t="s">
        <v>7</v>
      </c>
      <c r="D581">
        <v>35.012349633821003</v>
      </c>
      <c r="E581">
        <v>24.994915027592</v>
      </c>
    </row>
    <row r="582" spans="1:5" x14ac:dyDescent="0.35">
      <c r="A582" s="6">
        <v>601645</v>
      </c>
      <c r="B582" s="6">
        <v>3874584</v>
      </c>
      <c r="C582" s="1" t="s">
        <v>30</v>
      </c>
      <c r="D582">
        <v>35.011371979696001</v>
      </c>
      <c r="E582">
        <v>25.115655537433</v>
      </c>
    </row>
    <row r="583" spans="1:5" x14ac:dyDescent="0.35">
      <c r="A583" s="6">
        <v>661965.61</v>
      </c>
      <c r="B583" s="6">
        <v>3874587.56</v>
      </c>
      <c r="C583" s="1" t="s">
        <v>17</v>
      </c>
      <c r="D583">
        <v>35.003529548818001</v>
      </c>
      <c r="E583">
        <v>25.776537683124999</v>
      </c>
    </row>
    <row r="584" spans="1:5" x14ac:dyDescent="0.35">
      <c r="A584" s="6">
        <v>597096</v>
      </c>
      <c r="B584" s="6">
        <v>3874589</v>
      </c>
      <c r="C584" s="1" t="s">
        <v>35</v>
      </c>
      <c r="D584">
        <v>35.011865035203002</v>
      </c>
      <c r="E584">
        <v>25.065807126016999</v>
      </c>
    </row>
    <row r="585" spans="1:5" x14ac:dyDescent="0.35">
      <c r="A585" s="6">
        <v>601905</v>
      </c>
      <c r="B585" s="6">
        <v>3874593</v>
      </c>
      <c r="C585" s="1" t="s">
        <v>18</v>
      </c>
      <c r="D585">
        <v>35.011426898228997</v>
      </c>
      <c r="E585">
        <v>25.118505748850001</v>
      </c>
    </row>
    <row r="586" spans="1:5" x14ac:dyDescent="0.35">
      <c r="A586" s="6">
        <v>586425</v>
      </c>
      <c r="B586" s="6">
        <v>3874598</v>
      </c>
      <c r="C586" s="1" t="s">
        <v>8</v>
      </c>
      <c r="D586">
        <v>35.012916720916003</v>
      </c>
      <c r="E586">
        <v>24.948868578435</v>
      </c>
    </row>
    <row r="587" spans="1:5" x14ac:dyDescent="0.35">
      <c r="A587" s="6">
        <v>591416</v>
      </c>
      <c r="B587" s="6">
        <v>3874598</v>
      </c>
      <c r="C587" s="1">
        <v>34.299999999999997</v>
      </c>
      <c r="D587">
        <v>35.012476802594001</v>
      </c>
      <c r="E587">
        <v>25.003563823636</v>
      </c>
    </row>
    <row r="588" spans="1:5" x14ac:dyDescent="0.35">
      <c r="A588" s="6">
        <v>593950</v>
      </c>
      <c r="B588" s="6">
        <v>3874598</v>
      </c>
      <c r="C588" s="1" t="s">
        <v>8</v>
      </c>
      <c r="D588">
        <v>35.012244019185999</v>
      </c>
      <c r="E588">
        <v>25.0313328969</v>
      </c>
    </row>
    <row r="589" spans="1:5" x14ac:dyDescent="0.35">
      <c r="A589" s="6">
        <v>587756</v>
      </c>
      <c r="B589" s="6">
        <v>3874603</v>
      </c>
      <c r="C589" s="1" t="s">
        <v>46</v>
      </c>
      <c r="D589">
        <v>35.012846893472997</v>
      </c>
      <c r="E589">
        <v>24.9634553518</v>
      </c>
    </row>
    <row r="590" spans="1:5" x14ac:dyDescent="0.35">
      <c r="A590" s="6">
        <v>636298.6</v>
      </c>
      <c r="B590" s="6">
        <v>3874606.1</v>
      </c>
      <c r="C590" s="1" t="s">
        <v>139</v>
      </c>
      <c r="D590">
        <v>35.007486925857997</v>
      </c>
      <c r="E590">
        <v>25.495360775744</v>
      </c>
    </row>
    <row r="591" spans="1:5" x14ac:dyDescent="0.35">
      <c r="A591" s="6">
        <v>664586</v>
      </c>
      <c r="B591" s="6">
        <v>3874607</v>
      </c>
      <c r="C591" s="1" t="s">
        <v>28</v>
      </c>
      <c r="D591">
        <v>35.003281192213997</v>
      </c>
      <c r="E591">
        <v>25.805244631111002</v>
      </c>
    </row>
    <row r="592" spans="1:5" x14ac:dyDescent="0.35">
      <c r="A592" s="6">
        <v>610079</v>
      </c>
      <c r="B592" s="6">
        <v>3874608</v>
      </c>
      <c r="C592" s="1" t="s">
        <v>60</v>
      </c>
      <c r="D592">
        <v>35.010703640872997</v>
      </c>
      <c r="E592">
        <v>25.208077431012001</v>
      </c>
    </row>
    <row r="593" spans="1:5" x14ac:dyDescent="0.35">
      <c r="A593" s="6">
        <v>584132.68999999994</v>
      </c>
      <c r="B593" s="6">
        <v>3874622.95</v>
      </c>
      <c r="C593" s="1" t="s">
        <v>5</v>
      </c>
      <c r="D593">
        <v>35.013335467565</v>
      </c>
      <c r="E593">
        <v>24.923749808615</v>
      </c>
    </row>
    <row r="594" spans="1:5" x14ac:dyDescent="0.35">
      <c r="A594" s="6">
        <v>587845</v>
      </c>
      <c r="B594" s="6">
        <v>3874642</v>
      </c>
      <c r="C594" s="1" t="s">
        <v>88</v>
      </c>
      <c r="D594">
        <v>35.013190775988001</v>
      </c>
      <c r="E594">
        <v>24.964434815912998</v>
      </c>
    </row>
    <row r="595" spans="1:5" x14ac:dyDescent="0.35">
      <c r="A595" s="6">
        <v>598912</v>
      </c>
      <c r="B595" s="6">
        <v>3874642</v>
      </c>
      <c r="C595" s="1" t="s">
        <v>88</v>
      </c>
      <c r="D595">
        <v>35.012166489395</v>
      </c>
      <c r="E595">
        <v>25.085713732228001</v>
      </c>
    </row>
    <row r="596" spans="1:5" x14ac:dyDescent="0.35">
      <c r="A596" s="6">
        <v>592011</v>
      </c>
      <c r="B596" s="6">
        <v>3874649</v>
      </c>
      <c r="C596" s="1" t="s">
        <v>18</v>
      </c>
      <c r="D596">
        <v>35.012882529788001</v>
      </c>
      <c r="E596">
        <v>25.010089868070999</v>
      </c>
    </row>
    <row r="597" spans="1:5" x14ac:dyDescent="0.35">
      <c r="A597" s="6">
        <v>592011</v>
      </c>
      <c r="B597" s="6">
        <v>3874649</v>
      </c>
      <c r="C597" s="1" t="s">
        <v>111</v>
      </c>
      <c r="D597">
        <v>35.012882529788001</v>
      </c>
      <c r="E597">
        <v>25.010089868070999</v>
      </c>
    </row>
    <row r="598" spans="1:5" x14ac:dyDescent="0.35">
      <c r="A598" s="6">
        <v>632492.1</v>
      </c>
      <c r="B598" s="6">
        <v>3874651.6</v>
      </c>
      <c r="C598" s="1">
        <v>304.73</v>
      </c>
      <c r="D598">
        <v>35.008403762916998</v>
      </c>
      <c r="E598">
        <v>25.453663754400999</v>
      </c>
    </row>
    <row r="599" spans="1:5" x14ac:dyDescent="0.35">
      <c r="A599" s="6">
        <v>599890</v>
      </c>
      <c r="B599" s="6">
        <v>3874652</v>
      </c>
      <c r="C599" s="1" t="s">
        <v>18</v>
      </c>
      <c r="D599">
        <v>35.012160304001</v>
      </c>
      <c r="E599">
        <v>25.096432153133001</v>
      </c>
    </row>
    <row r="600" spans="1:5" x14ac:dyDescent="0.35">
      <c r="A600" s="6">
        <v>629837.80000000005</v>
      </c>
      <c r="B600" s="6">
        <v>3874655.4</v>
      </c>
      <c r="C600" s="1">
        <v>20.2</v>
      </c>
      <c r="D600">
        <v>35.008782858438003</v>
      </c>
      <c r="E600">
        <v>25.424582899156999</v>
      </c>
    </row>
    <row r="601" spans="1:5" x14ac:dyDescent="0.35">
      <c r="A601" s="6">
        <v>636606</v>
      </c>
      <c r="B601" s="6">
        <v>3874658.4</v>
      </c>
      <c r="C601" s="1">
        <v>209.1</v>
      </c>
      <c r="D601">
        <v>35.007916831918003</v>
      </c>
      <c r="E601">
        <v>25.498737225837999</v>
      </c>
    </row>
    <row r="602" spans="1:5" x14ac:dyDescent="0.35">
      <c r="A602" s="6">
        <v>633576.80000000005</v>
      </c>
      <c r="B602" s="6">
        <v>3874661</v>
      </c>
      <c r="C602" s="1">
        <v>392.5</v>
      </c>
      <c r="D602">
        <v>35.008345572795001</v>
      </c>
      <c r="E602">
        <v>25.465549479559002</v>
      </c>
    </row>
    <row r="603" spans="1:5" x14ac:dyDescent="0.35">
      <c r="A603" s="6">
        <v>664460</v>
      </c>
      <c r="B603" s="6">
        <v>3874672</v>
      </c>
      <c r="C603" s="1">
        <v>8.1999999999999993</v>
      </c>
      <c r="D603">
        <v>35.003887555097997</v>
      </c>
      <c r="E603">
        <v>25.803877331214</v>
      </c>
    </row>
    <row r="604" spans="1:5" x14ac:dyDescent="0.35">
      <c r="A604" s="6">
        <v>582039</v>
      </c>
      <c r="B604" s="6">
        <v>3874674</v>
      </c>
      <c r="C604" s="1" t="s">
        <v>151</v>
      </c>
      <c r="D604">
        <v>35.013968208578</v>
      </c>
      <c r="E604">
        <v>24.900809952317001</v>
      </c>
    </row>
    <row r="605" spans="1:5" x14ac:dyDescent="0.35">
      <c r="A605" s="6">
        <v>635572</v>
      </c>
      <c r="B605" s="6">
        <v>3874676</v>
      </c>
      <c r="C605" s="1" t="s">
        <v>17</v>
      </c>
      <c r="D605">
        <v>35.008214852122997</v>
      </c>
      <c r="E605">
        <v>25.487411583627999</v>
      </c>
    </row>
    <row r="606" spans="1:5" x14ac:dyDescent="0.35">
      <c r="A606" s="6">
        <v>594098.26</v>
      </c>
      <c r="B606" s="6">
        <v>3874696.24</v>
      </c>
      <c r="C606" s="1">
        <v>2.5</v>
      </c>
      <c r="D606">
        <v>35.013115927691999</v>
      </c>
      <c r="E606">
        <v>25.032968744506</v>
      </c>
    </row>
    <row r="607" spans="1:5" x14ac:dyDescent="0.35">
      <c r="A607" s="6">
        <v>586191</v>
      </c>
      <c r="B607" s="6">
        <v>3874706</v>
      </c>
      <c r="C607" s="1" t="s">
        <v>8</v>
      </c>
      <c r="D607">
        <v>35.013910487307001</v>
      </c>
      <c r="E607">
        <v>24.946315412705001</v>
      </c>
    </row>
    <row r="608" spans="1:5" x14ac:dyDescent="0.35">
      <c r="A608" s="6">
        <v>601582</v>
      </c>
      <c r="B608" s="6">
        <v>3874713</v>
      </c>
      <c r="C608" s="1" t="s">
        <v>7</v>
      </c>
      <c r="D608">
        <v>35.012541347335997</v>
      </c>
      <c r="E608">
        <v>25.114980960440999</v>
      </c>
    </row>
    <row r="609" spans="1:5" x14ac:dyDescent="0.35">
      <c r="A609" s="6">
        <v>664688</v>
      </c>
      <c r="B609" s="6">
        <v>3874713</v>
      </c>
      <c r="C609" s="1" t="s">
        <v>31</v>
      </c>
      <c r="D609">
        <v>35.004219936722002</v>
      </c>
      <c r="E609">
        <v>25.806382907844</v>
      </c>
    </row>
    <row r="610" spans="1:5" x14ac:dyDescent="0.35">
      <c r="A610" s="6">
        <v>605624</v>
      </c>
      <c r="B610" s="6">
        <v>3874714</v>
      </c>
      <c r="C610" s="1" t="s">
        <v>19</v>
      </c>
      <c r="D610">
        <v>35.012135377737003</v>
      </c>
      <c r="E610">
        <v>25.159273958756</v>
      </c>
    </row>
    <row r="611" spans="1:5" x14ac:dyDescent="0.35">
      <c r="A611" s="6">
        <v>591416.76</v>
      </c>
      <c r="B611" s="6">
        <v>3874726.03</v>
      </c>
      <c r="C611" s="1" t="s">
        <v>30</v>
      </c>
      <c r="D611">
        <v>35.013631053693999</v>
      </c>
      <c r="E611">
        <v>25.003586253226</v>
      </c>
    </row>
    <row r="612" spans="1:5" x14ac:dyDescent="0.35">
      <c r="A612" s="6">
        <v>592482</v>
      </c>
      <c r="B612" s="6">
        <v>3874734</v>
      </c>
      <c r="C612" s="1">
        <v>13.5</v>
      </c>
      <c r="D612">
        <v>35.013605822664999</v>
      </c>
      <c r="E612">
        <v>25.015260874961001</v>
      </c>
    </row>
    <row r="613" spans="1:5" x14ac:dyDescent="0.35">
      <c r="A613" s="6">
        <v>570694</v>
      </c>
      <c r="B613" s="6">
        <v>3874741</v>
      </c>
      <c r="C613" s="1" t="s">
        <v>12</v>
      </c>
      <c r="D613">
        <v>35.015431418566003</v>
      </c>
      <c r="E613">
        <v>24.776481051834999</v>
      </c>
    </row>
    <row r="614" spans="1:5" x14ac:dyDescent="0.35">
      <c r="A614" s="6">
        <v>591744</v>
      </c>
      <c r="B614" s="6">
        <v>3874741</v>
      </c>
      <c r="C614" s="1" t="s">
        <v>84</v>
      </c>
      <c r="D614">
        <v>35.013736317278003</v>
      </c>
      <c r="E614">
        <v>25.007174065931</v>
      </c>
    </row>
    <row r="615" spans="1:5" x14ac:dyDescent="0.35">
      <c r="A615" s="6">
        <v>591072</v>
      </c>
      <c r="B615" s="6">
        <v>3874742</v>
      </c>
      <c r="C615" s="1" t="s">
        <v>71</v>
      </c>
      <c r="D615">
        <v>35.013806221326</v>
      </c>
      <c r="E615">
        <v>24.999809843723</v>
      </c>
    </row>
    <row r="616" spans="1:5" x14ac:dyDescent="0.35">
      <c r="A616" s="6">
        <v>582581</v>
      </c>
      <c r="B616" s="6">
        <v>3874751</v>
      </c>
      <c r="C616" s="1">
        <v>102.05</v>
      </c>
      <c r="D616">
        <v>35.014618230963002</v>
      </c>
      <c r="E616">
        <v>24.906757485107999</v>
      </c>
    </row>
    <row r="617" spans="1:5" x14ac:dyDescent="0.35">
      <c r="A617" s="6">
        <v>589903.80000000005</v>
      </c>
      <c r="B617" s="6">
        <v>3874753.2</v>
      </c>
      <c r="C617" s="1" t="s">
        <v>81</v>
      </c>
      <c r="D617">
        <v>35.014011985247997</v>
      </c>
      <c r="E617">
        <v>24.987008901225</v>
      </c>
    </row>
    <row r="618" spans="1:5" x14ac:dyDescent="0.35">
      <c r="A618" s="6">
        <v>591251</v>
      </c>
      <c r="B618" s="6">
        <v>3874758</v>
      </c>
      <c r="C618" s="1" t="s">
        <v>17</v>
      </c>
      <c r="D618">
        <v>35.013934302528</v>
      </c>
      <c r="E618">
        <v>25.001773235272999</v>
      </c>
    </row>
    <row r="619" spans="1:5" x14ac:dyDescent="0.35">
      <c r="A619" s="6">
        <v>590957</v>
      </c>
      <c r="B619" s="6">
        <v>3874764.87</v>
      </c>
      <c r="C619" s="1" t="s">
        <v>32</v>
      </c>
      <c r="D619">
        <v>35.014022792864999</v>
      </c>
      <c r="E619">
        <v>24.998552082562998</v>
      </c>
    </row>
    <row r="620" spans="1:5" x14ac:dyDescent="0.35">
      <c r="A620" s="6">
        <v>591720</v>
      </c>
      <c r="B620" s="6">
        <v>3874772</v>
      </c>
      <c r="C620" s="1" t="s">
        <v>4</v>
      </c>
      <c r="D620">
        <v>35.014017995576999</v>
      </c>
      <c r="E620">
        <v>25.006914480190002</v>
      </c>
    </row>
    <row r="621" spans="1:5" x14ac:dyDescent="0.35">
      <c r="A621" s="6">
        <v>647071</v>
      </c>
      <c r="B621" s="6">
        <v>3874775</v>
      </c>
      <c r="C621" s="1" t="s">
        <v>28</v>
      </c>
      <c r="D621">
        <v>35.007497856961002</v>
      </c>
      <c r="E621">
        <v>25.613408017108998</v>
      </c>
    </row>
    <row r="622" spans="1:5" x14ac:dyDescent="0.35">
      <c r="A622" s="6">
        <v>584205.75</v>
      </c>
      <c r="B622" s="6">
        <v>3874780.7</v>
      </c>
      <c r="C622" s="1" t="s">
        <v>29</v>
      </c>
      <c r="D622">
        <v>35.014751679923997</v>
      </c>
      <c r="E622">
        <v>24.92456648201</v>
      </c>
    </row>
    <row r="623" spans="1:5" x14ac:dyDescent="0.35">
      <c r="A623" s="6">
        <v>663982</v>
      </c>
      <c r="B623" s="6">
        <v>3874781</v>
      </c>
      <c r="C623" s="1" t="s">
        <v>32</v>
      </c>
      <c r="D623">
        <v>35.00494768107</v>
      </c>
      <c r="E623">
        <v>25.798662936143</v>
      </c>
    </row>
    <row r="624" spans="1:5" x14ac:dyDescent="0.35">
      <c r="A624" s="6">
        <v>589897.19999999995</v>
      </c>
      <c r="B624" s="6">
        <v>3874787</v>
      </c>
      <c r="C624" s="1" t="s">
        <v>6</v>
      </c>
      <c r="D624">
        <v>35.014317316094001</v>
      </c>
      <c r="E624">
        <v>24.986940233491001</v>
      </c>
    </row>
    <row r="625" spans="1:5" x14ac:dyDescent="0.35">
      <c r="A625" s="6">
        <v>589897.19999999995</v>
      </c>
      <c r="B625" s="6">
        <v>3874787</v>
      </c>
      <c r="C625" s="1">
        <v>6.5</v>
      </c>
      <c r="D625">
        <v>35.014317316094001</v>
      </c>
      <c r="E625">
        <v>24.986940233491001</v>
      </c>
    </row>
    <row r="626" spans="1:5" x14ac:dyDescent="0.35">
      <c r="A626" s="6">
        <v>597532</v>
      </c>
      <c r="B626" s="6">
        <v>3874789</v>
      </c>
      <c r="C626" s="1" t="s">
        <v>22</v>
      </c>
      <c r="D626">
        <v>35.013626149651998</v>
      </c>
      <c r="E626">
        <v>25.070608463241001</v>
      </c>
    </row>
    <row r="627" spans="1:5" x14ac:dyDescent="0.35">
      <c r="A627" s="6">
        <v>651672</v>
      </c>
      <c r="B627" s="6">
        <v>3874797</v>
      </c>
      <c r="C627" s="1">
        <v>3.1</v>
      </c>
      <c r="D627">
        <v>35.007015592050003</v>
      </c>
      <c r="E627">
        <v>25.663816616007999</v>
      </c>
    </row>
    <row r="628" spans="1:5" x14ac:dyDescent="0.35">
      <c r="A628" s="6">
        <v>592364</v>
      </c>
      <c r="B628" s="6">
        <v>3874830</v>
      </c>
      <c r="C628" s="1" t="s">
        <v>26</v>
      </c>
      <c r="D628">
        <v>35.014482166960001</v>
      </c>
      <c r="E628">
        <v>25.013978423392999</v>
      </c>
    </row>
    <row r="629" spans="1:5" x14ac:dyDescent="0.35">
      <c r="A629" s="6">
        <v>651609</v>
      </c>
      <c r="B629" s="6">
        <v>3874831</v>
      </c>
      <c r="C629" s="1" t="s">
        <v>28</v>
      </c>
      <c r="D629">
        <v>35.007331514428003</v>
      </c>
      <c r="E629">
        <v>25.663132656024999</v>
      </c>
    </row>
    <row r="630" spans="1:5" x14ac:dyDescent="0.35">
      <c r="A630" s="6">
        <v>584424</v>
      </c>
      <c r="B630" s="6">
        <v>3874840</v>
      </c>
      <c r="C630" s="1" t="s">
        <v>63</v>
      </c>
      <c r="D630">
        <v>35.015268097478</v>
      </c>
      <c r="E630">
        <v>24.926964362334001</v>
      </c>
    </row>
    <row r="631" spans="1:5" x14ac:dyDescent="0.35">
      <c r="A631" s="6">
        <v>599224.30000000005</v>
      </c>
      <c r="B631" s="6">
        <v>3874849.1</v>
      </c>
      <c r="C631" s="1" t="s">
        <v>35</v>
      </c>
      <c r="D631">
        <v>35.014002992423997</v>
      </c>
      <c r="E631">
        <v>25.089160769214001</v>
      </c>
    </row>
    <row r="632" spans="1:5" x14ac:dyDescent="0.35">
      <c r="A632" s="6">
        <v>602461</v>
      </c>
      <c r="B632" s="6">
        <v>3874862</v>
      </c>
      <c r="C632" s="1" t="s">
        <v>8</v>
      </c>
      <c r="D632">
        <v>35.013795809614003</v>
      </c>
      <c r="E632">
        <v>25.124631647042001</v>
      </c>
    </row>
    <row r="633" spans="1:5" x14ac:dyDescent="0.35">
      <c r="A633" s="6">
        <v>598055</v>
      </c>
      <c r="B633" s="6">
        <v>3874871</v>
      </c>
      <c r="C633" s="1" t="s">
        <v>20</v>
      </c>
      <c r="D633">
        <v>35.014314753674</v>
      </c>
      <c r="E633">
        <v>25.076349477472</v>
      </c>
    </row>
    <row r="634" spans="1:5" x14ac:dyDescent="0.35">
      <c r="A634" s="6">
        <v>609300</v>
      </c>
      <c r="B634" s="6">
        <v>3874871</v>
      </c>
      <c r="C634" s="1" t="s">
        <v>30</v>
      </c>
      <c r="D634">
        <v>35.013159360518003</v>
      </c>
      <c r="E634">
        <v>25.199576015910999</v>
      </c>
    </row>
    <row r="635" spans="1:5" x14ac:dyDescent="0.35">
      <c r="A635" s="6">
        <v>593294</v>
      </c>
      <c r="B635" s="6">
        <v>3874873</v>
      </c>
      <c r="C635" s="1" t="s">
        <v>67</v>
      </c>
      <c r="D635">
        <v>35.014784278439002</v>
      </c>
      <c r="E635">
        <v>25.024175000524</v>
      </c>
    </row>
    <row r="636" spans="1:5" x14ac:dyDescent="0.35">
      <c r="A636" s="6">
        <v>647103</v>
      </c>
      <c r="B636" s="6">
        <v>3874874</v>
      </c>
      <c r="C636" s="1" t="s">
        <v>32</v>
      </c>
      <c r="D636">
        <v>35.008385563985001</v>
      </c>
      <c r="E636">
        <v>25.613776115823001</v>
      </c>
    </row>
    <row r="637" spans="1:5" x14ac:dyDescent="0.35">
      <c r="A637" s="6">
        <v>603965</v>
      </c>
      <c r="B637" s="6">
        <v>3874878</v>
      </c>
      <c r="C637" s="1" t="s">
        <v>15</v>
      </c>
      <c r="D637">
        <v>35.013786218664997</v>
      </c>
      <c r="E637">
        <v>25.141115021365</v>
      </c>
    </row>
    <row r="638" spans="1:5" x14ac:dyDescent="0.35">
      <c r="A638" s="6">
        <v>583757</v>
      </c>
      <c r="B638" s="6">
        <v>3874879</v>
      </c>
      <c r="C638" s="1" t="s">
        <v>77</v>
      </c>
      <c r="D638">
        <v>35.015675339024</v>
      </c>
      <c r="E638">
        <v>24.919658452535</v>
      </c>
    </row>
    <row r="639" spans="1:5" x14ac:dyDescent="0.35">
      <c r="A639" s="6">
        <v>596600</v>
      </c>
      <c r="B639" s="6">
        <v>3874880</v>
      </c>
      <c r="C639" s="1" t="s">
        <v>30</v>
      </c>
      <c r="D639">
        <v>35.014536255221003</v>
      </c>
      <c r="E639">
        <v>25.060405638736</v>
      </c>
    </row>
    <row r="640" spans="1:5" x14ac:dyDescent="0.35">
      <c r="A640" s="6">
        <v>596875</v>
      </c>
      <c r="B640" s="6">
        <v>3874881</v>
      </c>
      <c r="C640" s="1" t="s">
        <v>86</v>
      </c>
      <c r="D640">
        <v>35.014518903152997</v>
      </c>
      <c r="E640">
        <v>25.063419405135999</v>
      </c>
    </row>
    <row r="641" spans="1:5" x14ac:dyDescent="0.35">
      <c r="A641" s="6">
        <v>664467</v>
      </c>
      <c r="B641" s="6">
        <v>3874894</v>
      </c>
      <c r="C641" s="1" t="s">
        <v>31</v>
      </c>
      <c r="D641">
        <v>35.005887285485002</v>
      </c>
      <c r="E641">
        <v>25.803997940359999</v>
      </c>
    </row>
    <row r="642" spans="1:5" x14ac:dyDescent="0.35">
      <c r="A642" s="6">
        <v>634414</v>
      </c>
      <c r="B642" s="6">
        <v>3874903</v>
      </c>
      <c r="C642" s="1" t="s">
        <v>245</v>
      </c>
      <c r="D642">
        <v>35.010415950176998</v>
      </c>
      <c r="E642">
        <v>25.474761139472999</v>
      </c>
    </row>
    <row r="643" spans="1:5" x14ac:dyDescent="0.35">
      <c r="A643" s="6">
        <v>601464</v>
      </c>
      <c r="B643" s="6">
        <v>3874906</v>
      </c>
      <c r="C643" s="1" t="s">
        <v>6</v>
      </c>
      <c r="D643">
        <v>35.014293247597003</v>
      </c>
      <c r="E643">
        <v>25.113711473588001</v>
      </c>
    </row>
    <row r="644" spans="1:5" x14ac:dyDescent="0.35">
      <c r="A644" s="6">
        <v>597229</v>
      </c>
      <c r="B644" s="6">
        <v>3874908</v>
      </c>
      <c r="C644" s="1" t="s">
        <v>28</v>
      </c>
      <c r="D644">
        <v>35.014728277670002</v>
      </c>
      <c r="E644">
        <v>25.067301951552999</v>
      </c>
    </row>
    <row r="645" spans="1:5" x14ac:dyDescent="0.35">
      <c r="A645" s="6">
        <v>596270</v>
      </c>
      <c r="B645" s="6">
        <v>3874913</v>
      </c>
      <c r="C645" s="1" t="s">
        <v>22</v>
      </c>
      <c r="D645">
        <v>35.014865321283999</v>
      </c>
      <c r="E645">
        <v>25.056793081443999</v>
      </c>
    </row>
    <row r="646" spans="1:5" x14ac:dyDescent="0.35">
      <c r="A646" s="6">
        <v>664629</v>
      </c>
      <c r="B646" s="6">
        <v>3874915</v>
      </c>
      <c r="C646" s="1" t="s">
        <v>19</v>
      </c>
      <c r="D646">
        <v>35.006050164336997</v>
      </c>
      <c r="E646">
        <v>25.805776649626999</v>
      </c>
    </row>
    <row r="647" spans="1:5" x14ac:dyDescent="0.35">
      <c r="A647" s="6">
        <v>636373</v>
      </c>
      <c r="B647" s="6">
        <v>3874919.5</v>
      </c>
      <c r="C647" s="1" t="s">
        <v>27</v>
      </c>
      <c r="D647">
        <v>35.010301968271001</v>
      </c>
      <c r="E647">
        <v>25.496227346491999</v>
      </c>
    </row>
    <row r="648" spans="1:5" x14ac:dyDescent="0.35">
      <c r="A648" s="6">
        <v>584845</v>
      </c>
      <c r="B648" s="6">
        <v>3874932</v>
      </c>
      <c r="C648" s="1" t="s">
        <v>15</v>
      </c>
      <c r="D648">
        <v>35.016062262007999</v>
      </c>
      <c r="E648">
        <v>24.931587619839998</v>
      </c>
    </row>
    <row r="649" spans="1:5" x14ac:dyDescent="0.35">
      <c r="A649" s="6">
        <v>628575.81000000006</v>
      </c>
      <c r="B649" s="6">
        <v>3874934.78</v>
      </c>
      <c r="C649" s="1" t="s">
        <v>225</v>
      </c>
      <c r="D649">
        <v>35.011462886689003</v>
      </c>
      <c r="E649">
        <v>25.410799161385</v>
      </c>
    </row>
    <row r="650" spans="1:5" x14ac:dyDescent="0.35">
      <c r="A650" s="6">
        <v>608650</v>
      </c>
      <c r="B650" s="6">
        <v>3874936</v>
      </c>
      <c r="C650" s="1" t="s">
        <v>0</v>
      </c>
      <c r="D650">
        <v>35.013815555375999</v>
      </c>
      <c r="E650">
        <v>25.192461794953999</v>
      </c>
    </row>
    <row r="651" spans="1:5" x14ac:dyDescent="0.35">
      <c r="A651" s="6">
        <v>608633</v>
      </c>
      <c r="B651" s="6">
        <v>3874946</v>
      </c>
      <c r="C651" s="1" t="s">
        <v>32</v>
      </c>
      <c r="D651">
        <v>35.013907539976998</v>
      </c>
      <c r="E651">
        <v>25.192276815064002</v>
      </c>
    </row>
    <row r="652" spans="1:5" x14ac:dyDescent="0.35">
      <c r="A652" s="6">
        <v>591657</v>
      </c>
      <c r="B652" s="6">
        <v>3874950</v>
      </c>
      <c r="C652" s="1" t="s">
        <v>71</v>
      </c>
      <c r="D652">
        <v>35.015628569653003</v>
      </c>
      <c r="E652">
        <v>25.006243730358999</v>
      </c>
    </row>
    <row r="653" spans="1:5" x14ac:dyDescent="0.35">
      <c r="A653" s="6">
        <v>598702.14</v>
      </c>
      <c r="B653" s="6">
        <v>3874953.46</v>
      </c>
      <c r="C653" s="1" t="s">
        <v>7</v>
      </c>
      <c r="D653">
        <v>35.014995094661003</v>
      </c>
      <c r="E653">
        <v>25.083451050329</v>
      </c>
    </row>
    <row r="654" spans="1:5" x14ac:dyDescent="0.35">
      <c r="A654" s="6">
        <v>664449</v>
      </c>
      <c r="B654" s="6">
        <v>3874960</v>
      </c>
      <c r="C654" s="1" t="s">
        <v>19</v>
      </c>
      <c r="D654">
        <v>35.006485069587001</v>
      </c>
      <c r="E654">
        <v>25.803813828635999</v>
      </c>
    </row>
    <row r="655" spans="1:5" x14ac:dyDescent="0.35">
      <c r="A655" s="6">
        <v>584402</v>
      </c>
      <c r="B655" s="6">
        <v>3874961</v>
      </c>
      <c r="C655" s="1" t="s">
        <v>30</v>
      </c>
      <c r="D655">
        <v>35.016360900292</v>
      </c>
      <c r="E655">
        <v>24.926735565862</v>
      </c>
    </row>
    <row r="656" spans="1:5" x14ac:dyDescent="0.35">
      <c r="A656" s="6">
        <v>651062</v>
      </c>
      <c r="B656" s="6">
        <v>3874970</v>
      </c>
      <c r="C656" s="1" t="s">
        <v>17</v>
      </c>
      <c r="D656">
        <v>35.008666381520001</v>
      </c>
      <c r="E656">
        <v>25.657165517987</v>
      </c>
    </row>
    <row r="657" spans="1:5" x14ac:dyDescent="0.35">
      <c r="A657" s="6">
        <v>595787.80000000005</v>
      </c>
      <c r="B657" s="6">
        <v>3874976.2</v>
      </c>
      <c r="C657" s="1" t="s">
        <v>19</v>
      </c>
      <c r="D657">
        <v>35.015481021886004</v>
      </c>
      <c r="E657">
        <v>25.051516040698001</v>
      </c>
    </row>
    <row r="658" spans="1:5" x14ac:dyDescent="0.35">
      <c r="A658" s="6">
        <v>603722.48</v>
      </c>
      <c r="B658" s="6">
        <v>3874995.23</v>
      </c>
      <c r="C658" s="1" t="s">
        <v>22</v>
      </c>
      <c r="D658">
        <v>35.014868077046003</v>
      </c>
      <c r="E658">
        <v>25.138472051522001</v>
      </c>
    </row>
    <row r="659" spans="1:5" x14ac:dyDescent="0.35">
      <c r="A659" s="6">
        <v>591246</v>
      </c>
      <c r="B659" s="6">
        <v>3874996</v>
      </c>
      <c r="C659" s="1" t="s">
        <v>80</v>
      </c>
      <c r="D659">
        <v>35.016080566055997</v>
      </c>
      <c r="E659">
        <v>25.001744607561999</v>
      </c>
    </row>
    <row r="660" spans="1:5" x14ac:dyDescent="0.35">
      <c r="A660" s="6">
        <v>651589</v>
      </c>
      <c r="B660" s="6">
        <v>3875001</v>
      </c>
      <c r="C660" s="1">
        <v>4.5</v>
      </c>
      <c r="D660">
        <v>35.008866828365001</v>
      </c>
      <c r="E660">
        <v>25.662944571920001</v>
      </c>
    </row>
    <row r="661" spans="1:5" x14ac:dyDescent="0.35">
      <c r="A661" s="6">
        <v>665814</v>
      </c>
      <c r="B661" s="6">
        <v>3875005</v>
      </c>
      <c r="C661" s="1">
        <v>2.2000000000000002</v>
      </c>
      <c r="D661">
        <v>35.006667475679997</v>
      </c>
      <c r="E661">
        <v>25.818775065049</v>
      </c>
    </row>
    <row r="662" spans="1:5" x14ac:dyDescent="0.35">
      <c r="A662" s="6">
        <v>651051</v>
      </c>
      <c r="B662" s="6">
        <v>3875006</v>
      </c>
      <c r="C662" s="1" t="s">
        <v>28</v>
      </c>
      <c r="D662">
        <v>35.008992517453002</v>
      </c>
      <c r="E662">
        <v>25.657051555525999</v>
      </c>
    </row>
    <row r="663" spans="1:5" x14ac:dyDescent="0.35">
      <c r="A663" s="6">
        <v>591013</v>
      </c>
      <c r="B663" s="6">
        <v>3875015</v>
      </c>
      <c r="C663" s="1" t="s">
        <v>35</v>
      </c>
      <c r="D663">
        <v>35.016272919488998</v>
      </c>
      <c r="E663">
        <v>24.999193209923</v>
      </c>
    </row>
    <row r="664" spans="1:5" x14ac:dyDescent="0.35">
      <c r="A664" s="6">
        <v>657892</v>
      </c>
      <c r="B664" s="6">
        <v>3875015</v>
      </c>
      <c r="C664" s="1" t="s">
        <v>30</v>
      </c>
      <c r="D664">
        <v>35.008027187589001</v>
      </c>
      <c r="E664">
        <v>25.731996415508</v>
      </c>
    </row>
    <row r="665" spans="1:5" x14ac:dyDescent="0.35">
      <c r="A665" s="6">
        <v>577016.97600000002</v>
      </c>
      <c r="B665" s="6">
        <v>3875017.0660000001</v>
      </c>
      <c r="C665" s="1" t="s">
        <v>28</v>
      </c>
      <c r="D665">
        <v>35.017457432992998</v>
      </c>
      <c r="E665">
        <v>24.845803984852001</v>
      </c>
    </row>
    <row r="666" spans="1:5" x14ac:dyDescent="0.35">
      <c r="A666" s="6">
        <v>595280</v>
      </c>
      <c r="B666" s="6">
        <v>3875026</v>
      </c>
      <c r="C666" s="1" t="s">
        <v>22</v>
      </c>
      <c r="D666">
        <v>35.015978099617001</v>
      </c>
      <c r="E666">
        <v>25.045956826426998</v>
      </c>
    </row>
    <row r="667" spans="1:5" x14ac:dyDescent="0.35">
      <c r="A667" s="6">
        <v>651820</v>
      </c>
      <c r="B667" s="6">
        <v>3875030</v>
      </c>
      <c r="C667" s="1" t="s">
        <v>31</v>
      </c>
      <c r="D667">
        <v>35.009093518474998</v>
      </c>
      <c r="E667">
        <v>25.665480527195999</v>
      </c>
    </row>
    <row r="668" spans="1:5" x14ac:dyDescent="0.35">
      <c r="A668" s="6">
        <v>647159</v>
      </c>
      <c r="B668" s="6">
        <v>3875032</v>
      </c>
      <c r="C668" s="1" t="s">
        <v>19</v>
      </c>
      <c r="D668">
        <v>35.009801587109003</v>
      </c>
      <c r="E668">
        <v>25.614417607151001</v>
      </c>
    </row>
    <row r="669" spans="1:5" x14ac:dyDescent="0.35">
      <c r="A669" s="6">
        <v>582361</v>
      </c>
      <c r="B669" s="6">
        <v>3875037</v>
      </c>
      <c r="C669" s="1" t="s">
        <v>28</v>
      </c>
      <c r="D669">
        <v>35.017214872262997</v>
      </c>
      <c r="E669">
        <v>24.904374837647001</v>
      </c>
    </row>
    <row r="670" spans="1:5" x14ac:dyDescent="0.35">
      <c r="A670" s="6">
        <v>597807</v>
      </c>
      <c r="B670" s="6">
        <v>3875040</v>
      </c>
      <c r="C670" s="1" t="s">
        <v>71</v>
      </c>
      <c r="D670">
        <v>35.015862496997997</v>
      </c>
      <c r="E670">
        <v>25.073651645681</v>
      </c>
    </row>
    <row r="671" spans="1:5" x14ac:dyDescent="0.35">
      <c r="A671" s="6">
        <v>664489</v>
      </c>
      <c r="B671" s="6">
        <v>3875040</v>
      </c>
      <c r="C671" s="1" t="s">
        <v>19</v>
      </c>
      <c r="D671">
        <v>35.007199589852</v>
      </c>
      <c r="E671">
        <v>25.804267827680999</v>
      </c>
    </row>
    <row r="672" spans="1:5" x14ac:dyDescent="0.35">
      <c r="A672" s="6">
        <v>582360.59</v>
      </c>
      <c r="B672" s="6">
        <v>3875044.28</v>
      </c>
      <c r="C672" s="1" t="s">
        <v>9</v>
      </c>
      <c r="D672">
        <v>35.017280544163</v>
      </c>
      <c r="E672">
        <v>24.904371066873999</v>
      </c>
    </row>
    <row r="673" spans="1:5" x14ac:dyDescent="0.35">
      <c r="A673" s="6">
        <v>599847</v>
      </c>
      <c r="B673" s="6">
        <v>3875072</v>
      </c>
      <c r="C673" s="1" t="s">
        <v>77</v>
      </c>
      <c r="D673">
        <v>35.015951171822998</v>
      </c>
      <c r="E673">
        <v>25.096011465595002</v>
      </c>
    </row>
    <row r="674" spans="1:5" x14ac:dyDescent="0.35">
      <c r="A674" s="6">
        <v>651531</v>
      </c>
      <c r="B674" s="6">
        <v>3875077</v>
      </c>
      <c r="C674" s="1" t="s">
        <v>17</v>
      </c>
      <c r="D674">
        <v>35.009560567077997</v>
      </c>
      <c r="E674">
        <v>25.662323030063</v>
      </c>
    </row>
    <row r="675" spans="1:5" x14ac:dyDescent="0.35">
      <c r="A675" s="6">
        <v>610075</v>
      </c>
      <c r="B675" s="6">
        <v>3875091</v>
      </c>
      <c r="C675" s="1" t="s">
        <v>31</v>
      </c>
      <c r="D675">
        <v>35.015058509973002</v>
      </c>
      <c r="E675">
        <v>25.208097634550999</v>
      </c>
    </row>
    <row r="676" spans="1:5" x14ac:dyDescent="0.35">
      <c r="A676" s="6">
        <v>579174.326</v>
      </c>
      <c r="B676" s="6">
        <v>3875092.0090000001</v>
      </c>
      <c r="C676" s="1" t="s">
        <v>6</v>
      </c>
      <c r="D676">
        <v>35.017966070158003</v>
      </c>
      <c r="E676">
        <v>24.869455181793001</v>
      </c>
    </row>
    <row r="677" spans="1:5" x14ac:dyDescent="0.35">
      <c r="A677" s="6">
        <v>599431</v>
      </c>
      <c r="B677" s="6">
        <v>3875103</v>
      </c>
      <c r="C677" s="1" t="s">
        <v>120</v>
      </c>
      <c r="D677">
        <v>35.016271744165998</v>
      </c>
      <c r="E677">
        <v>25.091456316550001</v>
      </c>
    </row>
    <row r="678" spans="1:5" x14ac:dyDescent="0.35">
      <c r="A678" s="6">
        <v>609992</v>
      </c>
      <c r="B678" s="6">
        <v>3875104.08</v>
      </c>
      <c r="C678" s="1" t="s">
        <v>31</v>
      </c>
      <c r="D678">
        <v>35.015185481688</v>
      </c>
      <c r="E678">
        <v>25.207189833246002</v>
      </c>
    </row>
    <row r="679" spans="1:5" x14ac:dyDescent="0.35">
      <c r="A679" s="6">
        <v>590585</v>
      </c>
      <c r="B679" s="6">
        <v>3875110</v>
      </c>
      <c r="C679" s="1" t="s">
        <v>76</v>
      </c>
      <c r="D679">
        <v>35.017167967992002</v>
      </c>
      <c r="E679">
        <v>24.994513048133001</v>
      </c>
    </row>
    <row r="680" spans="1:5" x14ac:dyDescent="0.35">
      <c r="A680" s="6">
        <v>605489</v>
      </c>
      <c r="B680" s="6">
        <v>3875110</v>
      </c>
      <c r="C680" s="1" t="s">
        <v>31</v>
      </c>
      <c r="D680">
        <v>35.015719656995003</v>
      </c>
      <c r="E680">
        <v>25.157844940846001</v>
      </c>
    </row>
    <row r="681" spans="1:5" x14ac:dyDescent="0.35">
      <c r="A681" s="6">
        <v>586796</v>
      </c>
      <c r="B681" s="6">
        <v>3875111</v>
      </c>
      <c r="C681" s="1" t="s">
        <v>21</v>
      </c>
      <c r="D681">
        <v>35.017510150146997</v>
      </c>
      <c r="E681">
        <v>24.952987980086</v>
      </c>
    </row>
    <row r="682" spans="1:5" x14ac:dyDescent="0.35">
      <c r="A682" s="6">
        <v>609920</v>
      </c>
      <c r="B682" s="6">
        <v>3875115</v>
      </c>
      <c r="C682" s="1" t="s">
        <v>6</v>
      </c>
      <c r="D682">
        <v>35.015291775252003</v>
      </c>
      <c r="E682">
        <v>25.206402284050998</v>
      </c>
    </row>
    <row r="683" spans="1:5" x14ac:dyDescent="0.35">
      <c r="A683" s="6">
        <v>651787</v>
      </c>
      <c r="B683" s="6">
        <v>3875117</v>
      </c>
      <c r="C683" s="1" t="s">
        <v>28</v>
      </c>
      <c r="D683">
        <v>35.009882661345003</v>
      </c>
      <c r="E683">
        <v>25.665134898921</v>
      </c>
    </row>
    <row r="684" spans="1:5" x14ac:dyDescent="0.35">
      <c r="A684" s="6">
        <v>635906.5</v>
      </c>
      <c r="B684" s="6">
        <v>3875118.2</v>
      </c>
      <c r="C684" s="1">
        <v>216.4</v>
      </c>
      <c r="D684">
        <v>35.012156023384001</v>
      </c>
      <c r="E684">
        <v>25.491148735324</v>
      </c>
    </row>
    <row r="685" spans="1:5" x14ac:dyDescent="0.35">
      <c r="A685" s="6">
        <v>593765</v>
      </c>
      <c r="B685" s="6">
        <v>3875118.26</v>
      </c>
      <c r="C685" s="1" t="s">
        <v>28</v>
      </c>
      <c r="D685">
        <v>35.016951860406998</v>
      </c>
      <c r="E685">
        <v>25.029364342474</v>
      </c>
    </row>
    <row r="686" spans="1:5" x14ac:dyDescent="0.35">
      <c r="A686" s="6">
        <v>592176</v>
      </c>
      <c r="B686" s="6">
        <v>3875128</v>
      </c>
      <c r="C686" s="1" t="s">
        <v>16</v>
      </c>
      <c r="D686">
        <v>35.017186125221997</v>
      </c>
      <c r="E686">
        <v>25.011951249591</v>
      </c>
    </row>
    <row r="687" spans="1:5" x14ac:dyDescent="0.35">
      <c r="A687" s="6">
        <v>590597</v>
      </c>
      <c r="B687" s="6">
        <v>3875134</v>
      </c>
      <c r="C687" s="1" t="s">
        <v>84</v>
      </c>
      <c r="D687">
        <v>35.017383274987999</v>
      </c>
      <c r="E687">
        <v>24.994647180065002</v>
      </c>
    </row>
    <row r="688" spans="1:5" x14ac:dyDescent="0.35">
      <c r="A688" s="6">
        <v>651262</v>
      </c>
      <c r="B688" s="6">
        <v>3875136</v>
      </c>
      <c r="C688" s="1" t="s">
        <v>30</v>
      </c>
      <c r="D688">
        <v>35.010132701959002</v>
      </c>
      <c r="E688">
        <v>25.659386786715999</v>
      </c>
    </row>
    <row r="689" spans="1:5" x14ac:dyDescent="0.35">
      <c r="A689" s="6">
        <v>651794</v>
      </c>
      <c r="B689" s="6">
        <v>3875136</v>
      </c>
      <c r="C689" s="1" t="s">
        <v>28</v>
      </c>
      <c r="D689">
        <v>35.010052867173997</v>
      </c>
      <c r="E689">
        <v>25.665215057929998</v>
      </c>
    </row>
    <row r="690" spans="1:5" x14ac:dyDescent="0.35">
      <c r="A690" s="6">
        <v>604641.54</v>
      </c>
      <c r="B690" s="6">
        <v>3875145.33</v>
      </c>
      <c r="C690" s="1" t="s">
        <v>28</v>
      </c>
      <c r="D690">
        <v>35.016126421829</v>
      </c>
      <c r="E690">
        <v>25.148562459207</v>
      </c>
    </row>
    <row r="691" spans="1:5" x14ac:dyDescent="0.35">
      <c r="A691" s="6">
        <v>597216</v>
      </c>
      <c r="B691" s="6">
        <v>3875152</v>
      </c>
      <c r="C691" s="1" t="s">
        <v>77</v>
      </c>
      <c r="D691">
        <v>35.016929391955998</v>
      </c>
      <c r="E691">
        <v>25.067188067440998</v>
      </c>
    </row>
    <row r="692" spans="1:5" x14ac:dyDescent="0.35">
      <c r="A692" s="6">
        <v>652237</v>
      </c>
      <c r="B692" s="6">
        <v>3875174</v>
      </c>
      <c r="C692" s="1" t="s">
        <v>30</v>
      </c>
      <c r="D692">
        <v>35.010328690134003</v>
      </c>
      <c r="E692">
        <v>25.670075244673001</v>
      </c>
    </row>
    <row r="693" spans="1:5" x14ac:dyDescent="0.35">
      <c r="A693" s="6">
        <v>660616</v>
      </c>
      <c r="B693" s="6">
        <v>3875193</v>
      </c>
      <c r="C693" s="1" t="s">
        <v>7</v>
      </c>
      <c r="D693">
        <v>35.009201969198998</v>
      </c>
      <c r="E693">
        <v>25.761871181016001</v>
      </c>
    </row>
    <row r="694" spans="1:5" x14ac:dyDescent="0.35">
      <c r="A694" s="6">
        <v>650998.81999999995</v>
      </c>
      <c r="B694" s="6">
        <v>3875193.27</v>
      </c>
      <c r="C694" s="1" t="s">
        <v>9</v>
      </c>
      <c r="D694">
        <v>35.010688302962002</v>
      </c>
      <c r="E694">
        <v>25.65651394631</v>
      </c>
    </row>
    <row r="695" spans="1:5" x14ac:dyDescent="0.35">
      <c r="A695" s="6">
        <v>571872</v>
      </c>
      <c r="B695" s="6">
        <v>3875197</v>
      </c>
      <c r="C695" s="1" t="s">
        <v>6</v>
      </c>
      <c r="D695">
        <v>35.019459676975004</v>
      </c>
      <c r="E695">
        <v>24.789431094952</v>
      </c>
    </row>
    <row r="696" spans="1:5" x14ac:dyDescent="0.35">
      <c r="A696" s="6">
        <v>660568</v>
      </c>
      <c r="B696" s="6">
        <v>3875207</v>
      </c>
      <c r="C696" s="1" t="s">
        <v>8</v>
      </c>
      <c r="D696">
        <v>35.009335786199998</v>
      </c>
      <c r="E696">
        <v>25.761348060492001</v>
      </c>
    </row>
    <row r="697" spans="1:5" x14ac:dyDescent="0.35">
      <c r="A697" s="6">
        <v>582888</v>
      </c>
      <c r="B697" s="6">
        <v>3875215</v>
      </c>
      <c r="C697" s="1" t="s">
        <v>46</v>
      </c>
      <c r="D697">
        <v>35.018776589761003</v>
      </c>
      <c r="E697">
        <v>24.910168325859999</v>
      </c>
    </row>
    <row r="698" spans="1:5" x14ac:dyDescent="0.35">
      <c r="A698" s="6">
        <v>658047</v>
      </c>
      <c r="B698" s="6">
        <v>3875220</v>
      </c>
      <c r="C698" s="1" t="s">
        <v>19</v>
      </c>
      <c r="D698">
        <v>35.009850661178</v>
      </c>
      <c r="E698">
        <v>25.733733391885998</v>
      </c>
    </row>
    <row r="699" spans="1:5" x14ac:dyDescent="0.35">
      <c r="A699" s="6">
        <v>660533.68999999994</v>
      </c>
      <c r="B699" s="6">
        <v>3875235.33</v>
      </c>
      <c r="C699" s="1">
        <v>4.75</v>
      </c>
      <c r="D699">
        <v>35.009596583003002</v>
      </c>
      <c r="E699">
        <v>25.760977677437001</v>
      </c>
    </row>
    <row r="700" spans="1:5" x14ac:dyDescent="0.35">
      <c r="A700" s="6">
        <v>590880</v>
      </c>
      <c r="B700" s="6">
        <v>3875237</v>
      </c>
      <c r="C700" s="1" t="s">
        <v>19</v>
      </c>
      <c r="D700">
        <v>35.018286467359999</v>
      </c>
      <c r="E700">
        <v>24.997759951553</v>
      </c>
    </row>
    <row r="701" spans="1:5" x14ac:dyDescent="0.35">
      <c r="A701" s="6">
        <v>650839</v>
      </c>
      <c r="B701" s="6">
        <v>3875237</v>
      </c>
      <c r="C701" s="1" t="s">
        <v>67</v>
      </c>
      <c r="D701">
        <v>35.011106356728</v>
      </c>
      <c r="E701">
        <v>25.654770976089001</v>
      </c>
    </row>
    <row r="702" spans="1:5" x14ac:dyDescent="0.35">
      <c r="A702" s="6">
        <v>598159.09</v>
      </c>
      <c r="B702" s="6">
        <v>3875238.26</v>
      </c>
      <c r="C702" s="1" t="s">
        <v>17</v>
      </c>
      <c r="D702">
        <v>35.017615773187998</v>
      </c>
      <c r="E702">
        <v>25.07753359634</v>
      </c>
    </row>
    <row r="703" spans="1:5" x14ac:dyDescent="0.35">
      <c r="A703" s="6">
        <v>590905</v>
      </c>
      <c r="B703" s="6">
        <v>3875243</v>
      </c>
      <c r="C703" s="1">
        <v>23.5</v>
      </c>
      <c r="D703">
        <v>35.018338310670998</v>
      </c>
      <c r="E703">
        <v>24.99803459508</v>
      </c>
    </row>
    <row r="704" spans="1:5" x14ac:dyDescent="0.35">
      <c r="A704" s="6">
        <v>594457</v>
      </c>
      <c r="B704" s="6">
        <v>3875246</v>
      </c>
      <c r="C704" s="1" t="s">
        <v>31</v>
      </c>
      <c r="D704">
        <v>35.018038994405003</v>
      </c>
      <c r="E704">
        <v>25.036962611282</v>
      </c>
    </row>
    <row r="705" spans="1:5" x14ac:dyDescent="0.35">
      <c r="A705" s="6">
        <v>599530</v>
      </c>
      <c r="B705" s="6">
        <v>3875247</v>
      </c>
      <c r="C705" s="1">
        <v>25.25</v>
      </c>
      <c r="D705">
        <v>35.017560250235</v>
      </c>
      <c r="E705">
        <v>25.092558510989001</v>
      </c>
    </row>
    <row r="706" spans="1:5" x14ac:dyDescent="0.35">
      <c r="A706" s="6">
        <v>575845</v>
      </c>
      <c r="B706" s="6">
        <v>3875248</v>
      </c>
      <c r="C706" s="1" t="s">
        <v>28</v>
      </c>
      <c r="D706">
        <v>35.019628467253</v>
      </c>
      <c r="E706">
        <v>24.832980440307999</v>
      </c>
    </row>
    <row r="707" spans="1:5" x14ac:dyDescent="0.35">
      <c r="A707" s="6">
        <v>594644</v>
      </c>
      <c r="B707" s="6">
        <v>3875248</v>
      </c>
      <c r="C707" s="1" t="s">
        <v>84</v>
      </c>
      <c r="D707">
        <v>35.018039498443002</v>
      </c>
      <c r="E707">
        <v>25.039012224383999</v>
      </c>
    </row>
    <row r="708" spans="1:5" x14ac:dyDescent="0.35">
      <c r="A708" s="6">
        <v>599523</v>
      </c>
      <c r="B708" s="6">
        <v>3875248</v>
      </c>
      <c r="C708" s="1">
        <v>22.25</v>
      </c>
      <c r="D708">
        <v>35.017569956560997</v>
      </c>
      <c r="E708">
        <v>25.092481917756999</v>
      </c>
    </row>
    <row r="709" spans="1:5" x14ac:dyDescent="0.35">
      <c r="A709" s="6">
        <v>666235.25699999998</v>
      </c>
      <c r="B709" s="6">
        <v>3875252</v>
      </c>
      <c r="C709" s="1" t="s">
        <v>7</v>
      </c>
      <c r="D709">
        <v>35.00882439742</v>
      </c>
      <c r="E709">
        <v>25.823438930396001</v>
      </c>
    </row>
    <row r="710" spans="1:5" x14ac:dyDescent="0.35">
      <c r="A710" s="6">
        <v>665163.81000000006</v>
      </c>
      <c r="B710" s="6">
        <v>3875253.79</v>
      </c>
      <c r="C710" s="1" t="s">
        <v>4</v>
      </c>
      <c r="D710">
        <v>35.009016326213001</v>
      </c>
      <c r="E710">
        <v>25.811702296707999</v>
      </c>
    </row>
    <row r="711" spans="1:5" x14ac:dyDescent="0.35">
      <c r="A711" s="6">
        <v>595740</v>
      </c>
      <c r="B711" s="6">
        <v>3875257</v>
      </c>
      <c r="C711" s="1" t="s">
        <v>54</v>
      </c>
      <c r="D711">
        <v>35.018017216030003</v>
      </c>
      <c r="E711">
        <v>25.051024598396999</v>
      </c>
    </row>
    <row r="712" spans="1:5" x14ac:dyDescent="0.35">
      <c r="A712" s="6">
        <v>657381.76</v>
      </c>
      <c r="B712" s="6">
        <v>3875261.13</v>
      </c>
      <c r="C712" s="1">
        <v>7.5</v>
      </c>
      <c r="D712">
        <v>35.010325276962</v>
      </c>
      <c r="E712">
        <v>25.726453487836</v>
      </c>
    </row>
    <row r="713" spans="1:5" x14ac:dyDescent="0.35">
      <c r="A713" s="6">
        <v>665987.60600000003</v>
      </c>
      <c r="B713" s="6">
        <v>3875264.06</v>
      </c>
      <c r="C713" s="1" t="s">
        <v>32</v>
      </c>
      <c r="D713">
        <v>35.008973825915</v>
      </c>
      <c r="E713">
        <v>25.820728496528002</v>
      </c>
    </row>
    <row r="714" spans="1:5" x14ac:dyDescent="0.35">
      <c r="A714" s="6">
        <v>571565.49</v>
      </c>
      <c r="B714" s="6">
        <v>3875264.59</v>
      </c>
      <c r="C714" s="1" t="s">
        <v>18</v>
      </c>
      <c r="D714">
        <v>35.020090909571998</v>
      </c>
      <c r="E714">
        <v>24.786077505674999</v>
      </c>
    </row>
    <row r="715" spans="1:5" x14ac:dyDescent="0.35">
      <c r="A715" s="6">
        <v>621799.6</v>
      </c>
      <c r="B715" s="6">
        <v>3875270</v>
      </c>
      <c r="C715" s="1">
        <v>161.6</v>
      </c>
      <c r="D715">
        <v>35.015325262746998</v>
      </c>
      <c r="E715">
        <v>25.336600704706001</v>
      </c>
    </row>
    <row r="716" spans="1:5" x14ac:dyDescent="0.35">
      <c r="A716" s="6">
        <v>596500</v>
      </c>
      <c r="B716" s="6">
        <v>3875273</v>
      </c>
      <c r="C716" s="1" t="s">
        <v>40</v>
      </c>
      <c r="D716">
        <v>35.018089053380002</v>
      </c>
      <c r="E716">
        <v>25.059355459431998</v>
      </c>
    </row>
    <row r="717" spans="1:5" x14ac:dyDescent="0.35">
      <c r="A717" s="6">
        <v>589625</v>
      </c>
      <c r="B717" s="6">
        <v>3875276</v>
      </c>
      <c r="C717" s="1" t="s">
        <v>28</v>
      </c>
      <c r="D717">
        <v>35.018750389647003</v>
      </c>
      <c r="E717">
        <v>24.984010016902999</v>
      </c>
    </row>
    <row r="718" spans="1:5" x14ac:dyDescent="0.35">
      <c r="A718" s="6">
        <v>666005</v>
      </c>
      <c r="B718" s="6">
        <v>3875281</v>
      </c>
      <c r="C718" s="1" t="s">
        <v>30</v>
      </c>
      <c r="D718">
        <v>35.009123644386001</v>
      </c>
      <c r="E718">
        <v>25.820922420386001</v>
      </c>
    </row>
    <row r="719" spans="1:5" x14ac:dyDescent="0.35">
      <c r="A719" s="6">
        <v>583683</v>
      </c>
      <c r="B719" s="6">
        <v>3875290</v>
      </c>
      <c r="C719" s="1" t="s">
        <v>35</v>
      </c>
      <c r="D719">
        <v>35.019387151655998</v>
      </c>
      <c r="E719">
        <v>24.918888913538002</v>
      </c>
    </row>
    <row r="720" spans="1:5" x14ac:dyDescent="0.35">
      <c r="A720" s="6">
        <v>591192</v>
      </c>
      <c r="B720" s="6">
        <v>3875291</v>
      </c>
      <c r="C720" s="1" t="s">
        <v>27</v>
      </c>
      <c r="D720">
        <v>35.018745172622999</v>
      </c>
      <c r="E720">
        <v>25.001185231867002</v>
      </c>
    </row>
    <row r="721" spans="1:5" x14ac:dyDescent="0.35">
      <c r="A721" s="6">
        <v>604124</v>
      </c>
      <c r="B721" s="6">
        <v>3875295</v>
      </c>
      <c r="C721" s="1" t="s">
        <v>8</v>
      </c>
      <c r="D721">
        <v>35.017529327543997</v>
      </c>
      <c r="E721">
        <v>25.142909703087</v>
      </c>
    </row>
    <row r="722" spans="1:5" x14ac:dyDescent="0.35">
      <c r="A722" s="6">
        <v>591341</v>
      </c>
      <c r="B722" s="6">
        <v>3875297</v>
      </c>
      <c r="C722" s="1" t="s">
        <v>35</v>
      </c>
      <c r="D722">
        <v>35.018785786571001</v>
      </c>
      <c r="E722">
        <v>25.002818857167998</v>
      </c>
    </row>
    <row r="723" spans="1:5" x14ac:dyDescent="0.35">
      <c r="A723" s="6">
        <v>591896</v>
      </c>
      <c r="B723" s="6">
        <v>3875309</v>
      </c>
      <c r="C723" s="1" t="s">
        <v>26</v>
      </c>
      <c r="D723">
        <v>35.018843566549997</v>
      </c>
      <c r="E723">
        <v>25.008902700570001</v>
      </c>
    </row>
    <row r="724" spans="1:5" x14ac:dyDescent="0.35">
      <c r="A724" s="6">
        <v>590555</v>
      </c>
      <c r="B724" s="6">
        <v>3875310</v>
      </c>
      <c r="C724" s="1" t="s">
        <v>9</v>
      </c>
      <c r="D724">
        <v>35.018973867653003</v>
      </c>
      <c r="E724">
        <v>24.994206094559999</v>
      </c>
    </row>
    <row r="725" spans="1:5" x14ac:dyDescent="0.35">
      <c r="A725" s="6">
        <v>590631.6</v>
      </c>
      <c r="B725" s="6">
        <v>3875311.8</v>
      </c>
      <c r="C725" s="1" t="s">
        <v>28</v>
      </c>
      <c r="D725">
        <v>35.018983216419002</v>
      </c>
      <c r="E725">
        <v>24.995045792782999</v>
      </c>
    </row>
    <row r="726" spans="1:5" x14ac:dyDescent="0.35">
      <c r="A726" s="6">
        <v>590563</v>
      </c>
      <c r="B726" s="6">
        <v>3875313</v>
      </c>
      <c r="C726" s="1" t="s">
        <v>9</v>
      </c>
      <c r="D726">
        <v>35.019000197463001</v>
      </c>
      <c r="E726">
        <v>24.994294098413</v>
      </c>
    </row>
    <row r="727" spans="1:5" x14ac:dyDescent="0.35">
      <c r="A727" s="6">
        <v>660615.56999999995</v>
      </c>
      <c r="B727" s="6">
        <v>3875315.77</v>
      </c>
      <c r="C727" s="1" t="s">
        <v>7</v>
      </c>
      <c r="D727">
        <v>35.010308579315002</v>
      </c>
      <c r="E727">
        <v>25.761890203682</v>
      </c>
    </row>
    <row r="728" spans="1:5" x14ac:dyDescent="0.35">
      <c r="A728" s="6">
        <v>605985</v>
      </c>
      <c r="B728" s="6">
        <v>3875319</v>
      </c>
      <c r="C728" s="1" t="s">
        <v>46</v>
      </c>
      <c r="D728">
        <v>35.017551925540999</v>
      </c>
      <c r="E728">
        <v>25.163307049692001</v>
      </c>
    </row>
    <row r="729" spans="1:5" x14ac:dyDescent="0.35">
      <c r="A729" s="6">
        <v>603993</v>
      </c>
      <c r="B729" s="6">
        <v>3875330</v>
      </c>
      <c r="C729" s="1" t="s">
        <v>31</v>
      </c>
      <c r="D729">
        <v>35.017858384621</v>
      </c>
      <c r="E729">
        <v>25.141478481330001</v>
      </c>
    </row>
    <row r="730" spans="1:5" x14ac:dyDescent="0.35">
      <c r="A730" s="6">
        <v>609980.16000000003</v>
      </c>
      <c r="B730" s="6">
        <v>3875331.92</v>
      </c>
      <c r="C730" s="1" t="s">
        <v>19</v>
      </c>
      <c r="D730">
        <v>35.017240838008</v>
      </c>
      <c r="E730">
        <v>25.207090272487001</v>
      </c>
    </row>
    <row r="731" spans="1:5" x14ac:dyDescent="0.35">
      <c r="A731" s="6">
        <v>604941.67000000004</v>
      </c>
      <c r="B731" s="6">
        <v>3875335.48</v>
      </c>
      <c r="C731" s="1" t="s">
        <v>7</v>
      </c>
      <c r="D731">
        <v>35.017809560484999</v>
      </c>
      <c r="E731">
        <v>25.151875507406999</v>
      </c>
    </row>
    <row r="732" spans="1:5" x14ac:dyDescent="0.35">
      <c r="A732" s="6">
        <v>665978</v>
      </c>
      <c r="B732" s="6">
        <v>3875337</v>
      </c>
      <c r="C732" s="1">
        <v>7.5</v>
      </c>
      <c r="D732">
        <v>35.009632801156997</v>
      </c>
      <c r="E732">
        <v>25.820637839423998</v>
      </c>
    </row>
    <row r="733" spans="1:5" x14ac:dyDescent="0.35">
      <c r="A733" s="6">
        <v>666219</v>
      </c>
      <c r="B733" s="6">
        <v>3875338</v>
      </c>
      <c r="C733" s="1">
        <v>9.5</v>
      </c>
      <c r="D733">
        <v>35.009602176237998</v>
      </c>
      <c r="E733">
        <v>25.823278050304001</v>
      </c>
    </row>
    <row r="734" spans="1:5" x14ac:dyDescent="0.35">
      <c r="A734" s="6">
        <v>599622</v>
      </c>
      <c r="B734" s="6">
        <v>3875349</v>
      </c>
      <c r="C734" s="1" t="s">
        <v>35</v>
      </c>
      <c r="D734">
        <v>35.018470775466</v>
      </c>
      <c r="E734">
        <v>25.093578984311002</v>
      </c>
    </row>
    <row r="735" spans="1:5" x14ac:dyDescent="0.35">
      <c r="A735" s="6">
        <v>590841</v>
      </c>
      <c r="B735" s="6">
        <v>3875354</v>
      </c>
      <c r="C735" s="1" t="s">
        <v>59</v>
      </c>
      <c r="D735">
        <v>35.019344854859</v>
      </c>
      <c r="E735">
        <v>24.997345341793999</v>
      </c>
    </row>
    <row r="736" spans="1:5" x14ac:dyDescent="0.35">
      <c r="A736" s="6">
        <v>666253</v>
      </c>
      <c r="B736" s="6">
        <v>3875362</v>
      </c>
      <c r="C736" s="1">
        <v>1.5</v>
      </c>
      <c r="D736">
        <v>35.009812887323001</v>
      </c>
      <c r="E736">
        <v>25.823655301740999</v>
      </c>
    </row>
    <row r="737" spans="1:5" x14ac:dyDescent="0.35">
      <c r="A737" s="6">
        <v>657904</v>
      </c>
      <c r="B737" s="6">
        <v>3875369</v>
      </c>
      <c r="C737" s="1" t="s">
        <v>28</v>
      </c>
      <c r="D737">
        <v>35.011216009362997</v>
      </c>
      <c r="E737">
        <v>25.732195151235</v>
      </c>
    </row>
    <row r="738" spans="1:5" x14ac:dyDescent="0.35">
      <c r="A738" s="6">
        <v>590765</v>
      </c>
      <c r="B738" s="6">
        <v>3875378</v>
      </c>
      <c r="C738" s="1" t="s">
        <v>9</v>
      </c>
      <c r="D738">
        <v>35.019568081434002</v>
      </c>
      <c r="E738">
        <v>24.996515037996001</v>
      </c>
    </row>
    <row r="739" spans="1:5" x14ac:dyDescent="0.35">
      <c r="A739" s="6">
        <v>590556.80000000005</v>
      </c>
      <c r="B739" s="6">
        <v>3875385.2</v>
      </c>
      <c r="C739" s="1" t="s">
        <v>35</v>
      </c>
      <c r="D739">
        <v>35.019651711350001</v>
      </c>
      <c r="E739">
        <v>24.994234028912999</v>
      </c>
    </row>
    <row r="740" spans="1:5" x14ac:dyDescent="0.35">
      <c r="A740" s="6">
        <v>584758</v>
      </c>
      <c r="B740" s="6">
        <v>3875387</v>
      </c>
      <c r="C740" s="1" t="s">
        <v>7</v>
      </c>
      <c r="D740">
        <v>35.020171946951002</v>
      </c>
      <c r="E740">
        <v>24.930680635502</v>
      </c>
    </row>
    <row r="741" spans="1:5" x14ac:dyDescent="0.35">
      <c r="A741" s="6">
        <v>604543</v>
      </c>
      <c r="B741" s="6">
        <v>3875388</v>
      </c>
      <c r="C741" s="1" t="s">
        <v>81</v>
      </c>
      <c r="D741">
        <v>35.018324447174003</v>
      </c>
      <c r="E741">
        <v>25.147513160953999</v>
      </c>
    </row>
    <row r="742" spans="1:5" x14ac:dyDescent="0.35">
      <c r="A742" s="6">
        <v>604027.99699999997</v>
      </c>
      <c r="B742" s="6">
        <v>3875394.3939999999</v>
      </c>
      <c r="C742" s="1" t="s">
        <v>17</v>
      </c>
      <c r="D742">
        <v>35.018435326937997</v>
      </c>
      <c r="E742">
        <v>25.141870080051</v>
      </c>
    </row>
    <row r="743" spans="1:5" x14ac:dyDescent="0.35">
      <c r="A743" s="6">
        <v>604272</v>
      </c>
      <c r="B743" s="6">
        <v>3875396</v>
      </c>
      <c r="C743" s="1" t="s">
        <v>16</v>
      </c>
      <c r="D743">
        <v>35.018424616889</v>
      </c>
      <c r="E743">
        <v>25.144544297564</v>
      </c>
    </row>
    <row r="744" spans="1:5" x14ac:dyDescent="0.35">
      <c r="A744" s="6">
        <v>607032</v>
      </c>
      <c r="B744" s="6">
        <v>3875396</v>
      </c>
      <c r="C744" s="1">
        <v>1.5</v>
      </c>
      <c r="D744">
        <v>35.018135593845003</v>
      </c>
      <c r="E744">
        <v>25.174790761246999</v>
      </c>
    </row>
    <row r="745" spans="1:5" x14ac:dyDescent="0.35">
      <c r="A745" s="6">
        <v>604270.62</v>
      </c>
      <c r="B745" s="6">
        <v>3875398.5998</v>
      </c>
      <c r="C745" s="1" t="s">
        <v>31</v>
      </c>
      <c r="D745">
        <v>35.018448200041</v>
      </c>
      <c r="E745">
        <v>25.144529500863001</v>
      </c>
    </row>
    <row r="746" spans="1:5" x14ac:dyDescent="0.35">
      <c r="A746" s="6">
        <v>603693</v>
      </c>
      <c r="B746" s="6">
        <v>3875400</v>
      </c>
      <c r="C746" s="1" t="s">
        <v>46</v>
      </c>
      <c r="D746">
        <v>35.018520355126</v>
      </c>
      <c r="E746">
        <v>25.138199560945999</v>
      </c>
    </row>
    <row r="747" spans="1:5" x14ac:dyDescent="0.35">
      <c r="A747" s="6">
        <v>591433</v>
      </c>
      <c r="B747" s="6">
        <v>3875402.7</v>
      </c>
      <c r="C747" s="1" t="s">
        <v>33</v>
      </c>
      <c r="D747">
        <v>35.019730442449998</v>
      </c>
      <c r="E747">
        <v>25.003838778121001</v>
      </c>
    </row>
    <row r="748" spans="1:5" x14ac:dyDescent="0.35">
      <c r="A748" s="6">
        <v>657297</v>
      </c>
      <c r="B748" s="6">
        <v>3875406</v>
      </c>
      <c r="C748" s="1">
        <v>7.5</v>
      </c>
      <c r="D748">
        <v>35.011644240640997</v>
      </c>
      <c r="E748">
        <v>25.725552365542999</v>
      </c>
    </row>
    <row r="749" spans="1:5" x14ac:dyDescent="0.35">
      <c r="A749" s="6">
        <v>590835</v>
      </c>
      <c r="B749" s="6">
        <v>3875416</v>
      </c>
      <c r="C749" s="1" t="s">
        <v>16</v>
      </c>
      <c r="D749">
        <v>35.019904388415</v>
      </c>
      <c r="E749">
        <v>24.997286371634999</v>
      </c>
    </row>
    <row r="750" spans="1:5" x14ac:dyDescent="0.35">
      <c r="A750" s="6">
        <v>610215</v>
      </c>
      <c r="B750" s="6">
        <v>3875419</v>
      </c>
      <c r="C750" s="1" t="s">
        <v>7</v>
      </c>
      <c r="D750">
        <v>35.018000272776</v>
      </c>
      <c r="E750">
        <v>25.209675335789001</v>
      </c>
    </row>
    <row r="751" spans="1:5" x14ac:dyDescent="0.35">
      <c r="A751" s="6">
        <v>666612</v>
      </c>
      <c r="B751" s="6">
        <v>3875425</v>
      </c>
      <c r="C751" s="1">
        <v>4.7</v>
      </c>
      <c r="D751">
        <v>35.010321529511998</v>
      </c>
      <c r="E751">
        <v>25.827600565139001</v>
      </c>
    </row>
    <row r="752" spans="1:5" x14ac:dyDescent="0.35">
      <c r="A752" s="6">
        <v>603813.16899999999</v>
      </c>
      <c r="B752" s="6">
        <v>3875426.909</v>
      </c>
      <c r="C752" s="1">
        <v>1.5</v>
      </c>
      <c r="D752">
        <v>35.018750597751001</v>
      </c>
      <c r="E752">
        <v>25.139519855821</v>
      </c>
    </row>
    <row r="753" spans="1:5" x14ac:dyDescent="0.35">
      <c r="A753" s="6">
        <v>652186</v>
      </c>
      <c r="B753" s="6">
        <v>3875435</v>
      </c>
      <c r="C753" s="1" t="s">
        <v>17</v>
      </c>
      <c r="D753">
        <v>35.012688917641</v>
      </c>
      <c r="E753">
        <v>25.669564334537</v>
      </c>
    </row>
    <row r="754" spans="1:5" x14ac:dyDescent="0.35">
      <c r="A754" s="6">
        <v>610242</v>
      </c>
      <c r="B754" s="6">
        <v>3875440</v>
      </c>
      <c r="C754" s="1" t="s">
        <v>17</v>
      </c>
      <c r="D754">
        <v>35.018186645999002</v>
      </c>
      <c r="E754">
        <v>25.209974007751001</v>
      </c>
    </row>
    <row r="755" spans="1:5" x14ac:dyDescent="0.35">
      <c r="A755" s="6">
        <v>660631</v>
      </c>
      <c r="B755" s="6">
        <v>3875445</v>
      </c>
      <c r="C755" s="1" t="s">
        <v>8</v>
      </c>
      <c r="D755">
        <v>35.011470891187003</v>
      </c>
      <c r="E755">
        <v>25.762084222874002</v>
      </c>
    </row>
    <row r="756" spans="1:5" x14ac:dyDescent="0.35">
      <c r="A756" s="6">
        <v>592371</v>
      </c>
      <c r="B756" s="6">
        <v>3875456</v>
      </c>
      <c r="C756" s="1" t="s">
        <v>16</v>
      </c>
      <c r="D756">
        <v>35.020125527040001</v>
      </c>
      <c r="E756">
        <v>25.014124815211002</v>
      </c>
    </row>
    <row r="757" spans="1:5" x14ac:dyDescent="0.35">
      <c r="A757" s="6">
        <v>657945</v>
      </c>
      <c r="B757" s="6">
        <v>3875462</v>
      </c>
      <c r="C757" s="1" t="s">
        <v>30</v>
      </c>
      <c r="D757">
        <v>35.012047830775998</v>
      </c>
      <c r="E757">
        <v>25.732661993627001</v>
      </c>
    </row>
    <row r="758" spans="1:5" x14ac:dyDescent="0.35">
      <c r="A758" s="6">
        <v>657283</v>
      </c>
      <c r="B758" s="6">
        <v>3875467</v>
      </c>
      <c r="C758" s="1">
        <v>9.5</v>
      </c>
      <c r="D758">
        <v>35.012196232758001</v>
      </c>
      <c r="E758">
        <v>25.725410541157999</v>
      </c>
    </row>
    <row r="759" spans="1:5" x14ac:dyDescent="0.35">
      <c r="A759" s="6">
        <v>589547</v>
      </c>
      <c r="B759" s="6">
        <v>3875473</v>
      </c>
      <c r="C759" s="1" t="s">
        <v>32</v>
      </c>
      <c r="D759">
        <v>35.020533481007</v>
      </c>
      <c r="E759">
        <v>24.983176432474998</v>
      </c>
    </row>
    <row r="760" spans="1:5" x14ac:dyDescent="0.35">
      <c r="A760" s="6">
        <v>591269</v>
      </c>
      <c r="B760" s="6">
        <v>3875473</v>
      </c>
      <c r="C760" s="1" t="s">
        <v>52</v>
      </c>
      <c r="D760">
        <v>35.020379121228999</v>
      </c>
      <c r="E760">
        <v>25.002049132406</v>
      </c>
    </row>
    <row r="761" spans="1:5" x14ac:dyDescent="0.35">
      <c r="A761" s="6">
        <v>626178.1</v>
      </c>
      <c r="B761" s="6">
        <v>3875492.3</v>
      </c>
      <c r="C761" s="1">
        <v>150.94999999999999</v>
      </c>
      <c r="D761">
        <v>35.016791348599</v>
      </c>
      <c r="E761">
        <v>25.384612274864001</v>
      </c>
    </row>
    <row r="762" spans="1:5" x14ac:dyDescent="0.35">
      <c r="A762" s="6">
        <v>597530</v>
      </c>
      <c r="B762" s="6">
        <v>3875501</v>
      </c>
      <c r="C762" s="1" t="s">
        <v>35</v>
      </c>
      <c r="D762">
        <v>35.020045602811997</v>
      </c>
      <c r="E762">
        <v>25.070670214884998</v>
      </c>
    </row>
    <row r="763" spans="1:5" x14ac:dyDescent="0.35">
      <c r="A763" s="6">
        <v>644640</v>
      </c>
      <c r="B763" s="6">
        <v>3875501</v>
      </c>
      <c r="C763" s="1" t="s">
        <v>12</v>
      </c>
      <c r="D763">
        <v>35.014393111617998</v>
      </c>
      <c r="E763">
        <v>25.586901818306998</v>
      </c>
    </row>
    <row r="764" spans="1:5" x14ac:dyDescent="0.35">
      <c r="A764" s="6">
        <v>582414</v>
      </c>
      <c r="B764" s="6">
        <v>3875504</v>
      </c>
      <c r="C764" s="1">
        <v>59.85</v>
      </c>
      <c r="D764">
        <v>35.021421136702998</v>
      </c>
      <c r="E764">
        <v>24.905002089027999</v>
      </c>
    </row>
    <row r="765" spans="1:5" x14ac:dyDescent="0.35">
      <c r="A765" s="6">
        <v>582414</v>
      </c>
      <c r="B765" s="6">
        <v>3875504</v>
      </c>
      <c r="C765" s="1" t="s">
        <v>6</v>
      </c>
      <c r="D765">
        <v>35.021421136702998</v>
      </c>
      <c r="E765">
        <v>24.905002089027999</v>
      </c>
    </row>
    <row r="766" spans="1:5" x14ac:dyDescent="0.35">
      <c r="A766" s="6">
        <v>604263</v>
      </c>
      <c r="B766" s="6">
        <v>3875504</v>
      </c>
      <c r="C766" s="1" t="s">
        <v>12</v>
      </c>
      <c r="D766">
        <v>35.019399230318001</v>
      </c>
      <c r="E766">
        <v>25.144459234475001</v>
      </c>
    </row>
    <row r="767" spans="1:5" x14ac:dyDescent="0.35">
      <c r="A767" s="6">
        <v>602729</v>
      </c>
      <c r="B767" s="6">
        <v>3875510</v>
      </c>
      <c r="C767" s="1" t="s">
        <v>9</v>
      </c>
      <c r="D767">
        <v>35.019610696382998</v>
      </c>
      <c r="E767">
        <v>25.127648695902</v>
      </c>
    </row>
    <row r="768" spans="1:5" x14ac:dyDescent="0.35">
      <c r="A768" s="6">
        <v>660987</v>
      </c>
      <c r="B768" s="6">
        <v>3875514</v>
      </c>
      <c r="C768" s="1" t="s">
        <v>33</v>
      </c>
      <c r="D768">
        <v>35.012036101741003</v>
      </c>
      <c r="E768">
        <v>25.765997571322</v>
      </c>
    </row>
    <row r="769" spans="1:5" x14ac:dyDescent="0.35">
      <c r="A769" s="6">
        <v>604276</v>
      </c>
      <c r="B769" s="6">
        <v>3875516</v>
      </c>
      <c r="C769" s="1" t="s">
        <v>8</v>
      </c>
      <c r="D769">
        <v>35.019506073724997</v>
      </c>
      <c r="E769">
        <v>25.144603210117001</v>
      </c>
    </row>
    <row r="770" spans="1:5" x14ac:dyDescent="0.35">
      <c r="A770" s="6">
        <v>605197</v>
      </c>
      <c r="B770" s="6">
        <v>3875518</v>
      </c>
      <c r="C770" s="1" t="s">
        <v>19</v>
      </c>
      <c r="D770">
        <v>35.019428489337002</v>
      </c>
      <c r="E770">
        <v>25.154696757516</v>
      </c>
    </row>
    <row r="771" spans="1:5" x14ac:dyDescent="0.35">
      <c r="A771" s="6">
        <v>657039</v>
      </c>
      <c r="B771" s="6">
        <v>3875518</v>
      </c>
      <c r="C771" s="1" t="s">
        <v>30</v>
      </c>
      <c r="D771">
        <v>35.012693889901001</v>
      </c>
      <c r="E771">
        <v>25.722747081750999</v>
      </c>
    </row>
    <row r="772" spans="1:5" x14ac:dyDescent="0.35">
      <c r="A772" s="6">
        <v>666515.71</v>
      </c>
      <c r="B772" s="6">
        <v>3875518.92</v>
      </c>
      <c r="C772" s="1" t="s">
        <v>31</v>
      </c>
      <c r="D772">
        <v>35.011183894067003</v>
      </c>
      <c r="E772">
        <v>25.826564582648999</v>
      </c>
    </row>
    <row r="773" spans="1:5" x14ac:dyDescent="0.35">
      <c r="A773" s="6">
        <v>606191.37</v>
      </c>
      <c r="B773" s="6">
        <v>3875522</v>
      </c>
      <c r="C773" s="1" t="s">
        <v>12</v>
      </c>
      <c r="D773">
        <v>35.019360376751997</v>
      </c>
      <c r="E773">
        <v>25.165594578179</v>
      </c>
    </row>
    <row r="774" spans="1:5" x14ac:dyDescent="0.35">
      <c r="A774" s="6">
        <v>675011</v>
      </c>
      <c r="B774" s="6">
        <v>3875523</v>
      </c>
      <c r="C774" s="1" t="s">
        <v>32</v>
      </c>
      <c r="D774">
        <v>35.009784194585997</v>
      </c>
      <c r="E774">
        <v>25.919624536943001</v>
      </c>
    </row>
    <row r="775" spans="1:5" x14ac:dyDescent="0.35">
      <c r="A775" s="6">
        <v>606579.5</v>
      </c>
      <c r="B775" s="6">
        <v>3875524.4</v>
      </c>
      <c r="C775" s="1" t="s">
        <v>30</v>
      </c>
      <c r="D775">
        <v>35.019341086266998</v>
      </c>
      <c r="E775">
        <v>25.169848392833</v>
      </c>
    </row>
    <row r="776" spans="1:5" x14ac:dyDescent="0.35">
      <c r="A776" s="6">
        <v>606635.19999999995</v>
      </c>
      <c r="B776" s="6">
        <v>3875530.2</v>
      </c>
      <c r="C776" s="1" t="s">
        <v>17</v>
      </c>
      <c r="D776">
        <v>35.019387490471999</v>
      </c>
      <c r="E776">
        <v>25.170459552311002</v>
      </c>
    </row>
    <row r="777" spans="1:5" x14ac:dyDescent="0.35">
      <c r="A777" s="6">
        <v>656590</v>
      </c>
      <c r="B777" s="6">
        <v>3875542</v>
      </c>
      <c r="C777" s="1">
        <v>4.5</v>
      </c>
      <c r="D777">
        <v>35.012979943566997</v>
      </c>
      <c r="E777">
        <v>25.717832622231001</v>
      </c>
    </row>
    <row r="778" spans="1:5" x14ac:dyDescent="0.35">
      <c r="A778" s="6">
        <v>657370</v>
      </c>
      <c r="B778" s="6">
        <v>3875554</v>
      </c>
      <c r="C778" s="1" t="s">
        <v>32</v>
      </c>
      <c r="D778">
        <v>35.01296683372</v>
      </c>
      <c r="E778">
        <v>25.726380134873001</v>
      </c>
    </row>
    <row r="779" spans="1:5" x14ac:dyDescent="0.35">
      <c r="A779" s="6">
        <v>569857</v>
      </c>
      <c r="B779" s="6">
        <v>3875563</v>
      </c>
      <c r="C779" s="1" t="s">
        <v>33</v>
      </c>
      <c r="D779">
        <v>35.022901385303001</v>
      </c>
      <c r="E779">
        <v>24.767376987871</v>
      </c>
    </row>
    <row r="780" spans="1:5" x14ac:dyDescent="0.35">
      <c r="A780" s="6">
        <v>570346</v>
      </c>
      <c r="B780" s="6">
        <v>3875570</v>
      </c>
      <c r="C780" s="1" t="s">
        <v>22</v>
      </c>
      <c r="D780">
        <v>35.022930492735</v>
      </c>
      <c r="E780">
        <v>24.772737382110002</v>
      </c>
    </row>
    <row r="781" spans="1:5" x14ac:dyDescent="0.35">
      <c r="A781" s="6">
        <v>657035</v>
      </c>
      <c r="B781" s="6">
        <v>3875570</v>
      </c>
      <c r="C781" s="1" t="s">
        <v>32</v>
      </c>
      <c r="D781">
        <v>35.013163204202002</v>
      </c>
      <c r="E781">
        <v>25.722713090227</v>
      </c>
    </row>
    <row r="782" spans="1:5" x14ac:dyDescent="0.35">
      <c r="A782" s="6">
        <v>660242.451</v>
      </c>
      <c r="B782" s="6">
        <v>3875571.4389999998</v>
      </c>
      <c r="C782" s="1" t="s">
        <v>18</v>
      </c>
      <c r="D782">
        <v>35.012672238379999</v>
      </c>
      <c r="E782">
        <v>25.757852047288999</v>
      </c>
    </row>
    <row r="783" spans="1:5" x14ac:dyDescent="0.35">
      <c r="A783" s="6">
        <v>660720</v>
      </c>
      <c r="B783" s="6">
        <v>3875575</v>
      </c>
      <c r="C783" s="1" t="s">
        <v>66</v>
      </c>
      <c r="D783">
        <v>35.012628434946002</v>
      </c>
      <c r="E783">
        <v>25.763084368314001</v>
      </c>
    </row>
    <row r="784" spans="1:5" x14ac:dyDescent="0.35">
      <c r="A784" s="6">
        <v>599248.30000000005</v>
      </c>
      <c r="B784" s="6">
        <v>3875576.5</v>
      </c>
      <c r="C784" s="1" t="s">
        <v>50</v>
      </c>
      <c r="D784">
        <v>35.020558694042997</v>
      </c>
      <c r="E784">
        <v>25.089510758431999</v>
      </c>
    </row>
    <row r="785" spans="1:5" x14ac:dyDescent="0.35">
      <c r="A785" s="6">
        <v>606512.27</v>
      </c>
      <c r="B785" s="6">
        <v>3875577.75</v>
      </c>
      <c r="C785" s="1" t="s">
        <v>19</v>
      </c>
      <c r="D785">
        <v>35.019829163506998</v>
      </c>
      <c r="E785">
        <v>25.169118468067001</v>
      </c>
    </row>
    <row r="786" spans="1:5" x14ac:dyDescent="0.35">
      <c r="A786" s="6">
        <v>657114</v>
      </c>
      <c r="B786" s="6">
        <v>3875580</v>
      </c>
      <c r="C786" s="1" t="s">
        <v>19</v>
      </c>
      <c r="D786">
        <v>35.013241047366002</v>
      </c>
      <c r="E786">
        <v>25.723580463000001</v>
      </c>
    </row>
    <row r="787" spans="1:5" x14ac:dyDescent="0.35">
      <c r="A787" s="6">
        <v>666572</v>
      </c>
      <c r="B787" s="6">
        <v>3875583</v>
      </c>
      <c r="C787" s="1" t="s">
        <v>18</v>
      </c>
      <c r="D787">
        <v>35.011752151004004</v>
      </c>
      <c r="E787">
        <v>25.827194063412001</v>
      </c>
    </row>
    <row r="788" spans="1:5" x14ac:dyDescent="0.35">
      <c r="A788" s="6">
        <v>607275.15</v>
      </c>
      <c r="B788" s="6">
        <v>3875583.41</v>
      </c>
      <c r="C788" s="1" t="s">
        <v>9</v>
      </c>
      <c r="D788">
        <v>35.019799361559997</v>
      </c>
      <c r="E788">
        <v>25.177479610496999</v>
      </c>
    </row>
    <row r="789" spans="1:5" x14ac:dyDescent="0.35">
      <c r="A789" s="6">
        <v>582248</v>
      </c>
      <c r="B789" s="6">
        <v>3875597</v>
      </c>
      <c r="C789" s="1" t="s">
        <v>32</v>
      </c>
      <c r="D789">
        <v>35.022273202727</v>
      </c>
      <c r="E789">
        <v>24.90319192266</v>
      </c>
    </row>
    <row r="790" spans="1:5" x14ac:dyDescent="0.35">
      <c r="A790" s="6">
        <v>583188</v>
      </c>
      <c r="B790" s="6">
        <v>3875597</v>
      </c>
      <c r="C790" s="1">
        <v>27.7</v>
      </c>
      <c r="D790">
        <v>35.022196090793997</v>
      </c>
      <c r="E790">
        <v>24.913494568568002</v>
      </c>
    </row>
    <row r="791" spans="1:5" x14ac:dyDescent="0.35">
      <c r="A791" s="6">
        <v>656332</v>
      </c>
      <c r="B791" s="6">
        <v>3875598</v>
      </c>
      <c r="C791" s="1" t="s">
        <v>32</v>
      </c>
      <c r="D791">
        <v>35.013524670868001</v>
      </c>
      <c r="E791">
        <v>25.715016647864001</v>
      </c>
    </row>
    <row r="792" spans="1:5" x14ac:dyDescent="0.35">
      <c r="A792" s="6">
        <v>660608</v>
      </c>
      <c r="B792" s="6">
        <v>3875598</v>
      </c>
      <c r="C792" s="1" t="s">
        <v>30</v>
      </c>
      <c r="D792">
        <v>35.012853557733003</v>
      </c>
      <c r="E792">
        <v>25.761861836847999</v>
      </c>
    </row>
    <row r="793" spans="1:5" x14ac:dyDescent="0.35">
      <c r="A793" s="6">
        <v>602242.18000000005</v>
      </c>
      <c r="B793" s="6">
        <v>3875602</v>
      </c>
      <c r="C793" s="1" t="s">
        <v>22</v>
      </c>
      <c r="D793">
        <v>35.020489592589001</v>
      </c>
      <c r="E793">
        <v>25.122324883661001</v>
      </c>
    </row>
    <row r="794" spans="1:5" x14ac:dyDescent="0.35">
      <c r="A794" s="6">
        <v>583134</v>
      </c>
      <c r="B794" s="6">
        <v>3875603</v>
      </c>
      <c r="C794" s="1" t="s">
        <v>19</v>
      </c>
      <c r="D794">
        <v>35.022254641724999</v>
      </c>
      <c r="E794">
        <v>24.912903316834999</v>
      </c>
    </row>
    <row r="795" spans="1:5" x14ac:dyDescent="0.35">
      <c r="A795" s="6">
        <v>666665</v>
      </c>
      <c r="B795" s="6">
        <v>3875607</v>
      </c>
      <c r="C795" s="1" t="s">
        <v>8</v>
      </c>
      <c r="D795">
        <v>35.011953113205998</v>
      </c>
      <c r="E795">
        <v>25.828217660482998</v>
      </c>
    </row>
    <row r="796" spans="1:5" x14ac:dyDescent="0.35">
      <c r="A796" s="6">
        <v>582355</v>
      </c>
      <c r="B796" s="6">
        <v>3875609</v>
      </c>
      <c r="C796" s="1">
        <v>57.28</v>
      </c>
      <c r="D796">
        <v>35.022372664296</v>
      </c>
      <c r="E796">
        <v>24.904365864043999</v>
      </c>
    </row>
    <row r="797" spans="1:5" x14ac:dyDescent="0.35">
      <c r="A797" s="6">
        <v>603057</v>
      </c>
      <c r="B797" s="6">
        <v>3875609</v>
      </c>
      <c r="C797" s="1" t="s">
        <v>20</v>
      </c>
      <c r="D797">
        <v>35.020469789579003</v>
      </c>
      <c r="E797">
        <v>25.131255592500001</v>
      </c>
    </row>
    <row r="798" spans="1:5" x14ac:dyDescent="0.35">
      <c r="A798" s="6">
        <v>656977.26199999999</v>
      </c>
      <c r="B798" s="6">
        <v>3875613.4249999998</v>
      </c>
      <c r="C798" s="1" t="s">
        <v>8</v>
      </c>
      <c r="D798">
        <v>35.013563585649997</v>
      </c>
      <c r="E798">
        <v>25.722088749729</v>
      </c>
    </row>
    <row r="799" spans="1:5" x14ac:dyDescent="0.35">
      <c r="A799" s="6">
        <v>660432</v>
      </c>
      <c r="B799" s="6">
        <v>3875614</v>
      </c>
      <c r="C799" s="1" t="s">
        <v>31</v>
      </c>
      <c r="D799">
        <v>35.013025747367998</v>
      </c>
      <c r="E799">
        <v>25.75993681129</v>
      </c>
    </row>
    <row r="800" spans="1:5" x14ac:dyDescent="0.35">
      <c r="A800" s="6">
        <v>603586</v>
      </c>
      <c r="B800" s="6">
        <v>3875621</v>
      </c>
      <c r="C800" s="1" t="s">
        <v>8</v>
      </c>
      <c r="D800">
        <v>35.020523796459997</v>
      </c>
      <c r="E800">
        <v>25.137054533690002</v>
      </c>
    </row>
    <row r="801" spans="1:5" x14ac:dyDescent="0.35">
      <c r="A801" s="6">
        <v>655970</v>
      </c>
      <c r="B801" s="6">
        <v>3875626</v>
      </c>
      <c r="C801" s="1" t="s">
        <v>30</v>
      </c>
      <c r="D801">
        <v>35.013833031011998</v>
      </c>
      <c r="E801">
        <v>25.711055988394001</v>
      </c>
    </row>
    <row r="802" spans="1:5" x14ac:dyDescent="0.35">
      <c r="A802" s="6">
        <v>610137.15</v>
      </c>
      <c r="B802" s="6">
        <v>3875627.76</v>
      </c>
      <c r="C802" s="1" t="s">
        <v>30</v>
      </c>
      <c r="D802">
        <v>35.019890823707001</v>
      </c>
      <c r="E802">
        <v>25.208849906859001</v>
      </c>
    </row>
    <row r="803" spans="1:5" x14ac:dyDescent="0.35">
      <c r="A803" s="6">
        <v>574764.78</v>
      </c>
      <c r="B803" s="6">
        <v>3875628.52</v>
      </c>
      <c r="C803" s="1" t="s">
        <v>28</v>
      </c>
      <c r="D803">
        <v>35.023140090258998</v>
      </c>
      <c r="E803">
        <v>24.821175364310001</v>
      </c>
    </row>
    <row r="804" spans="1:5" x14ac:dyDescent="0.35">
      <c r="A804" s="6">
        <v>660311</v>
      </c>
      <c r="B804" s="6">
        <v>3875629</v>
      </c>
      <c r="C804" s="1" t="s">
        <v>7</v>
      </c>
      <c r="D804">
        <v>35.013180162712999</v>
      </c>
      <c r="E804">
        <v>25.758614122691</v>
      </c>
    </row>
    <row r="805" spans="1:5" x14ac:dyDescent="0.35">
      <c r="A805" s="6">
        <v>667411</v>
      </c>
      <c r="B805" s="6">
        <v>3875630</v>
      </c>
      <c r="C805" s="1" t="s">
        <v>15</v>
      </c>
      <c r="D805">
        <v>35.012037007045002</v>
      </c>
      <c r="E805">
        <v>25.836394458186</v>
      </c>
    </row>
    <row r="806" spans="1:5" x14ac:dyDescent="0.35">
      <c r="A806" s="6">
        <v>603372</v>
      </c>
      <c r="B806" s="6">
        <v>3875632</v>
      </c>
      <c r="C806" s="1" t="s">
        <v>33</v>
      </c>
      <c r="D806">
        <v>35.020644919615997</v>
      </c>
      <c r="E806">
        <v>25.134710623107999</v>
      </c>
    </row>
    <row r="807" spans="1:5" x14ac:dyDescent="0.35">
      <c r="A807" s="6">
        <v>666816</v>
      </c>
      <c r="B807" s="6">
        <v>3875633</v>
      </c>
      <c r="C807" s="1" t="s">
        <v>28</v>
      </c>
      <c r="D807">
        <v>35.012162512426002</v>
      </c>
      <c r="E807">
        <v>25.829877035995999</v>
      </c>
    </row>
    <row r="808" spans="1:5" x14ac:dyDescent="0.35">
      <c r="A808" s="6">
        <v>581381.26</v>
      </c>
      <c r="B808" s="6">
        <v>3875633.04</v>
      </c>
      <c r="C808" s="1" t="s">
        <v>80</v>
      </c>
      <c r="D808">
        <v>35.022668476908997</v>
      </c>
      <c r="E808">
        <v>24.893695727067001</v>
      </c>
    </row>
    <row r="809" spans="1:5" x14ac:dyDescent="0.35">
      <c r="A809" s="6">
        <v>591211</v>
      </c>
      <c r="B809" s="6">
        <v>3875639</v>
      </c>
      <c r="C809" s="1" t="s">
        <v>6</v>
      </c>
      <c r="D809">
        <v>35.021881024994002</v>
      </c>
      <c r="E809">
        <v>25.001431718044</v>
      </c>
    </row>
    <row r="810" spans="1:5" x14ac:dyDescent="0.35">
      <c r="A810" s="6">
        <v>604290</v>
      </c>
      <c r="B810" s="6">
        <v>3875641</v>
      </c>
      <c r="C810" s="1" t="s">
        <v>49</v>
      </c>
      <c r="D810">
        <v>35.020631574478998</v>
      </c>
      <c r="E810">
        <v>25.144772345252999</v>
      </c>
    </row>
    <row r="811" spans="1:5" x14ac:dyDescent="0.35">
      <c r="A811" s="6">
        <v>594414</v>
      </c>
      <c r="B811" s="6">
        <v>3875642</v>
      </c>
      <c r="C811" s="1" t="s">
        <v>27</v>
      </c>
      <c r="D811">
        <v>35.021613319891998</v>
      </c>
      <c r="E811">
        <v>25.036536419339999</v>
      </c>
    </row>
    <row r="812" spans="1:5" x14ac:dyDescent="0.35">
      <c r="A812" s="6">
        <v>584372</v>
      </c>
      <c r="B812" s="6">
        <v>3875643</v>
      </c>
      <c r="C812" s="1" t="s">
        <v>55</v>
      </c>
      <c r="D812">
        <v>35.022512463589003</v>
      </c>
      <c r="E812">
        <v>24.926476141001999</v>
      </c>
    </row>
    <row r="813" spans="1:5" x14ac:dyDescent="0.35">
      <c r="A813" s="6">
        <v>591220</v>
      </c>
      <c r="B813" s="6">
        <v>3875644</v>
      </c>
      <c r="C813" s="1" t="s">
        <v>0</v>
      </c>
      <c r="D813">
        <v>35.021925291019997</v>
      </c>
      <c r="E813">
        <v>25.001530907041001</v>
      </c>
    </row>
    <row r="814" spans="1:5" x14ac:dyDescent="0.35">
      <c r="A814" s="6">
        <v>593940</v>
      </c>
      <c r="B814" s="6">
        <v>3875644</v>
      </c>
      <c r="C814" s="1" t="s">
        <v>28</v>
      </c>
      <c r="D814">
        <v>35.021675611101998</v>
      </c>
      <c r="E814">
        <v>25.031341713298001</v>
      </c>
    </row>
    <row r="815" spans="1:5" x14ac:dyDescent="0.35">
      <c r="A815" s="6">
        <v>659927</v>
      </c>
      <c r="B815" s="6">
        <v>3875645</v>
      </c>
      <c r="C815" s="1" t="s">
        <v>30</v>
      </c>
      <c r="D815">
        <v>35.013385267939</v>
      </c>
      <c r="E815">
        <v>25.754410377986002</v>
      </c>
    </row>
    <row r="816" spans="1:5" x14ac:dyDescent="0.35">
      <c r="A816" s="6">
        <v>663600.30500000005</v>
      </c>
      <c r="B816" s="6">
        <v>3875648.8620000002</v>
      </c>
      <c r="C816" s="1">
        <v>3.5</v>
      </c>
      <c r="D816">
        <v>35.012831591106</v>
      </c>
      <c r="E816">
        <v>25.794652749362999</v>
      </c>
    </row>
    <row r="817" spans="1:5" x14ac:dyDescent="0.35">
      <c r="A817" s="6">
        <v>606035.89</v>
      </c>
      <c r="B817" s="6">
        <v>3875650.69</v>
      </c>
      <c r="C817" s="1" t="s">
        <v>22</v>
      </c>
      <c r="D817">
        <v>35.020536937673</v>
      </c>
      <c r="E817">
        <v>25.16390711639</v>
      </c>
    </row>
    <row r="818" spans="1:5" x14ac:dyDescent="0.35">
      <c r="A818" s="6">
        <v>591208</v>
      </c>
      <c r="B818" s="6">
        <v>3875652</v>
      </c>
      <c r="C818" s="1" t="s">
        <v>18</v>
      </c>
      <c r="D818">
        <v>35.021998504362998</v>
      </c>
      <c r="E818">
        <v>25.001400267453999</v>
      </c>
    </row>
    <row r="819" spans="1:5" x14ac:dyDescent="0.35">
      <c r="A819" s="6">
        <v>660324.56999999995</v>
      </c>
      <c r="B819" s="6">
        <v>3875654.36</v>
      </c>
      <c r="C819" s="1">
        <v>1.5</v>
      </c>
      <c r="D819">
        <v>35.013406581292998</v>
      </c>
      <c r="E819">
        <v>25.758767679954001</v>
      </c>
    </row>
    <row r="820" spans="1:5" x14ac:dyDescent="0.35">
      <c r="A820" s="6">
        <v>657735</v>
      </c>
      <c r="B820" s="6">
        <v>3875657</v>
      </c>
      <c r="C820" s="1" t="s">
        <v>31</v>
      </c>
      <c r="D820">
        <v>35.013838246383997</v>
      </c>
      <c r="E820">
        <v>25.730398414589001</v>
      </c>
    </row>
    <row r="821" spans="1:5" x14ac:dyDescent="0.35">
      <c r="A821" s="6">
        <v>657735</v>
      </c>
      <c r="B821" s="6">
        <v>3875657</v>
      </c>
      <c r="C821" s="1">
        <v>9.3000000000000007</v>
      </c>
      <c r="D821">
        <v>35.013838246383997</v>
      </c>
      <c r="E821">
        <v>25.730398414589001</v>
      </c>
    </row>
    <row r="822" spans="1:5" x14ac:dyDescent="0.35">
      <c r="A822" s="6">
        <v>603311</v>
      </c>
      <c r="B822" s="6">
        <v>3875659</v>
      </c>
      <c r="C822" s="1" t="s">
        <v>15</v>
      </c>
      <c r="D822">
        <v>35.020894590146</v>
      </c>
      <c r="E822">
        <v>25.134045468459</v>
      </c>
    </row>
    <row r="823" spans="1:5" x14ac:dyDescent="0.35">
      <c r="A823" s="6">
        <v>652419</v>
      </c>
      <c r="B823" s="6">
        <v>3875664</v>
      </c>
      <c r="C823" s="1" t="s">
        <v>8</v>
      </c>
      <c r="D823">
        <v>35.014717872756997</v>
      </c>
      <c r="E823">
        <v>25.672159031970001</v>
      </c>
    </row>
    <row r="824" spans="1:5" x14ac:dyDescent="0.35">
      <c r="A824" s="6">
        <v>606894</v>
      </c>
      <c r="B824" s="6">
        <v>3875667</v>
      </c>
      <c r="C824" s="1" t="s">
        <v>8</v>
      </c>
      <c r="D824">
        <v>35.020593422624003</v>
      </c>
      <c r="E824">
        <v>25.173313350899999</v>
      </c>
    </row>
    <row r="825" spans="1:5" x14ac:dyDescent="0.35">
      <c r="A825" s="6">
        <v>596518</v>
      </c>
      <c r="B825" s="6">
        <v>3875670</v>
      </c>
      <c r="C825" s="1" t="s">
        <v>45</v>
      </c>
      <c r="D825">
        <v>35.021666620696998</v>
      </c>
      <c r="E825">
        <v>25.059598901272999</v>
      </c>
    </row>
    <row r="826" spans="1:5" x14ac:dyDescent="0.35">
      <c r="A826" s="6">
        <v>659451</v>
      </c>
      <c r="B826" s="6">
        <v>3875670</v>
      </c>
      <c r="C826" s="1" t="s">
        <v>15</v>
      </c>
      <c r="D826">
        <v>35.013685879714998</v>
      </c>
      <c r="E826">
        <v>25.749200439919999</v>
      </c>
    </row>
    <row r="827" spans="1:5" x14ac:dyDescent="0.35">
      <c r="A827" s="6">
        <v>606893</v>
      </c>
      <c r="B827" s="6">
        <v>3875673</v>
      </c>
      <c r="C827" s="1" t="s">
        <v>24</v>
      </c>
      <c r="D827">
        <v>35.020647621527999</v>
      </c>
      <c r="E827">
        <v>25.173303164572001</v>
      </c>
    </row>
    <row r="828" spans="1:5" x14ac:dyDescent="0.35">
      <c r="A828" s="6">
        <v>677773</v>
      </c>
      <c r="B828" s="6">
        <v>3875673</v>
      </c>
      <c r="C828" s="1" t="s">
        <v>15</v>
      </c>
      <c r="D828">
        <v>35.010653636057</v>
      </c>
      <c r="E828">
        <v>25.94991070028</v>
      </c>
    </row>
    <row r="829" spans="1:5" x14ac:dyDescent="0.35">
      <c r="A829" s="6">
        <v>666788</v>
      </c>
      <c r="B829" s="6">
        <v>3875674</v>
      </c>
      <c r="C829" s="1" t="s">
        <v>8</v>
      </c>
      <c r="D829">
        <v>35.012536661916002</v>
      </c>
      <c r="E829">
        <v>25.829578535659</v>
      </c>
    </row>
    <row r="830" spans="1:5" x14ac:dyDescent="0.35">
      <c r="A830" s="6">
        <v>659725</v>
      </c>
      <c r="B830" s="6">
        <v>3875684</v>
      </c>
      <c r="C830" s="1" t="s">
        <v>19</v>
      </c>
      <c r="D830">
        <v>35.013768756361998</v>
      </c>
      <c r="E830">
        <v>25.752204902719999</v>
      </c>
    </row>
    <row r="831" spans="1:5" x14ac:dyDescent="0.35">
      <c r="A831" s="6">
        <v>641158</v>
      </c>
      <c r="B831" s="6">
        <v>3875685.08</v>
      </c>
      <c r="C831" s="1" t="s">
        <v>32</v>
      </c>
      <c r="D831">
        <v>35.016545319104999</v>
      </c>
      <c r="E831">
        <v>25.548782525155001</v>
      </c>
    </row>
    <row r="832" spans="1:5" x14ac:dyDescent="0.35">
      <c r="A832" s="6">
        <v>600613.80000000005</v>
      </c>
      <c r="B832" s="6">
        <v>3875688.5</v>
      </c>
      <c r="C832" s="1" t="s">
        <v>0</v>
      </c>
      <c r="D832">
        <v>35.021433179803999</v>
      </c>
      <c r="E832">
        <v>25.104489392531001</v>
      </c>
    </row>
    <row r="833" spans="1:5" x14ac:dyDescent="0.35">
      <c r="A833" s="6">
        <v>603700.42000000004</v>
      </c>
      <c r="B833" s="6">
        <v>3875689.05</v>
      </c>
      <c r="C833" s="1" t="s">
        <v>15</v>
      </c>
      <c r="D833">
        <v>35.021125552800001</v>
      </c>
      <c r="E833">
        <v>25.138316994166001</v>
      </c>
    </row>
    <row r="834" spans="1:5" x14ac:dyDescent="0.35">
      <c r="A834" s="6">
        <v>600612</v>
      </c>
      <c r="B834" s="6">
        <v>3875691</v>
      </c>
      <c r="C834" s="1" t="s">
        <v>7</v>
      </c>
      <c r="D834">
        <v>35.021455898607996</v>
      </c>
      <c r="E834">
        <v>25.10446996856</v>
      </c>
    </row>
    <row r="835" spans="1:5" x14ac:dyDescent="0.35">
      <c r="A835" s="6">
        <v>658816</v>
      </c>
      <c r="B835" s="6">
        <v>3875693</v>
      </c>
      <c r="C835" s="1" t="s">
        <v>28</v>
      </c>
      <c r="D835">
        <v>35.013993264932999</v>
      </c>
      <c r="E835">
        <v>25.742248153965001</v>
      </c>
    </row>
    <row r="836" spans="1:5" x14ac:dyDescent="0.35">
      <c r="A836" s="6">
        <v>604309</v>
      </c>
      <c r="B836" s="6">
        <v>3875698</v>
      </c>
      <c r="C836" s="1" t="s">
        <v>28</v>
      </c>
      <c r="D836">
        <v>35.021143498226003</v>
      </c>
      <c r="E836">
        <v>25.144987735120001</v>
      </c>
    </row>
    <row r="837" spans="1:5" x14ac:dyDescent="0.35">
      <c r="A837" s="6">
        <v>652662</v>
      </c>
      <c r="B837" s="6">
        <v>3875699</v>
      </c>
      <c r="C837" s="1" t="s">
        <v>28</v>
      </c>
      <c r="D837">
        <v>35.01499663093</v>
      </c>
      <c r="E837">
        <v>25.674827760528999</v>
      </c>
    </row>
    <row r="838" spans="1:5" x14ac:dyDescent="0.35">
      <c r="A838" s="6">
        <v>652847</v>
      </c>
      <c r="B838" s="6">
        <v>3875702</v>
      </c>
      <c r="C838" s="1">
        <v>4.5</v>
      </c>
      <c r="D838">
        <v>35.014995679941997</v>
      </c>
      <c r="E838">
        <v>25.676855167673001</v>
      </c>
    </row>
    <row r="839" spans="1:5" x14ac:dyDescent="0.35">
      <c r="A839" s="6">
        <v>666868</v>
      </c>
      <c r="B839" s="6">
        <v>3875702</v>
      </c>
      <c r="C839" s="1" t="s">
        <v>28</v>
      </c>
      <c r="D839">
        <v>35.012775802985999</v>
      </c>
      <c r="E839">
        <v>25.830460538994</v>
      </c>
    </row>
    <row r="840" spans="1:5" x14ac:dyDescent="0.35">
      <c r="A840" s="6">
        <v>666861</v>
      </c>
      <c r="B840" s="6">
        <v>3875711</v>
      </c>
      <c r="C840" s="1" t="s">
        <v>28</v>
      </c>
      <c r="D840">
        <v>35.012858074787999</v>
      </c>
      <c r="E840">
        <v>25.830385663251999</v>
      </c>
    </row>
    <row r="841" spans="1:5" x14ac:dyDescent="0.35">
      <c r="A841" s="6">
        <v>606796</v>
      </c>
      <c r="B841" s="6">
        <v>3875712</v>
      </c>
      <c r="C841" s="1" t="s">
        <v>59</v>
      </c>
      <c r="D841">
        <v>35.021009498874001</v>
      </c>
      <c r="E841">
        <v>25.172245147696</v>
      </c>
    </row>
    <row r="842" spans="1:5" x14ac:dyDescent="0.35">
      <c r="A842" s="6">
        <v>606796</v>
      </c>
      <c r="B842" s="6">
        <v>3875712</v>
      </c>
      <c r="C842" s="1" t="s">
        <v>59</v>
      </c>
      <c r="D842">
        <v>35.021009498874001</v>
      </c>
      <c r="E842">
        <v>25.172245147696</v>
      </c>
    </row>
    <row r="843" spans="1:5" x14ac:dyDescent="0.35">
      <c r="A843" s="6">
        <v>644650</v>
      </c>
      <c r="B843" s="6">
        <v>3875728</v>
      </c>
      <c r="C843" s="1">
        <v>17.3</v>
      </c>
      <c r="D843">
        <v>35.016437840028999</v>
      </c>
      <c r="E843">
        <v>25.587050919062001</v>
      </c>
    </row>
    <row r="844" spans="1:5" x14ac:dyDescent="0.35">
      <c r="A844" s="6">
        <v>660307</v>
      </c>
      <c r="B844" s="6">
        <v>3875730</v>
      </c>
      <c r="C844" s="1" t="s">
        <v>7</v>
      </c>
      <c r="D844">
        <v>35.014091124742002</v>
      </c>
      <c r="E844">
        <v>25.758589792666999</v>
      </c>
    </row>
    <row r="845" spans="1:5" x14ac:dyDescent="0.35">
      <c r="A845" s="6">
        <v>655809</v>
      </c>
      <c r="B845" s="6">
        <v>3875740</v>
      </c>
      <c r="C845" s="1" t="s">
        <v>30</v>
      </c>
      <c r="D845">
        <v>35.014885413915003</v>
      </c>
      <c r="E845">
        <v>25.709313516491001</v>
      </c>
    </row>
    <row r="846" spans="1:5" x14ac:dyDescent="0.35">
      <c r="A846" s="6">
        <v>658077</v>
      </c>
      <c r="B846" s="6">
        <v>3875746</v>
      </c>
      <c r="C846" s="1" t="s">
        <v>28</v>
      </c>
      <c r="D846">
        <v>35.014586939122999</v>
      </c>
      <c r="E846">
        <v>25.734162131051001</v>
      </c>
    </row>
    <row r="847" spans="1:5" x14ac:dyDescent="0.35">
      <c r="A847" s="6">
        <v>661036</v>
      </c>
      <c r="B847" s="6">
        <v>3875746</v>
      </c>
      <c r="C847" s="1">
        <v>51.22</v>
      </c>
      <c r="D847">
        <v>35.014119327684</v>
      </c>
      <c r="E847">
        <v>25.766579342701</v>
      </c>
    </row>
    <row r="848" spans="1:5" x14ac:dyDescent="0.35">
      <c r="A848" s="6">
        <v>574076</v>
      </c>
      <c r="B848" s="6">
        <v>3875751</v>
      </c>
      <c r="C848" s="1" t="s">
        <v>8</v>
      </c>
      <c r="D848">
        <v>35.024295275497998</v>
      </c>
      <c r="E848">
        <v>24.813636829804999</v>
      </c>
    </row>
    <row r="849" spans="1:5" x14ac:dyDescent="0.35">
      <c r="A849" s="6">
        <v>657582</v>
      </c>
      <c r="B849" s="6">
        <v>3875751</v>
      </c>
      <c r="C849" s="1" t="s">
        <v>9</v>
      </c>
      <c r="D849">
        <v>35.014709385711001</v>
      </c>
      <c r="E849">
        <v>25.728740053395001</v>
      </c>
    </row>
    <row r="850" spans="1:5" x14ac:dyDescent="0.35">
      <c r="A850" s="6">
        <v>667057</v>
      </c>
      <c r="B850" s="6">
        <v>3875752</v>
      </c>
      <c r="C850" s="1">
        <v>13.8</v>
      </c>
      <c r="D850">
        <v>35.013195191344003</v>
      </c>
      <c r="E850">
        <v>25.832541043622001</v>
      </c>
    </row>
    <row r="851" spans="1:5" x14ac:dyDescent="0.35">
      <c r="A851" s="6">
        <v>604253</v>
      </c>
      <c r="B851" s="6">
        <v>3875754</v>
      </c>
      <c r="C851" s="1" t="s">
        <v>6</v>
      </c>
      <c r="D851">
        <v>35.021654159717997</v>
      </c>
      <c r="E851">
        <v>25.144381049229001</v>
      </c>
    </row>
    <row r="852" spans="1:5" x14ac:dyDescent="0.35">
      <c r="A852" s="6">
        <v>598140.17000000004</v>
      </c>
      <c r="B852" s="6">
        <v>3875754.73</v>
      </c>
      <c r="C852" s="1" t="s">
        <v>100</v>
      </c>
      <c r="D852">
        <v>35.022273998909</v>
      </c>
      <c r="E852">
        <v>25.077387330509001</v>
      </c>
    </row>
    <row r="853" spans="1:5" x14ac:dyDescent="0.35">
      <c r="A853" s="6">
        <v>604021</v>
      </c>
      <c r="B853" s="6">
        <v>3875768</v>
      </c>
      <c r="C853" s="1" t="s">
        <v>17</v>
      </c>
      <c r="D853">
        <v>35.021804327840997</v>
      </c>
      <c r="E853">
        <v>25.141840228136001</v>
      </c>
    </row>
    <row r="854" spans="1:5" x14ac:dyDescent="0.35">
      <c r="A854" s="6">
        <v>601270</v>
      </c>
      <c r="B854" s="6">
        <v>3875769</v>
      </c>
      <c r="C854" s="1" t="s">
        <v>0</v>
      </c>
      <c r="D854">
        <v>35.022093277124</v>
      </c>
      <c r="E854">
        <v>25.111690824844001</v>
      </c>
    </row>
    <row r="855" spans="1:5" x14ac:dyDescent="0.35">
      <c r="A855" s="6">
        <v>598684</v>
      </c>
      <c r="B855" s="6">
        <v>3875774</v>
      </c>
      <c r="C855" s="1" t="s">
        <v>26</v>
      </c>
      <c r="D855">
        <v>35.022394672301999</v>
      </c>
      <c r="E855">
        <v>25.083349830804</v>
      </c>
    </row>
    <row r="856" spans="1:5" x14ac:dyDescent="0.35">
      <c r="A856" s="6">
        <v>650926</v>
      </c>
      <c r="B856" s="6">
        <v>3875776</v>
      </c>
      <c r="C856" s="1" t="s">
        <v>60</v>
      </c>
      <c r="D856">
        <v>35.015951698275003</v>
      </c>
      <c r="E856">
        <v>25.655822047568002</v>
      </c>
    </row>
    <row r="857" spans="1:5" x14ac:dyDescent="0.35">
      <c r="A857" s="6">
        <v>664627</v>
      </c>
      <c r="B857" s="6">
        <v>3875777</v>
      </c>
      <c r="C857" s="1" t="s">
        <v>23</v>
      </c>
      <c r="D857">
        <v>35.013819620225</v>
      </c>
      <c r="E857">
        <v>25.805925536115002</v>
      </c>
    </row>
    <row r="858" spans="1:5" x14ac:dyDescent="0.35">
      <c r="A858" s="6">
        <v>658916</v>
      </c>
      <c r="B858" s="6">
        <v>3875780</v>
      </c>
      <c r="C858" s="1" t="s">
        <v>28</v>
      </c>
      <c r="D858">
        <v>35.014761679739998</v>
      </c>
      <c r="E858">
        <v>25.743360344077999</v>
      </c>
    </row>
    <row r="859" spans="1:5" x14ac:dyDescent="0.35">
      <c r="A859" s="6">
        <v>582904</v>
      </c>
      <c r="B859" s="6">
        <v>3875781</v>
      </c>
      <c r="C859" s="1" t="s">
        <v>4</v>
      </c>
      <c r="D859">
        <v>35.023878469213997</v>
      </c>
      <c r="E859">
        <v>24.910400249072001</v>
      </c>
    </row>
    <row r="860" spans="1:5" x14ac:dyDescent="0.35">
      <c r="A860" s="6">
        <v>574027.99</v>
      </c>
      <c r="B860" s="6">
        <v>3875783.76</v>
      </c>
      <c r="C860" s="1" t="s">
        <v>15</v>
      </c>
      <c r="D860">
        <v>35.02459418198</v>
      </c>
      <c r="E860">
        <v>24.813113525925001</v>
      </c>
    </row>
    <row r="861" spans="1:5" x14ac:dyDescent="0.35">
      <c r="A861" s="6">
        <v>574090</v>
      </c>
      <c r="B861" s="6">
        <v>3875787</v>
      </c>
      <c r="C861" s="1" t="s">
        <v>18</v>
      </c>
      <c r="D861">
        <v>35.024618839515</v>
      </c>
      <c r="E861">
        <v>24.813793497713</v>
      </c>
    </row>
    <row r="862" spans="1:5" x14ac:dyDescent="0.35">
      <c r="A862" s="6">
        <v>660513</v>
      </c>
      <c r="B862" s="6">
        <v>3875791</v>
      </c>
      <c r="C862" s="1" t="s">
        <v>9</v>
      </c>
      <c r="D862">
        <v>35.014608197641998</v>
      </c>
      <c r="E862">
        <v>25.760858386165001</v>
      </c>
    </row>
    <row r="863" spans="1:5" x14ac:dyDescent="0.35">
      <c r="A863" s="6">
        <v>666853</v>
      </c>
      <c r="B863" s="6">
        <v>3875812</v>
      </c>
      <c r="C863" s="1">
        <v>7.5</v>
      </c>
      <c r="D863">
        <v>35.013769687919002</v>
      </c>
      <c r="E863">
        <v>25.830318310475</v>
      </c>
    </row>
    <row r="864" spans="1:5" x14ac:dyDescent="0.35">
      <c r="A864" s="6">
        <v>593223</v>
      </c>
      <c r="B864" s="6">
        <v>3875813</v>
      </c>
      <c r="C864" s="1" t="s">
        <v>15</v>
      </c>
      <c r="D864">
        <v>35.023265832149001</v>
      </c>
      <c r="E864">
        <v>25.023502522093999</v>
      </c>
    </row>
    <row r="865" spans="1:5" x14ac:dyDescent="0.35">
      <c r="A865" s="6">
        <v>606540</v>
      </c>
      <c r="B865" s="6">
        <v>3875814</v>
      </c>
      <c r="C865" s="1" t="s">
        <v>99</v>
      </c>
      <c r="D865">
        <v>35.02195614819</v>
      </c>
      <c r="E865">
        <v>25.169452690764999</v>
      </c>
    </row>
    <row r="866" spans="1:5" x14ac:dyDescent="0.35">
      <c r="A866" s="6">
        <v>660890.18200000003</v>
      </c>
      <c r="B866" s="6">
        <v>3875815.3849999998</v>
      </c>
      <c r="C866" s="1" t="s">
        <v>8</v>
      </c>
      <c r="D866">
        <v>35.014767948366</v>
      </c>
      <c r="E866">
        <v>25.764995295824999</v>
      </c>
    </row>
    <row r="867" spans="1:5" x14ac:dyDescent="0.35">
      <c r="A867" s="6">
        <v>604563.61</v>
      </c>
      <c r="B867" s="6">
        <v>3875821.33</v>
      </c>
      <c r="C867" s="1" t="s">
        <v>30</v>
      </c>
      <c r="D867">
        <v>35.022229029797998</v>
      </c>
      <c r="E867">
        <v>25.147793621197</v>
      </c>
    </row>
    <row r="868" spans="1:5" x14ac:dyDescent="0.35">
      <c r="A868" s="6">
        <v>604563.61</v>
      </c>
      <c r="B868" s="6">
        <v>3875821.33</v>
      </c>
      <c r="C868" s="1" t="s">
        <v>9</v>
      </c>
      <c r="D868">
        <v>35.022229029797998</v>
      </c>
      <c r="E868">
        <v>25.147793621197</v>
      </c>
    </row>
    <row r="869" spans="1:5" x14ac:dyDescent="0.35">
      <c r="A869" s="6">
        <v>602320</v>
      </c>
      <c r="B869" s="6">
        <v>3875822</v>
      </c>
      <c r="C869" s="1" t="s">
        <v>59</v>
      </c>
      <c r="D869">
        <v>35.022465145039</v>
      </c>
      <c r="E869">
        <v>25.123204862786</v>
      </c>
    </row>
    <row r="870" spans="1:5" x14ac:dyDescent="0.35">
      <c r="A870" s="6">
        <v>660969</v>
      </c>
      <c r="B870" s="6">
        <v>3875824</v>
      </c>
      <c r="C870" s="1" t="s">
        <v>15</v>
      </c>
      <c r="D870">
        <v>35.014833033372</v>
      </c>
      <c r="E870">
        <v>25.765860450207001</v>
      </c>
    </row>
    <row r="871" spans="1:5" x14ac:dyDescent="0.35">
      <c r="A871" s="6">
        <v>608201</v>
      </c>
      <c r="B871" s="6">
        <v>3875825</v>
      </c>
      <c r="C871" s="1">
        <v>17.600000000000001</v>
      </c>
      <c r="D871">
        <v>35.021878532526998</v>
      </c>
      <c r="E871">
        <v>25.187657469746</v>
      </c>
    </row>
    <row r="872" spans="1:5" x14ac:dyDescent="0.35">
      <c r="A872" s="6">
        <v>654283</v>
      </c>
      <c r="B872" s="6">
        <v>3875828</v>
      </c>
      <c r="C872" s="1">
        <v>4.5</v>
      </c>
      <c r="D872">
        <v>35.015912949056002</v>
      </c>
      <c r="E872">
        <v>25.692611260208999</v>
      </c>
    </row>
    <row r="873" spans="1:5" x14ac:dyDescent="0.35">
      <c r="A873" s="6">
        <v>653246.18999999994</v>
      </c>
      <c r="B873" s="6">
        <v>3875828.81</v>
      </c>
      <c r="C873" s="1" t="s">
        <v>7</v>
      </c>
      <c r="D873">
        <v>35.016078167083002</v>
      </c>
      <c r="E873">
        <v>25.681252072115001</v>
      </c>
    </row>
    <row r="874" spans="1:5" x14ac:dyDescent="0.35">
      <c r="A874" s="6">
        <v>583599</v>
      </c>
      <c r="B874" s="6">
        <v>3875829</v>
      </c>
      <c r="C874" s="1" t="s">
        <v>0</v>
      </c>
      <c r="D874">
        <v>35.024253863806997</v>
      </c>
      <c r="E874">
        <v>24.91802260619</v>
      </c>
    </row>
    <row r="875" spans="1:5" x14ac:dyDescent="0.35">
      <c r="A875" s="6">
        <v>574097</v>
      </c>
      <c r="B875" s="6">
        <v>3875831</v>
      </c>
      <c r="C875" s="1" t="s">
        <v>30</v>
      </c>
      <c r="D875">
        <v>35.025015049624997</v>
      </c>
      <c r="E875">
        <v>24.813874155492002</v>
      </c>
    </row>
    <row r="876" spans="1:5" x14ac:dyDescent="0.35">
      <c r="A876" s="6">
        <v>603249</v>
      </c>
      <c r="B876" s="6">
        <v>3875831</v>
      </c>
      <c r="C876" s="1">
        <v>7.5</v>
      </c>
      <c r="D876">
        <v>35.022451623831998</v>
      </c>
      <c r="E876">
        <v>25.133387391502001</v>
      </c>
    </row>
    <row r="877" spans="1:5" x14ac:dyDescent="0.35">
      <c r="A877" s="6">
        <v>634942.85</v>
      </c>
      <c r="B877" s="6">
        <v>3875831.72</v>
      </c>
      <c r="C877" s="1" t="s">
        <v>6</v>
      </c>
      <c r="D877">
        <v>35.018717232981999</v>
      </c>
      <c r="E877">
        <v>25.480706344228999</v>
      </c>
    </row>
    <row r="878" spans="1:5" x14ac:dyDescent="0.35">
      <c r="A878" s="6">
        <v>655832</v>
      </c>
      <c r="B878" s="6">
        <v>3875832</v>
      </c>
      <c r="C878" s="1" t="s">
        <v>30</v>
      </c>
      <c r="D878">
        <v>35.015711094166001</v>
      </c>
      <c r="E878">
        <v>25.709582759836</v>
      </c>
    </row>
    <row r="879" spans="1:5" x14ac:dyDescent="0.35">
      <c r="A879" s="6">
        <v>585762</v>
      </c>
      <c r="B879" s="6">
        <v>3875836</v>
      </c>
      <c r="C879" s="1" t="s">
        <v>88</v>
      </c>
      <c r="D879">
        <v>35.024135322785</v>
      </c>
      <c r="E879">
        <v>24.941730789013999</v>
      </c>
    </row>
    <row r="880" spans="1:5" x14ac:dyDescent="0.35">
      <c r="A880" s="6">
        <v>602521.5</v>
      </c>
      <c r="B880" s="6">
        <v>3875837.7</v>
      </c>
      <c r="C880" s="1" t="s">
        <v>9</v>
      </c>
      <c r="D880">
        <v>35.022586230983002</v>
      </c>
      <c r="E880">
        <v>25.125415153054998</v>
      </c>
    </row>
    <row r="881" spans="1:5" x14ac:dyDescent="0.35">
      <c r="A881" s="6">
        <v>582054</v>
      </c>
      <c r="B881" s="6">
        <v>3875838</v>
      </c>
      <c r="C881" s="1" t="s">
        <v>32</v>
      </c>
      <c r="D881">
        <v>35.024461928351002</v>
      </c>
      <c r="E881">
        <v>24.901089468715998</v>
      </c>
    </row>
    <row r="882" spans="1:5" x14ac:dyDescent="0.35">
      <c r="A882" s="6">
        <v>592042</v>
      </c>
      <c r="B882" s="6">
        <v>3875842</v>
      </c>
      <c r="C882" s="1" t="s">
        <v>21</v>
      </c>
      <c r="D882">
        <v>35.023635771743002</v>
      </c>
      <c r="E882">
        <v>25.010561913394</v>
      </c>
    </row>
    <row r="883" spans="1:5" x14ac:dyDescent="0.35">
      <c r="A883" s="6">
        <v>653387.31999999995</v>
      </c>
      <c r="B883" s="6">
        <v>3875844.87</v>
      </c>
      <c r="C883" s="1" t="s">
        <v>17</v>
      </c>
      <c r="D883">
        <v>35.016201490667001</v>
      </c>
      <c r="E883">
        <v>25.68280127017</v>
      </c>
    </row>
    <row r="884" spans="1:5" x14ac:dyDescent="0.35">
      <c r="A884" s="6">
        <v>641733</v>
      </c>
      <c r="B884" s="6">
        <v>3875846</v>
      </c>
      <c r="C884" s="1" t="s">
        <v>7</v>
      </c>
      <c r="D884">
        <v>35.017915289138003</v>
      </c>
      <c r="E884">
        <v>25.555110177265</v>
      </c>
    </row>
    <row r="885" spans="1:5" x14ac:dyDescent="0.35">
      <c r="A885" s="6">
        <v>600894.6</v>
      </c>
      <c r="B885" s="6">
        <v>3875846.23</v>
      </c>
      <c r="C885" s="1" t="s">
        <v>50</v>
      </c>
      <c r="D885">
        <v>35.022827178271001</v>
      </c>
      <c r="E885">
        <v>25.107585994760999</v>
      </c>
    </row>
    <row r="886" spans="1:5" x14ac:dyDescent="0.35">
      <c r="A886" s="6">
        <v>586008</v>
      </c>
      <c r="B886" s="6">
        <v>3875849</v>
      </c>
      <c r="C886" s="1" t="s">
        <v>52</v>
      </c>
      <c r="D886">
        <v>35.024231579803001</v>
      </c>
      <c r="E886">
        <v>24.944428396902001</v>
      </c>
    </row>
    <row r="887" spans="1:5" x14ac:dyDescent="0.35">
      <c r="A887" s="6">
        <v>593194</v>
      </c>
      <c r="B887" s="6">
        <v>3875849</v>
      </c>
      <c r="C887" s="1" t="s">
        <v>16</v>
      </c>
      <c r="D887">
        <v>35.023593086250997</v>
      </c>
      <c r="E887">
        <v>25.023188725293</v>
      </c>
    </row>
    <row r="888" spans="1:5" x14ac:dyDescent="0.35">
      <c r="A888" s="6">
        <v>660859</v>
      </c>
      <c r="B888" s="6">
        <v>3875853</v>
      </c>
      <c r="C888" s="1" t="s">
        <v>32</v>
      </c>
      <c r="D888">
        <v>35.015111944805</v>
      </c>
      <c r="E888">
        <v>25.764660967910999</v>
      </c>
    </row>
    <row r="889" spans="1:5" x14ac:dyDescent="0.35">
      <c r="A889" s="6">
        <v>667393</v>
      </c>
      <c r="B889" s="6">
        <v>3875855</v>
      </c>
      <c r="C889" s="1" t="s">
        <v>16</v>
      </c>
      <c r="D889">
        <v>35.014067860807998</v>
      </c>
      <c r="E889">
        <v>25.836242610635001</v>
      </c>
    </row>
    <row r="890" spans="1:5" x14ac:dyDescent="0.35">
      <c r="A890" s="6">
        <v>659670</v>
      </c>
      <c r="B890" s="6">
        <v>3875856</v>
      </c>
      <c r="C890" s="1" t="s">
        <v>30</v>
      </c>
      <c r="D890">
        <v>35.015327720833</v>
      </c>
      <c r="E890">
        <v>25.751635419439999</v>
      </c>
    </row>
    <row r="891" spans="1:5" x14ac:dyDescent="0.35">
      <c r="A891" s="6">
        <v>600157</v>
      </c>
      <c r="B891" s="6">
        <v>3875857</v>
      </c>
      <c r="C891" s="1" t="s">
        <v>15</v>
      </c>
      <c r="D891">
        <v>35.022997788593003</v>
      </c>
      <c r="E891">
        <v>25.099503428946001</v>
      </c>
    </row>
    <row r="892" spans="1:5" x14ac:dyDescent="0.35">
      <c r="A892" s="6">
        <v>583968</v>
      </c>
      <c r="B892" s="6">
        <v>3875865</v>
      </c>
      <c r="C892" s="1" t="s">
        <v>19</v>
      </c>
      <c r="D892">
        <v>35.024547785420999</v>
      </c>
      <c r="E892">
        <v>24.922070672686999</v>
      </c>
    </row>
    <row r="893" spans="1:5" x14ac:dyDescent="0.35">
      <c r="A893" s="6">
        <v>654296</v>
      </c>
      <c r="B893" s="6">
        <v>3875870</v>
      </c>
      <c r="C893" s="1" t="s">
        <v>28</v>
      </c>
      <c r="D893">
        <v>35.016289527067002</v>
      </c>
      <c r="E893">
        <v>25.692761490841001</v>
      </c>
    </row>
    <row r="894" spans="1:5" x14ac:dyDescent="0.35">
      <c r="A894" s="6">
        <v>573878</v>
      </c>
      <c r="B894" s="6">
        <v>3875871</v>
      </c>
      <c r="C894" s="1" t="s">
        <v>16</v>
      </c>
      <c r="D894">
        <v>35.025391783083997</v>
      </c>
      <c r="E894">
        <v>24.811477280224</v>
      </c>
    </row>
    <row r="895" spans="1:5" x14ac:dyDescent="0.35">
      <c r="A895" s="6">
        <v>583882</v>
      </c>
      <c r="B895" s="6">
        <v>3875872</v>
      </c>
      <c r="C895" s="1" t="s">
        <v>66</v>
      </c>
      <c r="D895">
        <v>35.024618057192001</v>
      </c>
      <c r="E895">
        <v>24.921128775029999</v>
      </c>
    </row>
    <row r="896" spans="1:5" x14ac:dyDescent="0.35">
      <c r="A896" s="6">
        <v>657088.08100000001</v>
      </c>
      <c r="B896" s="6">
        <v>3875872.0690000001</v>
      </c>
      <c r="C896" s="1" t="s">
        <v>15</v>
      </c>
      <c r="D896">
        <v>35.015877587478002</v>
      </c>
      <c r="E896">
        <v>25.723351743969001</v>
      </c>
    </row>
    <row r="897" spans="1:5" x14ac:dyDescent="0.35">
      <c r="A897" s="6">
        <v>660211</v>
      </c>
      <c r="B897" s="6">
        <v>3875874</v>
      </c>
      <c r="C897" s="1" t="s">
        <v>31</v>
      </c>
      <c r="D897">
        <v>35.015404254582997</v>
      </c>
      <c r="E897">
        <v>25.757565849984001</v>
      </c>
    </row>
    <row r="898" spans="1:5" x14ac:dyDescent="0.35">
      <c r="A898" s="6">
        <v>603093</v>
      </c>
      <c r="B898" s="6">
        <v>3875875</v>
      </c>
      <c r="C898" s="1" t="s">
        <v>9</v>
      </c>
      <c r="D898">
        <v>35.022864266669004</v>
      </c>
      <c r="E898">
        <v>25.131683172062999</v>
      </c>
    </row>
    <row r="899" spans="1:5" x14ac:dyDescent="0.35">
      <c r="A899" s="6">
        <v>654216</v>
      </c>
      <c r="B899" s="6">
        <v>3875879</v>
      </c>
      <c r="C899" s="1">
        <v>3.5</v>
      </c>
      <c r="D899">
        <v>35.016382871994999</v>
      </c>
      <c r="E899">
        <v>25.691886677538999</v>
      </c>
    </row>
    <row r="900" spans="1:5" x14ac:dyDescent="0.35">
      <c r="A900" s="6">
        <v>573877.9</v>
      </c>
      <c r="B900" s="6">
        <v>3875880.7</v>
      </c>
      <c r="C900" s="1" t="s">
        <v>16</v>
      </c>
      <c r="D900">
        <v>35.025479250205002</v>
      </c>
      <c r="E900">
        <v>24.811477048381999</v>
      </c>
    </row>
    <row r="901" spans="1:5" x14ac:dyDescent="0.35">
      <c r="A901" s="6">
        <v>654337</v>
      </c>
      <c r="B901" s="6">
        <v>3875882</v>
      </c>
      <c r="C901" s="1">
        <v>7.5</v>
      </c>
      <c r="D901">
        <v>35.016391421222004</v>
      </c>
      <c r="E901">
        <v>25.693212918844999</v>
      </c>
    </row>
    <row r="902" spans="1:5" x14ac:dyDescent="0.35">
      <c r="A902" s="6">
        <v>654444</v>
      </c>
      <c r="B902" s="6">
        <v>3875883</v>
      </c>
      <c r="C902" s="1" t="s">
        <v>8</v>
      </c>
      <c r="D902">
        <v>35.016384070948</v>
      </c>
      <c r="E902">
        <v>25.694385403098</v>
      </c>
    </row>
    <row r="903" spans="1:5" x14ac:dyDescent="0.35">
      <c r="A903" s="6">
        <v>655691</v>
      </c>
      <c r="B903" s="6">
        <v>3875886</v>
      </c>
      <c r="C903" s="1">
        <v>4.8</v>
      </c>
      <c r="D903">
        <v>35.016219570560999</v>
      </c>
      <c r="E903">
        <v>25.708048102462001</v>
      </c>
    </row>
    <row r="904" spans="1:5" x14ac:dyDescent="0.35">
      <c r="A904" s="6">
        <v>641699.96299999999</v>
      </c>
      <c r="B904" s="6">
        <v>3875896.105</v>
      </c>
      <c r="C904" s="1" t="s">
        <v>17</v>
      </c>
      <c r="D904">
        <v>35.018371577156998</v>
      </c>
      <c r="E904">
        <v>25.554756740516002</v>
      </c>
    </row>
    <row r="905" spans="1:5" x14ac:dyDescent="0.35">
      <c r="A905" s="6">
        <v>602129</v>
      </c>
      <c r="B905" s="6">
        <v>3875897</v>
      </c>
      <c r="C905" s="1" t="s">
        <v>20</v>
      </c>
      <c r="D905">
        <v>35.0231606754</v>
      </c>
      <c r="E905">
        <v>25.121120816590999</v>
      </c>
    </row>
    <row r="906" spans="1:5" x14ac:dyDescent="0.35">
      <c r="A906" s="6">
        <v>653435</v>
      </c>
      <c r="B906" s="6">
        <v>3875897</v>
      </c>
      <c r="C906" s="1" t="s">
        <v>18</v>
      </c>
      <c r="D906">
        <v>35.016664118389002</v>
      </c>
      <c r="E906">
        <v>25.683333287473001</v>
      </c>
    </row>
    <row r="907" spans="1:5" x14ac:dyDescent="0.35">
      <c r="A907" s="6">
        <v>644583</v>
      </c>
      <c r="B907" s="6">
        <v>3875899</v>
      </c>
      <c r="C907" s="1" t="s">
        <v>20</v>
      </c>
      <c r="D907">
        <v>35.017988820088</v>
      </c>
      <c r="E907">
        <v>25.586346595384001</v>
      </c>
    </row>
    <row r="908" spans="1:5" x14ac:dyDescent="0.35">
      <c r="A908" s="6">
        <v>660524</v>
      </c>
      <c r="B908" s="6">
        <v>3875902</v>
      </c>
      <c r="C908" s="1" t="s">
        <v>21</v>
      </c>
      <c r="D908">
        <v>35.015606905626001</v>
      </c>
      <c r="E908">
        <v>25.761000347254999</v>
      </c>
    </row>
    <row r="909" spans="1:5" x14ac:dyDescent="0.35">
      <c r="A909" s="6">
        <v>641707</v>
      </c>
      <c r="B909" s="6">
        <v>3875904</v>
      </c>
      <c r="C909" s="1" t="s">
        <v>8</v>
      </c>
      <c r="D909">
        <v>35.018441755232999</v>
      </c>
      <c r="E909">
        <v>25.554835192832002</v>
      </c>
    </row>
    <row r="910" spans="1:5" x14ac:dyDescent="0.35">
      <c r="A910" s="6">
        <v>659322.96</v>
      </c>
      <c r="B910" s="6">
        <v>3875904.7349999999</v>
      </c>
      <c r="C910" s="1" t="s">
        <v>19</v>
      </c>
      <c r="D910">
        <v>35.015821802745002</v>
      </c>
      <c r="E910">
        <v>25.747842736416999</v>
      </c>
    </row>
    <row r="911" spans="1:5" x14ac:dyDescent="0.35">
      <c r="A911" s="6">
        <v>655138</v>
      </c>
      <c r="B911" s="6">
        <v>3875910</v>
      </c>
      <c r="C911" s="1">
        <v>4.2</v>
      </c>
      <c r="D911">
        <v>35.016521023372</v>
      </c>
      <c r="E911">
        <v>25.701993929156998</v>
      </c>
    </row>
    <row r="912" spans="1:5" x14ac:dyDescent="0.35">
      <c r="A912" s="6">
        <v>658510</v>
      </c>
      <c r="B912" s="6">
        <v>3875913</v>
      </c>
      <c r="C912" s="1">
        <v>7.5</v>
      </c>
      <c r="D912">
        <v>35.016024261939997</v>
      </c>
      <c r="E912">
        <v>25.738937762060999</v>
      </c>
    </row>
    <row r="913" spans="1:5" x14ac:dyDescent="0.35">
      <c r="A913" s="6">
        <v>602793</v>
      </c>
      <c r="B913" s="6">
        <v>3875916</v>
      </c>
      <c r="C913" s="1" t="s">
        <v>46</v>
      </c>
      <c r="D913">
        <v>35.023264524002002</v>
      </c>
      <c r="E913">
        <v>25.128400373896</v>
      </c>
    </row>
    <row r="914" spans="1:5" x14ac:dyDescent="0.35">
      <c r="A914" s="6">
        <v>660447</v>
      </c>
      <c r="B914" s="6">
        <v>3875916</v>
      </c>
      <c r="C914" s="1">
        <v>2.5</v>
      </c>
      <c r="D914">
        <v>35.015745329060998</v>
      </c>
      <c r="E914">
        <v>25.760159472723</v>
      </c>
    </row>
    <row r="915" spans="1:5" x14ac:dyDescent="0.35">
      <c r="A915" s="6">
        <v>660903.11</v>
      </c>
      <c r="B915" s="6">
        <v>3875917.43</v>
      </c>
      <c r="C915" s="1" t="s">
        <v>9</v>
      </c>
      <c r="D915">
        <v>35.015685630375998</v>
      </c>
      <c r="E915">
        <v>25.765156694978</v>
      </c>
    </row>
    <row r="916" spans="1:5" x14ac:dyDescent="0.35">
      <c r="A916" s="6">
        <v>660589</v>
      </c>
      <c r="B916" s="6">
        <v>3875919</v>
      </c>
      <c r="C916" s="1" t="s">
        <v>28</v>
      </c>
      <c r="D916">
        <v>35.015749791932997</v>
      </c>
      <c r="E916">
        <v>25.761715745661</v>
      </c>
    </row>
    <row r="917" spans="1:5" x14ac:dyDescent="0.35">
      <c r="A917" s="6">
        <v>655265</v>
      </c>
      <c r="B917" s="6">
        <v>3875925</v>
      </c>
      <c r="C917" s="1" t="s">
        <v>31</v>
      </c>
      <c r="D917">
        <v>35.016636699998003</v>
      </c>
      <c r="E917">
        <v>25.703388148563</v>
      </c>
    </row>
    <row r="918" spans="1:5" x14ac:dyDescent="0.35">
      <c r="A918" s="6">
        <v>653395</v>
      </c>
      <c r="B918" s="6">
        <v>3875926</v>
      </c>
      <c r="C918" s="1" t="s">
        <v>28</v>
      </c>
      <c r="D918">
        <v>35.016931588403999</v>
      </c>
      <c r="E918">
        <v>25.682900397466</v>
      </c>
    </row>
    <row r="919" spans="1:5" x14ac:dyDescent="0.35">
      <c r="A919" s="6">
        <v>569187.68000000005</v>
      </c>
      <c r="B919" s="6">
        <v>3875926.06</v>
      </c>
      <c r="C919" s="1" t="s">
        <v>9</v>
      </c>
      <c r="D919">
        <v>35.026221112564002</v>
      </c>
      <c r="E919">
        <v>24.760071030349</v>
      </c>
    </row>
    <row r="920" spans="1:5" x14ac:dyDescent="0.35">
      <c r="A920" s="6">
        <v>581064</v>
      </c>
      <c r="B920" s="6">
        <v>3875929</v>
      </c>
      <c r="C920" s="1" t="s">
        <v>7</v>
      </c>
      <c r="D920">
        <v>35.025362495273001</v>
      </c>
      <c r="E920">
        <v>24.890247366994998</v>
      </c>
    </row>
    <row r="921" spans="1:5" x14ac:dyDescent="0.35">
      <c r="A921" s="6">
        <v>659918</v>
      </c>
      <c r="B921" s="6">
        <v>3875931</v>
      </c>
      <c r="C921" s="1" t="s">
        <v>30</v>
      </c>
      <c r="D921">
        <v>35.015964456368003</v>
      </c>
      <c r="E921">
        <v>25.754366841620001</v>
      </c>
    </row>
    <row r="922" spans="1:5" x14ac:dyDescent="0.35">
      <c r="A922" s="6">
        <v>569362.6</v>
      </c>
      <c r="B922" s="6">
        <v>3875933.2</v>
      </c>
      <c r="C922" s="1">
        <v>7.5</v>
      </c>
      <c r="D922">
        <v>35.026273467384001</v>
      </c>
      <c r="E922">
        <v>24.761988961652001</v>
      </c>
    </row>
    <row r="923" spans="1:5" x14ac:dyDescent="0.35">
      <c r="A923" s="6">
        <v>603140</v>
      </c>
      <c r="B923" s="6">
        <v>3875938</v>
      </c>
      <c r="C923" s="1" t="s">
        <v>32</v>
      </c>
      <c r="D923">
        <v>35.023427445956003</v>
      </c>
      <c r="E923">
        <v>25.132206103222</v>
      </c>
    </row>
    <row r="924" spans="1:5" x14ac:dyDescent="0.35">
      <c r="A924" s="6">
        <v>653778</v>
      </c>
      <c r="B924" s="6">
        <v>3875938</v>
      </c>
      <c r="C924" s="1">
        <v>3.5</v>
      </c>
      <c r="D924">
        <v>35.016981480651999</v>
      </c>
      <c r="E924">
        <v>25.687098835520999</v>
      </c>
    </row>
    <row r="925" spans="1:5" x14ac:dyDescent="0.35">
      <c r="A925" s="6">
        <v>605450</v>
      </c>
      <c r="B925" s="6">
        <v>3875940</v>
      </c>
      <c r="C925" s="1" t="s">
        <v>17</v>
      </c>
      <c r="D925">
        <v>35.023206635027996</v>
      </c>
      <c r="E925">
        <v>25.157523014052</v>
      </c>
    </row>
    <row r="926" spans="1:5" x14ac:dyDescent="0.35">
      <c r="A926" s="6">
        <v>655825</v>
      </c>
      <c r="B926" s="6">
        <v>3875940</v>
      </c>
      <c r="C926" s="1" t="s">
        <v>32</v>
      </c>
      <c r="D926">
        <v>35.016685618444001</v>
      </c>
      <c r="E926">
        <v>25.709526331163001</v>
      </c>
    </row>
    <row r="927" spans="1:5" x14ac:dyDescent="0.35">
      <c r="A927" s="6">
        <v>654308</v>
      </c>
      <c r="B927" s="6">
        <v>3875946</v>
      </c>
      <c r="C927" s="1" t="s">
        <v>28</v>
      </c>
      <c r="D927">
        <v>35.016972714833997</v>
      </c>
      <c r="E927">
        <v>25.692907083920002</v>
      </c>
    </row>
    <row r="928" spans="1:5" x14ac:dyDescent="0.35">
      <c r="A928" s="6">
        <v>657897</v>
      </c>
      <c r="B928" s="6">
        <v>3875949</v>
      </c>
      <c r="C928" s="1" t="s">
        <v>76</v>
      </c>
      <c r="D928">
        <v>35.016444797608003</v>
      </c>
      <c r="E928">
        <v>25.732228714339001</v>
      </c>
    </row>
    <row r="929" spans="1:5" x14ac:dyDescent="0.35">
      <c r="A929" s="6">
        <v>660186</v>
      </c>
      <c r="B929" s="6">
        <v>3875949</v>
      </c>
      <c r="C929" s="1">
        <v>4.5</v>
      </c>
      <c r="D929">
        <v>35.016084206961999</v>
      </c>
      <c r="E929">
        <v>25.757306425073999</v>
      </c>
    </row>
    <row r="930" spans="1:5" x14ac:dyDescent="0.35">
      <c r="A930" s="6">
        <v>606128</v>
      </c>
      <c r="B930" s="6">
        <v>3875951</v>
      </c>
      <c r="C930" s="1" t="s">
        <v>31</v>
      </c>
      <c r="D930">
        <v>35.023234701790003</v>
      </c>
      <c r="E930">
        <v>25.164954968777</v>
      </c>
    </row>
    <row r="931" spans="1:5" x14ac:dyDescent="0.35">
      <c r="A931" s="6">
        <v>660632.81799999997</v>
      </c>
      <c r="B931" s="6">
        <v>3875958.3229999999</v>
      </c>
      <c r="C931" s="1" t="s">
        <v>8</v>
      </c>
      <c r="D931">
        <v>35.016097244116999</v>
      </c>
      <c r="E931">
        <v>25.762203402067001</v>
      </c>
    </row>
    <row r="932" spans="1:5" x14ac:dyDescent="0.35">
      <c r="A932" s="6">
        <v>606981</v>
      </c>
      <c r="B932" s="6">
        <v>3875962</v>
      </c>
      <c r="C932" s="1" t="s">
        <v>8</v>
      </c>
      <c r="D932">
        <v>35.023243769093</v>
      </c>
      <c r="E932">
        <v>25.174304823248001</v>
      </c>
    </row>
    <row r="933" spans="1:5" x14ac:dyDescent="0.35">
      <c r="A933" s="6">
        <v>641677.35</v>
      </c>
      <c r="B933" s="6">
        <v>3875962.84</v>
      </c>
      <c r="C933" s="1">
        <v>1.5</v>
      </c>
      <c r="D933">
        <v>35.018976304917999</v>
      </c>
      <c r="E933">
        <v>25.554520354668</v>
      </c>
    </row>
    <row r="934" spans="1:5" x14ac:dyDescent="0.35">
      <c r="A934" s="6">
        <v>585944</v>
      </c>
      <c r="B934" s="6">
        <v>3875964</v>
      </c>
      <c r="C934" s="1" t="s">
        <v>97</v>
      </c>
      <c r="D934">
        <v>35.025273894553997</v>
      </c>
      <c r="E934">
        <v>24.943738846018999</v>
      </c>
    </row>
    <row r="935" spans="1:5" x14ac:dyDescent="0.35">
      <c r="A935" s="6">
        <v>653413</v>
      </c>
      <c r="B935" s="6">
        <v>3875967</v>
      </c>
      <c r="C935" s="1" t="s">
        <v>30</v>
      </c>
      <c r="D935">
        <v>35.017298406263002</v>
      </c>
      <c r="E935">
        <v>25.683105182609999</v>
      </c>
    </row>
    <row r="936" spans="1:5" x14ac:dyDescent="0.35">
      <c r="A936" s="6">
        <v>655388</v>
      </c>
      <c r="B936" s="6">
        <v>3875970</v>
      </c>
      <c r="C936" s="1" t="s">
        <v>19</v>
      </c>
      <c r="D936">
        <v>35.017023377881003</v>
      </c>
      <c r="E936">
        <v>25.704744159935998</v>
      </c>
    </row>
    <row r="937" spans="1:5" x14ac:dyDescent="0.35">
      <c r="A937" s="6">
        <v>626021.30000000005</v>
      </c>
      <c r="B937" s="6">
        <v>3875971</v>
      </c>
      <c r="C937" s="1">
        <v>39.799999999999997</v>
      </c>
      <c r="D937">
        <v>35.021126303586001</v>
      </c>
      <c r="E937">
        <v>25.382966770747</v>
      </c>
    </row>
    <row r="938" spans="1:5" x14ac:dyDescent="0.35">
      <c r="A938" s="6">
        <v>660518</v>
      </c>
      <c r="B938" s="6">
        <v>3875972</v>
      </c>
      <c r="C938" s="1" t="s">
        <v>17</v>
      </c>
      <c r="D938">
        <v>35.016238778209001</v>
      </c>
      <c r="E938">
        <v>25.760948141751001</v>
      </c>
    </row>
    <row r="939" spans="1:5" x14ac:dyDescent="0.35">
      <c r="A939" s="6">
        <v>667245</v>
      </c>
      <c r="B939" s="6">
        <v>3875974</v>
      </c>
      <c r="C939" s="1" t="s">
        <v>59</v>
      </c>
      <c r="D939">
        <v>35.015164903806003</v>
      </c>
      <c r="E939">
        <v>25.834645241585999</v>
      </c>
    </row>
    <row r="940" spans="1:5" x14ac:dyDescent="0.35">
      <c r="A940" s="6">
        <v>604381</v>
      </c>
      <c r="B940" s="6">
        <v>3875976</v>
      </c>
      <c r="C940" s="1" t="s">
        <v>4</v>
      </c>
      <c r="D940">
        <v>35.023642381121</v>
      </c>
      <c r="E940">
        <v>25.145811773649999</v>
      </c>
    </row>
    <row r="941" spans="1:5" x14ac:dyDescent="0.35">
      <c r="A941" s="6">
        <v>657695</v>
      </c>
      <c r="B941" s="6">
        <v>3875976</v>
      </c>
      <c r="C941" s="1" t="s">
        <v>31</v>
      </c>
      <c r="D941">
        <v>35.016719728741002</v>
      </c>
      <c r="E941">
        <v>25.730020758030001</v>
      </c>
    </row>
    <row r="942" spans="1:5" x14ac:dyDescent="0.35">
      <c r="A942" s="6">
        <v>600362</v>
      </c>
      <c r="B942" s="6">
        <v>3875979</v>
      </c>
      <c r="C942" s="1" t="s">
        <v>33</v>
      </c>
      <c r="D942">
        <v>35.024077328498002</v>
      </c>
      <c r="E942">
        <v>25.101764927531999</v>
      </c>
    </row>
    <row r="943" spans="1:5" x14ac:dyDescent="0.35">
      <c r="A943" s="6">
        <v>654989</v>
      </c>
      <c r="B943" s="6">
        <v>3875985</v>
      </c>
      <c r="C943" s="1" t="s">
        <v>32</v>
      </c>
      <c r="D943">
        <v>35.017219915346999</v>
      </c>
      <c r="E943">
        <v>25.700375475924002</v>
      </c>
    </row>
    <row r="944" spans="1:5" x14ac:dyDescent="0.35">
      <c r="A944" s="6">
        <v>655371</v>
      </c>
      <c r="B944" s="6">
        <v>3875985</v>
      </c>
      <c r="C944" s="1" t="s">
        <v>15</v>
      </c>
      <c r="D944">
        <v>35.017161195276998</v>
      </c>
      <c r="E944">
        <v>25.704560712700001</v>
      </c>
    </row>
    <row r="945" spans="1:5" x14ac:dyDescent="0.35">
      <c r="A945" s="6">
        <v>604809</v>
      </c>
      <c r="B945" s="6">
        <v>3875987</v>
      </c>
      <c r="C945" s="1" t="s">
        <v>28</v>
      </c>
      <c r="D945">
        <v>35.023697171701002</v>
      </c>
      <c r="E945">
        <v>25.150503880711</v>
      </c>
    </row>
    <row r="946" spans="1:5" x14ac:dyDescent="0.35">
      <c r="A946" s="6">
        <v>606061.65</v>
      </c>
      <c r="B946" s="6">
        <v>3875992.84</v>
      </c>
      <c r="C946" s="1" t="s">
        <v>7</v>
      </c>
      <c r="D946">
        <v>35.023618889418998</v>
      </c>
      <c r="E946">
        <v>25.164233153373999</v>
      </c>
    </row>
    <row r="947" spans="1:5" x14ac:dyDescent="0.35">
      <c r="A947" s="6">
        <v>657492</v>
      </c>
      <c r="B947" s="6">
        <v>3876001</v>
      </c>
      <c r="C947" s="1" t="s">
        <v>16</v>
      </c>
      <c r="D947">
        <v>35.016976749545996</v>
      </c>
      <c r="E947">
        <v>25.727801450043</v>
      </c>
    </row>
    <row r="948" spans="1:5" x14ac:dyDescent="0.35">
      <c r="A948" s="6">
        <v>602768</v>
      </c>
      <c r="B948" s="6">
        <v>3876003</v>
      </c>
      <c r="C948" s="1" t="s">
        <v>31</v>
      </c>
      <c r="D948">
        <v>35.024051431202999</v>
      </c>
      <c r="E948">
        <v>25.128137158005998</v>
      </c>
    </row>
    <row r="949" spans="1:5" x14ac:dyDescent="0.35">
      <c r="A949" s="6">
        <v>575560</v>
      </c>
      <c r="B949" s="6">
        <v>3876003.6</v>
      </c>
      <c r="C949" s="1">
        <v>15.6</v>
      </c>
      <c r="D949">
        <v>35.026462684273</v>
      </c>
      <c r="E949">
        <v>24.829925644898999</v>
      </c>
    </row>
    <row r="950" spans="1:5" x14ac:dyDescent="0.35">
      <c r="A950" s="6">
        <v>653227</v>
      </c>
      <c r="B950" s="6">
        <v>3876004</v>
      </c>
      <c r="C950" s="1" t="s">
        <v>30</v>
      </c>
      <c r="D950">
        <v>35.017660155085998</v>
      </c>
      <c r="E950">
        <v>25.681074146930001</v>
      </c>
    </row>
    <row r="951" spans="1:5" x14ac:dyDescent="0.35">
      <c r="A951" s="6">
        <v>593882</v>
      </c>
      <c r="B951" s="6">
        <v>3876007</v>
      </c>
      <c r="C951" s="1" t="s">
        <v>4</v>
      </c>
      <c r="D951">
        <v>35.024953790566997</v>
      </c>
      <c r="E951">
        <v>25.030747122760999</v>
      </c>
    </row>
    <row r="952" spans="1:5" x14ac:dyDescent="0.35">
      <c r="A952" s="6">
        <v>602639</v>
      </c>
      <c r="B952" s="6">
        <v>3876007</v>
      </c>
      <c r="C952" s="1" t="s">
        <v>46</v>
      </c>
      <c r="D952">
        <v>35.024100628825998</v>
      </c>
      <c r="E952">
        <v>25.126723844021001</v>
      </c>
    </row>
    <row r="953" spans="1:5" x14ac:dyDescent="0.35">
      <c r="A953" s="6">
        <v>653689</v>
      </c>
      <c r="B953" s="6">
        <v>3876009</v>
      </c>
      <c r="C953" s="1" t="s">
        <v>32</v>
      </c>
      <c r="D953">
        <v>35.017634990879003</v>
      </c>
      <c r="E953">
        <v>25.686136874559999</v>
      </c>
    </row>
    <row r="954" spans="1:5" x14ac:dyDescent="0.35">
      <c r="A954" s="6">
        <v>661066</v>
      </c>
      <c r="B954" s="6">
        <v>3876013</v>
      </c>
      <c r="C954" s="1" t="s">
        <v>21</v>
      </c>
      <c r="D954">
        <v>35.016521038870998</v>
      </c>
      <c r="E954">
        <v>25.766959776362</v>
      </c>
    </row>
    <row r="955" spans="1:5" x14ac:dyDescent="0.35">
      <c r="A955" s="6">
        <v>660864.72</v>
      </c>
      <c r="B955" s="6">
        <v>3876013.6</v>
      </c>
      <c r="C955" s="1" t="s">
        <v>18</v>
      </c>
      <c r="D955">
        <v>35.016558538128002</v>
      </c>
      <c r="E955">
        <v>25.764754736924999</v>
      </c>
    </row>
    <row r="956" spans="1:5" x14ac:dyDescent="0.35">
      <c r="A956" s="6">
        <v>655631</v>
      </c>
      <c r="B956" s="6">
        <v>3876014</v>
      </c>
      <c r="C956" s="1" t="s">
        <v>32</v>
      </c>
      <c r="D956">
        <v>35.017382534184001</v>
      </c>
      <c r="E956">
        <v>25.707414730615</v>
      </c>
    </row>
    <row r="957" spans="1:5" x14ac:dyDescent="0.35">
      <c r="A957" s="6">
        <v>655742</v>
      </c>
      <c r="B957" s="6">
        <v>3876018</v>
      </c>
      <c r="C957" s="1" t="s">
        <v>32</v>
      </c>
      <c r="D957">
        <v>35.017401469298001</v>
      </c>
      <c r="E957">
        <v>25.708631608927998</v>
      </c>
    </row>
    <row r="958" spans="1:5" x14ac:dyDescent="0.35">
      <c r="A958" s="6">
        <v>660973</v>
      </c>
      <c r="B958" s="6">
        <v>3876018</v>
      </c>
      <c r="C958" s="1" t="s">
        <v>19</v>
      </c>
      <c r="D958">
        <v>35.016580936939</v>
      </c>
      <c r="E958">
        <v>25.765941869275</v>
      </c>
    </row>
    <row r="959" spans="1:5" x14ac:dyDescent="0.35">
      <c r="A959" s="6">
        <v>637624.67000000004</v>
      </c>
      <c r="B959" s="6">
        <v>3876018.75</v>
      </c>
      <c r="C959" s="1" t="s">
        <v>6</v>
      </c>
      <c r="D959">
        <v>35.020041041698001</v>
      </c>
      <c r="E959">
        <v>25.510123134067999</v>
      </c>
    </row>
    <row r="960" spans="1:5" x14ac:dyDescent="0.35">
      <c r="A960" s="6">
        <v>585591</v>
      </c>
      <c r="B960" s="6">
        <v>3876022</v>
      </c>
      <c r="C960" s="1" t="s">
        <v>52</v>
      </c>
      <c r="D960">
        <v>35.025826858938998</v>
      </c>
      <c r="E960">
        <v>24.939875751713</v>
      </c>
    </row>
    <row r="961" spans="1:5" x14ac:dyDescent="0.35">
      <c r="A961" s="6">
        <v>655739</v>
      </c>
      <c r="B961" s="6">
        <v>3876024</v>
      </c>
      <c r="C961" s="1" t="s">
        <v>32</v>
      </c>
      <c r="D961">
        <v>35.017456012345001</v>
      </c>
      <c r="E961">
        <v>25.708599865738002</v>
      </c>
    </row>
    <row r="962" spans="1:5" x14ac:dyDescent="0.35">
      <c r="A962" s="6">
        <v>660659</v>
      </c>
      <c r="B962" s="6">
        <v>3876029</v>
      </c>
      <c r="C962" s="1" t="s">
        <v>8</v>
      </c>
      <c r="D962">
        <v>35.016730098022002</v>
      </c>
      <c r="E962">
        <v>25.762503913250999</v>
      </c>
    </row>
    <row r="963" spans="1:5" x14ac:dyDescent="0.35">
      <c r="A963" s="6">
        <v>577042.09</v>
      </c>
      <c r="B963" s="6">
        <v>3876040.43</v>
      </c>
      <c r="C963" s="1" t="s">
        <v>0</v>
      </c>
      <c r="D963">
        <v>35.026682572992001</v>
      </c>
      <c r="E963">
        <v>24.846174290813</v>
      </c>
    </row>
    <row r="964" spans="1:5" x14ac:dyDescent="0.35">
      <c r="A964" s="6">
        <v>605464.6</v>
      </c>
      <c r="B964" s="6">
        <v>3876041</v>
      </c>
      <c r="C964" s="1" t="s">
        <v>12</v>
      </c>
      <c r="D964">
        <v>35.024115677904</v>
      </c>
      <c r="E964">
        <v>25.157695860183999</v>
      </c>
    </row>
    <row r="965" spans="1:5" x14ac:dyDescent="0.35">
      <c r="A965" s="6">
        <v>611585</v>
      </c>
      <c r="B965" s="6">
        <v>3876048</v>
      </c>
      <c r="C965" s="1" t="s">
        <v>33</v>
      </c>
      <c r="D965">
        <v>35.023520332738997</v>
      </c>
      <c r="E965">
        <v>25.224773165494</v>
      </c>
    </row>
    <row r="966" spans="1:5" x14ac:dyDescent="0.35">
      <c r="A966" s="6">
        <v>605969.51500000001</v>
      </c>
      <c r="B966" s="6">
        <v>3876048.898</v>
      </c>
      <c r="C966" s="1" t="s">
        <v>17</v>
      </c>
      <c r="D966">
        <v>35.024133964675997</v>
      </c>
      <c r="E966">
        <v>25.163230553289001</v>
      </c>
    </row>
    <row r="967" spans="1:5" x14ac:dyDescent="0.35">
      <c r="A967" s="6">
        <v>597122</v>
      </c>
      <c r="B967" s="6">
        <v>3876050</v>
      </c>
      <c r="C967" s="1" t="s">
        <v>25</v>
      </c>
      <c r="D967">
        <v>35.025034653333002</v>
      </c>
      <c r="E967">
        <v>25.066263025419001</v>
      </c>
    </row>
    <row r="968" spans="1:5" x14ac:dyDescent="0.35">
      <c r="A968" s="6">
        <v>655352</v>
      </c>
      <c r="B968" s="6">
        <v>3876050</v>
      </c>
      <c r="C968" s="1" t="s">
        <v>19</v>
      </c>
      <c r="D968">
        <v>35.017749989739997</v>
      </c>
      <c r="E968">
        <v>25.704364705558</v>
      </c>
    </row>
    <row r="969" spans="1:5" x14ac:dyDescent="0.35">
      <c r="A969" s="6">
        <v>588098</v>
      </c>
      <c r="B969" s="6">
        <v>3876052</v>
      </c>
      <c r="C969" s="1" t="s">
        <v>123</v>
      </c>
      <c r="D969">
        <v>35.025881414802001</v>
      </c>
      <c r="E969">
        <v>24.967357125730999</v>
      </c>
    </row>
    <row r="970" spans="1:5" x14ac:dyDescent="0.35">
      <c r="A970" s="6">
        <v>655676</v>
      </c>
      <c r="B970" s="6">
        <v>3876055</v>
      </c>
      <c r="C970" s="1" t="s">
        <v>7</v>
      </c>
      <c r="D970">
        <v>35.017745144117001</v>
      </c>
      <c r="E970">
        <v>25.707915441095999</v>
      </c>
    </row>
    <row r="971" spans="1:5" x14ac:dyDescent="0.35">
      <c r="A971" s="6">
        <v>597777</v>
      </c>
      <c r="B971" s="6">
        <v>3876061</v>
      </c>
      <c r="C971" s="1" t="s">
        <v>30</v>
      </c>
      <c r="D971">
        <v>35.025070537561</v>
      </c>
      <c r="E971">
        <v>25.073443184752001</v>
      </c>
    </row>
    <row r="972" spans="1:5" x14ac:dyDescent="0.35">
      <c r="A972" s="6">
        <v>641324</v>
      </c>
      <c r="B972" s="6">
        <v>3876061</v>
      </c>
      <c r="C972" s="1">
        <v>266.2</v>
      </c>
      <c r="D972">
        <v>35.019910664304</v>
      </c>
      <c r="E972">
        <v>25.550665344133002</v>
      </c>
    </row>
    <row r="973" spans="1:5" x14ac:dyDescent="0.35">
      <c r="A973" s="6">
        <v>660906.68500000006</v>
      </c>
      <c r="B973" s="6">
        <v>3876061.3909999998</v>
      </c>
      <c r="C973" s="1" t="s">
        <v>18</v>
      </c>
      <c r="D973">
        <v>35.016982595797998</v>
      </c>
      <c r="E973">
        <v>25.765223750198999</v>
      </c>
    </row>
    <row r="974" spans="1:5" x14ac:dyDescent="0.35">
      <c r="A974" s="6">
        <v>660528</v>
      </c>
      <c r="B974" s="6">
        <v>3876066</v>
      </c>
      <c r="C974" s="1" t="s">
        <v>19</v>
      </c>
      <c r="D974">
        <v>35.017084421669999</v>
      </c>
      <c r="E974">
        <v>25.761075866081999</v>
      </c>
    </row>
    <row r="975" spans="1:5" x14ac:dyDescent="0.35">
      <c r="A975" s="6">
        <v>660889.88699999999</v>
      </c>
      <c r="B975" s="6">
        <v>3876069.591</v>
      </c>
      <c r="C975" s="1" t="s">
        <v>18</v>
      </c>
      <c r="D975">
        <v>35.017059180377998</v>
      </c>
      <c r="E975">
        <v>25.765041304364999</v>
      </c>
    </row>
    <row r="976" spans="1:5" x14ac:dyDescent="0.35">
      <c r="A976" s="6">
        <v>655718</v>
      </c>
      <c r="B976" s="6">
        <v>3876071</v>
      </c>
      <c r="C976" s="1">
        <v>6.5</v>
      </c>
      <c r="D976">
        <v>35.017882880317998</v>
      </c>
      <c r="E976">
        <v>25.708378599774999</v>
      </c>
    </row>
    <row r="977" spans="1:5" x14ac:dyDescent="0.35">
      <c r="A977" s="6">
        <v>584479</v>
      </c>
      <c r="B977" s="6">
        <v>3876072</v>
      </c>
      <c r="C977" s="1" t="s">
        <v>32</v>
      </c>
      <c r="D977">
        <v>35.026371453320998</v>
      </c>
      <c r="E977">
        <v>24.927692581020999</v>
      </c>
    </row>
    <row r="978" spans="1:5" x14ac:dyDescent="0.35">
      <c r="A978" s="6">
        <v>584479</v>
      </c>
      <c r="B978" s="6">
        <v>3876072</v>
      </c>
      <c r="C978" s="1" t="s">
        <v>0</v>
      </c>
      <c r="D978">
        <v>35.026371453320998</v>
      </c>
      <c r="E978">
        <v>24.927692581020999</v>
      </c>
    </row>
    <row r="979" spans="1:5" x14ac:dyDescent="0.35">
      <c r="A979" s="6">
        <v>606679</v>
      </c>
      <c r="B979" s="6">
        <v>3876075</v>
      </c>
      <c r="C979" s="1" t="s">
        <v>7</v>
      </c>
      <c r="D979">
        <v>35.024294502836</v>
      </c>
      <c r="E979">
        <v>25.171009588476998</v>
      </c>
    </row>
    <row r="980" spans="1:5" x14ac:dyDescent="0.35">
      <c r="A980" s="6">
        <v>601200</v>
      </c>
      <c r="B980" s="6">
        <v>3876078</v>
      </c>
      <c r="C980" s="1" t="s">
        <v>9</v>
      </c>
      <c r="D980">
        <v>35.024886148562999</v>
      </c>
      <c r="E980">
        <v>25.110961343610001</v>
      </c>
    </row>
    <row r="981" spans="1:5" x14ac:dyDescent="0.35">
      <c r="A981" s="6">
        <v>607719.80000000005</v>
      </c>
      <c r="B981" s="6">
        <v>3876081.14</v>
      </c>
      <c r="C981" s="1" t="s">
        <v>18</v>
      </c>
      <c r="D981">
        <v>35.024239248636</v>
      </c>
      <c r="E981">
        <v>25.182417129011998</v>
      </c>
    </row>
    <row r="982" spans="1:5" x14ac:dyDescent="0.35">
      <c r="A982" s="6">
        <v>653794</v>
      </c>
      <c r="B982" s="6">
        <v>3876082</v>
      </c>
      <c r="C982" s="1" t="s">
        <v>32</v>
      </c>
      <c r="D982">
        <v>35.018276983023</v>
      </c>
      <c r="E982">
        <v>25.687300801197999</v>
      </c>
    </row>
    <row r="983" spans="1:5" x14ac:dyDescent="0.35">
      <c r="A983" s="6">
        <v>607525.96</v>
      </c>
      <c r="B983" s="6">
        <v>3876083.19</v>
      </c>
      <c r="C983" s="1" t="s">
        <v>20</v>
      </c>
      <c r="D983">
        <v>35.024278411582998</v>
      </c>
      <c r="E983">
        <v>25.180292990607001</v>
      </c>
    </row>
    <row r="984" spans="1:5" x14ac:dyDescent="0.35">
      <c r="A984" s="6">
        <v>654311</v>
      </c>
      <c r="B984" s="6">
        <v>3876087</v>
      </c>
      <c r="C984" s="1">
        <v>6.5</v>
      </c>
      <c r="D984">
        <v>35.018243151908997</v>
      </c>
      <c r="E984">
        <v>25.692966151282999</v>
      </c>
    </row>
    <row r="985" spans="1:5" x14ac:dyDescent="0.35">
      <c r="A985" s="6">
        <v>575365</v>
      </c>
      <c r="B985" s="6">
        <v>3876090</v>
      </c>
      <c r="C985" s="1" t="s">
        <v>9</v>
      </c>
      <c r="D985">
        <v>35.027256302646002</v>
      </c>
      <c r="E985">
        <v>24.827796091859</v>
      </c>
    </row>
    <row r="986" spans="1:5" x14ac:dyDescent="0.35">
      <c r="A986" s="6">
        <v>660953.06000000006</v>
      </c>
      <c r="B986" s="6">
        <v>3876092.07</v>
      </c>
      <c r="C986" s="1" t="s">
        <v>18</v>
      </c>
      <c r="D986">
        <v>35.017251716276</v>
      </c>
      <c r="E986">
        <v>25.765737767148</v>
      </c>
    </row>
    <row r="987" spans="1:5" x14ac:dyDescent="0.35">
      <c r="A987" s="6">
        <v>605084.30000000005</v>
      </c>
      <c r="B987" s="6">
        <v>3876093.6</v>
      </c>
      <c r="C987" s="1" t="s">
        <v>6</v>
      </c>
      <c r="D987">
        <v>35.024629586720003</v>
      </c>
      <c r="E987">
        <v>25.153534562809</v>
      </c>
    </row>
    <row r="988" spans="1:5" x14ac:dyDescent="0.35">
      <c r="A988" s="6">
        <v>661071.4</v>
      </c>
      <c r="B988" s="6">
        <v>3876095.8</v>
      </c>
      <c r="C988" s="1" t="s">
        <v>7</v>
      </c>
      <c r="D988">
        <v>35.017266461406003</v>
      </c>
      <c r="E988">
        <v>25.767034994319001</v>
      </c>
    </row>
    <row r="989" spans="1:5" x14ac:dyDescent="0.35">
      <c r="A989" s="6">
        <v>606178</v>
      </c>
      <c r="B989" s="6">
        <v>3876107.4</v>
      </c>
      <c r="C989" s="1" t="s">
        <v>28</v>
      </c>
      <c r="D989">
        <v>35.024639466110003</v>
      </c>
      <c r="E989">
        <v>25.165522956736002</v>
      </c>
    </row>
    <row r="990" spans="1:5" x14ac:dyDescent="0.35">
      <c r="A990" s="6">
        <v>660421</v>
      </c>
      <c r="B990" s="6">
        <v>3876108</v>
      </c>
      <c r="C990" s="1" t="s">
        <v>30</v>
      </c>
      <c r="D990">
        <v>35.017479981084001</v>
      </c>
      <c r="E990">
        <v>25.759911711314</v>
      </c>
    </row>
    <row r="991" spans="1:5" x14ac:dyDescent="0.35">
      <c r="A991" s="6">
        <v>607980</v>
      </c>
      <c r="B991" s="6">
        <v>3876110</v>
      </c>
      <c r="C991" s="1" t="s">
        <v>0</v>
      </c>
      <c r="D991">
        <v>35.024471614638998</v>
      </c>
      <c r="E991">
        <v>25.185272562618</v>
      </c>
    </row>
    <row r="992" spans="1:5" x14ac:dyDescent="0.35">
      <c r="A992" s="6">
        <v>605699.9</v>
      </c>
      <c r="B992" s="6">
        <v>3876110.93</v>
      </c>
      <c r="C992" s="1" t="s">
        <v>17</v>
      </c>
      <c r="D992">
        <v>35.024721504429998</v>
      </c>
      <c r="E992">
        <v>25.160283572423999</v>
      </c>
    </row>
    <row r="993" spans="1:5" x14ac:dyDescent="0.35">
      <c r="A993" s="6">
        <v>615631.30000000005</v>
      </c>
      <c r="B993" s="6">
        <v>3876112</v>
      </c>
      <c r="C993" s="1">
        <v>1.5</v>
      </c>
      <c r="D993">
        <v>35.023641639384998</v>
      </c>
      <c r="E993">
        <v>25.269126215290001</v>
      </c>
    </row>
    <row r="994" spans="1:5" x14ac:dyDescent="0.35">
      <c r="A994" s="6">
        <v>602539.4</v>
      </c>
      <c r="B994" s="6">
        <v>3876113.4</v>
      </c>
      <c r="C994" s="1" t="s">
        <v>9</v>
      </c>
      <c r="D994">
        <v>35.025070022792001</v>
      </c>
      <c r="E994">
        <v>25.125645400465</v>
      </c>
    </row>
    <row r="995" spans="1:5" x14ac:dyDescent="0.35">
      <c r="A995" s="6">
        <v>602878</v>
      </c>
      <c r="B995" s="6">
        <v>3876115</v>
      </c>
      <c r="C995" s="1" t="s">
        <v>9</v>
      </c>
      <c r="D995">
        <v>35.025049967721998</v>
      </c>
      <c r="E995">
        <v>25.129356617803001</v>
      </c>
    </row>
    <row r="996" spans="1:5" x14ac:dyDescent="0.35">
      <c r="A996" s="6">
        <v>659849</v>
      </c>
      <c r="B996" s="6">
        <v>3876116.87</v>
      </c>
      <c r="C996" s="1" t="s">
        <v>9</v>
      </c>
      <c r="D996">
        <v>35.01765065899</v>
      </c>
      <c r="E996">
        <v>25.753646673830001</v>
      </c>
    </row>
    <row r="997" spans="1:5" x14ac:dyDescent="0.35">
      <c r="A997" s="6">
        <v>605430</v>
      </c>
      <c r="B997" s="6">
        <v>3876118</v>
      </c>
      <c r="C997" s="1" t="s">
        <v>22</v>
      </c>
      <c r="D997">
        <v>35.024813491274998</v>
      </c>
      <c r="E997">
        <v>25.157326440076002</v>
      </c>
    </row>
    <row r="998" spans="1:5" x14ac:dyDescent="0.35">
      <c r="A998" s="6">
        <v>576867</v>
      </c>
      <c r="B998" s="6">
        <v>3876126</v>
      </c>
      <c r="C998" s="1" t="s">
        <v>26</v>
      </c>
      <c r="D998">
        <v>35.027467472655999</v>
      </c>
      <c r="E998">
        <v>24.844263054675999</v>
      </c>
    </row>
    <row r="999" spans="1:5" x14ac:dyDescent="0.35">
      <c r="A999" s="6">
        <v>602566</v>
      </c>
      <c r="B999" s="6">
        <v>3876129</v>
      </c>
      <c r="C999" s="1" t="s">
        <v>8</v>
      </c>
      <c r="D999">
        <v>35.025207962086</v>
      </c>
      <c r="E999">
        <v>25.125938862260998</v>
      </c>
    </row>
    <row r="1000" spans="1:5" x14ac:dyDescent="0.35">
      <c r="A1000" s="6">
        <v>653995.50899999996</v>
      </c>
      <c r="B1000" s="6">
        <v>3876129.6179999998</v>
      </c>
      <c r="C1000" s="1" t="s">
        <v>31</v>
      </c>
      <c r="D1000">
        <v>35.018675465450002</v>
      </c>
      <c r="E1000">
        <v>25.689517432411002</v>
      </c>
    </row>
    <row r="1001" spans="1:5" x14ac:dyDescent="0.35">
      <c r="A1001" s="6">
        <v>600421</v>
      </c>
      <c r="B1001" s="6">
        <v>3876130</v>
      </c>
      <c r="C1001" s="1" t="s">
        <v>22</v>
      </c>
      <c r="D1001">
        <v>35.025432827804998</v>
      </c>
      <c r="E1001">
        <v>25.102429835555</v>
      </c>
    </row>
    <row r="1002" spans="1:5" x14ac:dyDescent="0.35">
      <c r="A1002" s="6">
        <v>602570</v>
      </c>
      <c r="B1002" s="6">
        <v>3876130</v>
      </c>
      <c r="C1002" s="1" t="s">
        <v>0</v>
      </c>
      <c r="D1002">
        <v>35.025216570950001</v>
      </c>
      <c r="E1002">
        <v>25.125982825554999</v>
      </c>
    </row>
    <row r="1003" spans="1:5" x14ac:dyDescent="0.35">
      <c r="A1003" s="6">
        <v>584102</v>
      </c>
      <c r="B1003" s="6">
        <v>3876131</v>
      </c>
      <c r="C1003" s="1" t="s">
        <v>9</v>
      </c>
      <c r="D1003">
        <v>35.026934927782001</v>
      </c>
      <c r="E1003">
        <v>24.923566356603001</v>
      </c>
    </row>
    <row r="1004" spans="1:5" x14ac:dyDescent="0.35">
      <c r="A1004" s="6">
        <v>606869.19999999995</v>
      </c>
      <c r="B1004" s="6">
        <v>3876131.7</v>
      </c>
      <c r="C1004" s="1" t="s">
        <v>33</v>
      </c>
      <c r="D1004">
        <v>35.024785547781001</v>
      </c>
      <c r="E1004">
        <v>25.173101410188998</v>
      </c>
    </row>
    <row r="1005" spans="1:5" x14ac:dyDescent="0.35">
      <c r="A1005" s="6">
        <v>658426</v>
      </c>
      <c r="B1005" s="6">
        <v>3876134</v>
      </c>
      <c r="C1005" s="1" t="s">
        <v>59</v>
      </c>
      <c r="D1005">
        <v>35.018029371141999</v>
      </c>
      <c r="E1005">
        <v>25.738059634561999</v>
      </c>
    </row>
    <row r="1006" spans="1:5" x14ac:dyDescent="0.35">
      <c r="A1006" s="6">
        <v>600772</v>
      </c>
      <c r="B1006" s="6">
        <v>3876136</v>
      </c>
      <c r="C1006" s="1" t="s">
        <v>16</v>
      </c>
      <c r="D1006">
        <v>35.02545191259</v>
      </c>
      <c r="E1006">
        <v>25.106277533271001</v>
      </c>
    </row>
    <row r="1007" spans="1:5" x14ac:dyDescent="0.35">
      <c r="A1007" s="6">
        <v>596557</v>
      </c>
      <c r="B1007" s="6">
        <v>3876139</v>
      </c>
      <c r="C1007" s="1">
        <v>1.5</v>
      </c>
      <c r="D1007">
        <v>35.025891314608998</v>
      </c>
      <c r="E1007">
        <v>25.060080912082</v>
      </c>
    </row>
    <row r="1008" spans="1:5" x14ac:dyDescent="0.35">
      <c r="A1008" s="6">
        <v>654376</v>
      </c>
      <c r="B1008" s="6">
        <v>3876142</v>
      </c>
      <c r="C1008" s="1" t="s">
        <v>19</v>
      </c>
      <c r="D1008">
        <v>35.018728952852001</v>
      </c>
      <c r="E1008">
        <v>25.693688535545</v>
      </c>
    </row>
    <row r="1009" spans="1:5" x14ac:dyDescent="0.35">
      <c r="A1009" s="6">
        <v>653447.79</v>
      </c>
      <c r="B1009" s="6">
        <v>3876149.69</v>
      </c>
      <c r="C1009" s="1" t="s">
        <v>30</v>
      </c>
      <c r="D1009">
        <v>35.018939792646997</v>
      </c>
      <c r="E1009">
        <v>25.683520106684</v>
      </c>
    </row>
    <row r="1010" spans="1:5" x14ac:dyDescent="0.35">
      <c r="A1010" s="6">
        <v>654074.32200000004</v>
      </c>
      <c r="B1010" s="6">
        <v>3876157.682</v>
      </c>
      <c r="C1010" s="1" t="s">
        <v>31</v>
      </c>
      <c r="D1010">
        <v>35.018916392721998</v>
      </c>
      <c r="E1010">
        <v>25.69038614486</v>
      </c>
    </row>
    <row r="1011" spans="1:5" x14ac:dyDescent="0.35">
      <c r="A1011" s="6">
        <v>659997</v>
      </c>
      <c r="B1011" s="6">
        <v>3876158</v>
      </c>
      <c r="C1011" s="1" t="s">
        <v>15</v>
      </c>
      <c r="D1011">
        <v>35.017997924798003</v>
      </c>
      <c r="E1011">
        <v>25.755276067074</v>
      </c>
    </row>
    <row r="1012" spans="1:5" x14ac:dyDescent="0.35">
      <c r="A1012" s="6">
        <v>654291</v>
      </c>
      <c r="B1012" s="6">
        <v>3876161</v>
      </c>
      <c r="C1012" s="1" t="s">
        <v>32</v>
      </c>
      <c r="D1012">
        <v>35.018913203822997</v>
      </c>
      <c r="E1012">
        <v>25.692760773707999</v>
      </c>
    </row>
    <row r="1013" spans="1:5" x14ac:dyDescent="0.35">
      <c r="A1013" s="6">
        <v>660724</v>
      </c>
      <c r="B1013" s="6">
        <v>3876161</v>
      </c>
      <c r="C1013" s="1" t="s">
        <v>34</v>
      </c>
      <c r="D1013">
        <v>35.017909482721002</v>
      </c>
      <c r="E1013">
        <v>25.763241578252</v>
      </c>
    </row>
    <row r="1014" spans="1:5" x14ac:dyDescent="0.35">
      <c r="A1014" s="6">
        <v>656511</v>
      </c>
      <c r="B1014" s="6">
        <v>3876177</v>
      </c>
      <c r="C1014" s="1">
        <v>11.6</v>
      </c>
      <c r="D1014">
        <v>35.018715659416998</v>
      </c>
      <c r="E1014">
        <v>25.717086797655998</v>
      </c>
    </row>
    <row r="1015" spans="1:5" x14ac:dyDescent="0.35">
      <c r="A1015" s="6">
        <v>586318</v>
      </c>
      <c r="B1015" s="6">
        <v>3876180</v>
      </c>
      <c r="C1015" s="1" t="s">
        <v>97</v>
      </c>
      <c r="D1015">
        <v>35.027189433411998</v>
      </c>
      <c r="E1015">
        <v>24.947860571170999</v>
      </c>
    </row>
    <row r="1016" spans="1:5" x14ac:dyDescent="0.35">
      <c r="A1016" s="6">
        <v>569303.53</v>
      </c>
      <c r="B1016" s="6">
        <v>3876183.35</v>
      </c>
      <c r="C1016" s="1" t="s">
        <v>31</v>
      </c>
      <c r="D1016">
        <v>35.028533028349003</v>
      </c>
      <c r="E1016">
        <v>24.761362395768</v>
      </c>
    </row>
    <row r="1017" spans="1:5" x14ac:dyDescent="0.35">
      <c r="A1017" s="6">
        <v>609266</v>
      </c>
      <c r="B1017" s="6">
        <v>3876187</v>
      </c>
      <c r="C1017" s="1" t="s">
        <v>30</v>
      </c>
      <c r="D1017">
        <v>35.025027320261998</v>
      </c>
      <c r="E1017">
        <v>25.199376685777999</v>
      </c>
    </row>
    <row r="1018" spans="1:5" x14ac:dyDescent="0.35">
      <c r="A1018" s="6">
        <v>660650</v>
      </c>
      <c r="B1018" s="6">
        <v>3876188</v>
      </c>
      <c r="C1018" s="1" t="s">
        <v>32</v>
      </c>
      <c r="D1018">
        <v>35.018164615301004</v>
      </c>
      <c r="E1018">
        <v>25.762436067075999</v>
      </c>
    </row>
    <row r="1019" spans="1:5" x14ac:dyDescent="0.35">
      <c r="A1019" s="6">
        <v>661117</v>
      </c>
      <c r="B1019" s="6">
        <v>3876191</v>
      </c>
      <c r="C1019" s="1" t="s">
        <v>59</v>
      </c>
      <c r="D1019">
        <v>35.018117231127</v>
      </c>
      <c r="E1019">
        <v>25.767553044642</v>
      </c>
    </row>
    <row r="1020" spans="1:5" x14ac:dyDescent="0.35">
      <c r="A1020" s="6">
        <v>595231</v>
      </c>
      <c r="B1020" s="6">
        <v>3876192</v>
      </c>
      <c r="C1020" s="1" t="s">
        <v>63</v>
      </c>
      <c r="D1020">
        <v>35.026495243618001</v>
      </c>
      <c r="E1020">
        <v>25.045553660490999</v>
      </c>
    </row>
    <row r="1021" spans="1:5" x14ac:dyDescent="0.35">
      <c r="A1021" s="6">
        <v>653462</v>
      </c>
      <c r="B1021" s="6">
        <v>3876193</v>
      </c>
      <c r="C1021" s="1" t="s">
        <v>30</v>
      </c>
      <c r="D1021">
        <v>35.019328006473003</v>
      </c>
      <c r="E1021">
        <v>25.683683801674999</v>
      </c>
    </row>
    <row r="1022" spans="1:5" x14ac:dyDescent="0.35">
      <c r="A1022" s="6">
        <v>595092.09</v>
      </c>
      <c r="B1022" s="6">
        <v>3876193.92</v>
      </c>
      <c r="C1022" s="1" t="s">
        <v>6</v>
      </c>
      <c r="D1022">
        <v>35.026525662429997</v>
      </c>
      <c r="E1022">
        <v>25.044031373534999</v>
      </c>
    </row>
    <row r="1023" spans="1:5" x14ac:dyDescent="0.35">
      <c r="A1023" s="6">
        <v>606947</v>
      </c>
      <c r="B1023" s="6">
        <v>3876198</v>
      </c>
      <c r="C1023" s="1" t="s">
        <v>6</v>
      </c>
      <c r="D1023">
        <v>35.025375028489997</v>
      </c>
      <c r="E1023">
        <v>25.173962618581999</v>
      </c>
    </row>
    <row r="1024" spans="1:5" x14ac:dyDescent="0.35">
      <c r="A1024" s="6">
        <v>669026.05799999996</v>
      </c>
      <c r="B1024" s="6">
        <v>3876198.1159999999</v>
      </c>
      <c r="C1024" s="1" t="s">
        <v>31</v>
      </c>
      <c r="D1024">
        <v>35.016888203968001</v>
      </c>
      <c r="E1024">
        <v>25.854202308428</v>
      </c>
    </row>
    <row r="1025" spans="1:5" x14ac:dyDescent="0.35">
      <c r="A1025" s="6">
        <v>655610</v>
      </c>
      <c r="B1025" s="6">
        <v>3876199</v>
      </c>
      <c r="C1025" s="1" t="s">
        <v>19</v>
      </c>
      <c r="D1025">
        <v>35.019053246097997</v>
      </c>
      <c r="E1025">
        <v>25.707219316699</v>
      </c>
    </row>
    <row r="1026" spans="1:5" x14ac:dyDescent="0.35">
      <c r="A1026" s="6">
        <v>657731.152</v>
      </c>
      <c r="B1026" s="6">
        <v>3876201.946</v>
      </c>
      <c r="C1026" s="1" t="s">
        <v>19</v>
      </c>
      <c r="D1026">
        <v>35.018750592754003</v>
      </c>
      <c r="E1026">
        <v>25.730459747613999</v>
      </c>
    </row>
    <row r="1027" spans="1:5" x14ac:dyDescent="0.35">
      <c r="A1027" s="6">
        <v>594882</v>
      </c>
      <c r="B1027" s="6">
        <v>3876204</v>
      </c>
      <c r="C1027" s="1" t="s">
        <v>33</v>
      </c>
      <c r="D1027">
        <v>35.026636331543997</v>
      </c>
      <c r="E1027">
        <v>25.041729856909999</v>
      </c>
    </row>
    <row r="1028" spans="1:5" x14ac:dyDescent="0.35">
      <c r="A1028" s="6">
        <v>607153</v>
      </c>
      <c r="B1028" s="6">
        <v>3876205</v>
      </c>
      <c r="C1028" s="1" t="s">
        <v>7</v>
      </c>
      <c r="D1028">
        <v>35.025416274096997</v>
      </c>
      <c r="E1028">
        <v>25.176221230787998</v>
      </c>
    </row>
    <row r="1029" spans="1:5" x14ac:dyDescent="0.35">
      <c r="A1029" s="6">
        <v>585312</v>
      </c>
      <c r="B1029" s="6">
        <v>3876208</v>
      </c>
      <c r="C1029" s="1" t="s">
        <v>84</v>
      </c>
      <c r="D1029">
        <v>35.027527512006998</v>
      </c>
      <c r="E1029">
        <v>24.936836863362</v>
      </c>
    </row>
    <row r="1030" spans="1:5" x14ac:dyDescent="0.35">
      <c r="A1030" s="6">
        <v>594931</v>
      </c>
      <c r="B1030" s="6">
        <v>3876209</v>
      </c>
      <c r="C1030" s="1" t="s">
        <v>59</v>
      </c>
      <c r="D1030">
        <v>35.026676799389001</v>
      </c>
      <c r="E1030">
        <v>25.042267489316</v>
      </c>
    </row>
    <row r="1031" spans="1:5" x14ac:dyDescent="0.35">
      <c r="A1031" s="6">
        <v>660827</v>
      </c>
      <c r="B1031" s="6">
        <v>3876212</v>
      </c>
      <c r="C1031" s="1" t="s">
        <v>9</v>
      </c>
      <c r="D1031">
        <v>35.018352747544</v>
      </c>
      <c r="E1031">
        <v>25.764379907481999</v>
      </c>
    </row>
    <row r="1032" spans="1:5" x14ac:dyDescent="0.35">
      <c r="A1032" s="6">
        <v>653114</v>
      </c>
      <c r="B1032" s="6">
        <v>3876213</v>
      </c>
      <c r="C1032" s="1">
        <v>5.2</v>
      </c>
      <c r="D1032">
        <v>35.019561123080997</v>
      </c>
      <c r="E1032">
        <v>25.679874619362</v>
      </c>
    </row>
    <row r="1033" spans="1:5" x14ac:dyDescent="0.35">
      <c r="A1033" s="6">
        <v>660603.80000000005</v>
      </c>
      <c r="B1033" s="6">
        <v>3876218.8</v>
      </c>
      <c r="C1033" s="1" t="s">
        <v>31</v>
      </c>
      <c r="D1033">
        <v>35.018449570187002</v>
      </c>
      <c r="E1033">
        <v>25.761935860592001</v>
      </c>
    </row>
    <row r="1034" spans="1:5" x14ac:dyDescent="0.35">
      <c r="A1034" s="6">
        <v>660315.31900000002</v>
      </c>
      <c r="B1034" s="6">
        <v>3876220.77</v>
      </c>
      <c r="C1034" s="1" t="s">
        <v>17</v>
      </c>
      <c r="D1034">
        <v>35.018513179419998</v>
      </c>
      <c r="E1034">
        <v>25.758775656716999</v>
      </c>
    </row>
    <row r="1035" spans="1:5" x14ac:dyDescent="0.35">
      <c r="A1035" s="6">
        <v>622159.69999999995</v>
      </c>
      <c r="B1035" s="6">
        <v>3876224.4</v>
      </c>
      <c r="C1035" s="1" t="s">
        <v>101</v>
      </c>
      <c r="D1035">
        <v>35.023885573742</v>
      </c>
      <c r="E1035">
        <v>25.34068702523</v>
      </c>
    </row>
    <row r="1036" spans="1:5" x14ac:dyDescent="0.35">
      <c r="A1036" s="6">
        <v>660111.86</v>
      </c>
      <c r="B1036" s="6">
        <v>3876226.39</v>
      </c>
      <c r="C1036" s="1" t="s">
        <v>73</v>
      </c>
      <c r="D1036">
        <v>35.018596123153998</v>
      </c>
      <c r="E1036">
        <v>25.756547648283</v>
      </c>
    </row>
    <row r="1037" spans="1:5" x14ac:dyDescent="0.35">
      <c r="A1037" s="6">
        <v>591339</v>
      </c>
      <c r="B1037" s="6">
        <v>3876227</v>
      </c>
      <c r="C1037" s="1" t="s">
        <v>103</v>
      </c>
      <c r="D1037">
        <v>35.027170846544998</v>
      </c>
      <c r="E1037">
        <v>25.0028993299</v>
      </c>
    </row>
    <row r="1038" spans="1:5" x14ac:dyDescent="0.35">
      <c r="A1038" s="6">
        <v>591827</v>
      </c>
      <c r="B1038" s="6">
        <v>3876232</v>
      </c>
      <c r="C1038" s="1" t="s">
        <v>67</v>
      </c>
      <c r="D1038">
        <v>35.027171603733002</v>
      </c>
      <c r="E1038">
        <v>25.008248659077001</v>
      </c>
    </row>
    <row r="1039" spans="1:5" x14ac:dyDescent="0.35">
      <c r="A1039" s="6">
        <v>596172</v>
      </c>
      <c r="B1039" s="6">
        <v>3876235</v>
      </c>
      <c r="C1039" s="1" t="s">
        <v>7</v>
      </c>
      <c r="D1039">
        <v>35.026793624006999</v>
      </c>
      <c r="E1039">
        <v>25.055872341810002</v>
      </c>
    </row>
    <row r="1040" spans="1:5" x14ac:dyDescent="0.35">
      <c r="A1040" s="6">
        <v>603106</v>
      </c>
      <c r="B1040" s="6">
        <v>3876236</v>
      </c>
      <c r="C1040" s="1" t="s">
        <v>0</v>
      </c>
      <c r="D1040">
        <v>35.026117575745999</v>
      </c>
      <c r="E1040">
        <v>25.131870506754002</v>
      </c>
    </row>
    <row r="1041" spans="1:5" x14ac:dyDescent="0.35">
      <c r="A1041" s="6">
        <v>604047</v>
      </c>
      <c r="B1041" s="6">
        <v>3876239</v>
      </c>
      <c r="C1041" s="1" t="s">
        <v>16</v>
      </c>
      <c r="D1041">
        <v>35.026047987330003</v>
      </c>
      <c r="E1041">
        <v>25.142184233656</v>
      </c>
    </row>
    <row r="1042" spans="1:5" x14ac:dyDescent="0.35">
      <c r="A1042" s="6">
        <v>660935.48</v>
      </c>
      <c r="B1042" s="6">
        <v>3876244.7450000001</v>
      </c>
      <c r="C1042" s="1" t="s">
        <v>18</v>
      </c>
      <c r="D1042">
        <v>35.018630593598999</v>
      </c>
      <c r="E1042">
        <v>25.765574749797</v>
      </c>
    </row>
    <row r="1043" spans="1:5" x14ac:dyDescent="0.35">
      <c r="A1043" s="6">
        <v>654851</v>
      </c>
      <c r="B1043" s="6">
        <v>3876246</v>
      </c>
      <c r="C1043" s="1">
        <v>10.5</v>
      </c>
      <c r="D1043">
        <v>35.019593594292999</v>
      </c>
      <c r="E1043">
        <v>25.698912196095002</v>
      </c>
    </row>
    <row r="1044" spans="1:5" x14ac:dyDescent="0.35">
      <c r="A1044" s="6">
        <v>589663</v>
      </c>
      <c r="B1044" s="6">
        <v>3876248</v>
      </c>
      <c r="C1044" s="1" t="s">
        <v>28</v>
      </c>
      <c r="D1044">
        <v>35.027510611749001</v>
      </c>
      <c r="E1044">
        <v>24.984531536479999</v>
      </c>
    </row>
    <row r="1045" spans="1:5" x14ac:dyDescent="0.35">
      <c r="A1045" s="6">
        <v>595476</v>
      </c>
      <c r="B1045" s="6">
        <v>3876248</v>
      </c>
      <c r="C1045" s="1" t="s">
        <v>17</v>
      </c>
      <c r="D1045">
        <v>35.026976965937997</v>
      </c>
      <c r="E1045">
        <v>25.048245397843001</v>
      </c>
    </row>
    <row r="1046" spans="1:5" x14ac:dyDescent="0.35">
      <c r="A1046" s="6">
        <v>660208</v>
      </c>
      <c r="B1046" s="6">
        <v>3876251</v>
      </c>
      <c r="C1046" s="1" t="s">
        <v>73</v>
      </c>
      <c r="D1046">
        <v>35.018802683623001</v>
      </c>
      <c r="E1046">
        <v>25.757605704406998</v>
      </c>
    </row>
    <row r="1047" spans="1:5" x14ac:dyDescent="0.35">
      <c r="A1047" s="6">
        <v>658804</v>
      </c>
      <c r="B1047" s="6">
        <v>3876255</v>
      </c>
      <c r="C1047" s="1" t="s">
        <v>18</v>
      </c>
      <c r="D1047">
        <v>35.019060578119003</v>
      </c>
      <c r="E1047">
        <v>25.742224143139001</v>
      </c>
    </row>
    <row r="1048" spans="1:5" x14ac:dyDescent="0.35">
      <c r="A1048" s="6">
        <v>595421</v>
      </c>
      <c r="B1048" s="6">
        <v>3876257</v>
      </c>
      <c r="C1048" s="1" t="s">
        <v>28</v>
      </c>
      <c r="D1048">
        <v>35.027063314557999</v>
      </c>
      <c r="E1048">
        <v>25.047643609078001</v>
      </c>
    </row>
    <row r="1049" spans="1:5" x14ac:dyDescent="0.35">
      <c r="A1049" s="6">
        <v>609810</v>
      </c>
      <c r="B1049" s="6">
        <v>3876263</v>
      </c>
      <c r="C1049" s="1" t="s">
        <v>28</v>
      </c>
      <c r="D1049">
        <v>35.025653415626998</v>
      </c>
      <c r="E1049">
        <v>25.205348761088</v>
      </c>
    </row>
    <row r="1050" spans="1:5" x14ac:dyDescent="0.35">
      <c r="A1050" s="6">
        <v>605853</v>
      </c>
      <c r="B1050" s="6">
        <v>3876264</v>
      </c>
      <c r="C1050" s="1" t="s">
        <v>28</v>
      </c>
      <c r="D1050">
        <v>35.026085455107001</v>
      </c>
      <c r="E1050">
        <v>25.161981033273999</v>
      </c>
    </row>
    <row r="1051" spans="1:5" x14ac:dyDescent="0.35">
      <c r="A1051" s="6">
        <v>653811</v>
      </c>
      <c r="B1051" s="6">
        <v>3876264</v>
      </c>
      <c r="C1051" s="1" t="s">
        <v>8</v>
      </c>
      <c r="D1051">
        <v>35.019914843956002</v>
      </c>
      <c r="E1051">
        <v>25.687520769214</v>
      </c>
    </row>
    <row r="1052" spans="1:5" x14ac:dyDescent="0.35">
      <c r="A1052" s="6">
        <v>597196.21100000001</v>
      </c>
      <c r="B1052" s="6">
        <v>3876265.7</v>
      </c>
      <c r="C1052" s="1" t="s">
        <v>16</v>
      </c>
      <c r="D1052">
        <v>35.026972214456002</v>
      </c>
      <c r="E1052">
        <v>25.067101658445001</v>
      </c>
    </row>
    <row r="1053" spans="1:5" x14ac:dyDescent="0.35">
      <c r="A1053" s="6">
        <v>607850.1</v>
      </c>
      <c r="B1053" s="6">
        <v>3876265.9</v>
      </c>
      <c r="C1053" s="1" t="s">
        <v>7</v>
      </c>
      <c r="D1053">
        <v>35.025891020351999</v>
      </c>
      <c r="E1053">
        <v>25.183869175234001</v>
      </c>
    </row>
    <row r="1054" spans="1:5" x14ac:dyDescent="0.35">
      <c r="A1054" s="6">
        <v>575132</v>
      </c>
      <c r="B1054" s="6">
        <v>3876266</v>
      </c>
      <c r="C1054" s="1" t="s">
        <v>22</v>
      </c>
      <c r="D1054">
        <v>35.028860590214002</v>
      </c>
      <c r="E1054">
        <v>24.825258088114001</v>
      </c>
    </row>
    <row r="1055" spans="1:5" x14ac:dyDescent="0.35">
      <c r="A1055" s="6">
        <v>654050</v>
      </c>
      <c r="B1055" s="6">
        <v>3876266</v>
      </c>
      <c r="C1055" s="1" t="s">
        <v>31</v>
      </c>
      <c r="D1055">
        <v>35.019896424168003</v>
      </c>
      <c r="E1055">
        <v>25.690139757028</v>
      </c>
    </row>
    <row r="1056" spans="1:5" x14ac:dyDescent="0.35">
      <c r="A1056" s="6">
        <v>582967</v>
      </c>
      <c r="B1056" s="6">
        <v>3876269</v>
      </c>
      <c r="C1056" s="1" t="s">
        <v>18</v>
      </c>
      <c r="D1056">
        <v>35.028273210363999</v>
      </c>
      <c r="E1056">
        <v>24.911139578415</v>
      </c>
    </row>
    <row r="1057" spans="1:5" x14ac:dyDescent="0.35">
      <c r="A1057" s="6">
        <v>653836</v>
      </c>
      <c r="B1057" s="6">
        <v>3876270</v>
      </c>
      <c r="C1057" s="1" t="s">
        <v>28</v>
      </c>
      <c r="D1057">
        <v>35.019965114972997</v>
      </c>
      <c r="E1057">
        <v>25.687795794873001</v>
      </c>
    </row>
    <row r="1058" spans="1:5" x14ac:dyDescent="0.35">
      <c r="A1058" s="6">
        <v>691073.3</v>
      </c>
      <c r="B1058" s="6">
        <v>3876278.2</v>
      </c>
      <c r="C1058" s="1">
        <v>1.5</v>
      </c>
      <c r="D1058">
        <v>35.013678803209999</v>
      </c>
      <c r="E1058">
        <v>26.095729175875</v>
      </c>
    </row>
    <row r="1059" spans="1:5" x14ac:dyDescent="0.35">
      <c r="A1059" s="6">
        <v>607723</v>
      </c>
      <c r="B1059" s="6">
        <v>3876280</v>
      </c>
      <c r="C1059" s="1" t="s">
        <v>32</v>
      </c>
      <c r="D1059">
        <v>35.026031720262999</v>
      </c>
      <c r="E1059">
        <v>25.182478016807998</v>
      </c>
    </row>
    <row r="1060" spans="1:5" x14ac:dyDescent="0.35">
      <c r="A1060" s="6">
        <v>595822</v>
      </c>
      <c r="B1060" s="6">
        <v>3876284</v>
      </c>
      <c r="C1060" s="1" t="s">
        <v>32</v>
      </c>
      <c r="D1060">
        <v>35.027268718637998</v>
      </c>
      <c r="E1060">
        <v>25.052041864267</v>
      </c>
    </row>
    <row r="1061" spans="1:5" x14ac:dyDescent="0.35">
      <c r="A1061" s="6">
        <v>577599</v>
      </c>
      <c r="B1061" s="6">
        <v>3876287</v>
      </c>
      <c r="C1061" s="1" t="s">
        <v>17</v>
      </c>
      <c r="D1061">
        <v>35.028863023782002</v>
      </c>
      <c r="E1061">
        <v>24.852301671839999</v>
      </c>
    </row>
    <row r="1062" spans="1:5" x14ac:dyDescent="0.35">
      <c r="A1062" s="6">
        <v>577599</v>
      </c>
      <c r="B1062" s="6">
        <v>3876287</v>
      </c>
      <c r="C1062" s="1" t="s">
        <v>15</v>
      </c>
      <c r="D1062">
        <v>35.028863023782002</v>
      </c>
      <c r="E1062">
        <v>24.852301671839999</v>
      </c>
    </row>
    <row r="1063" spans="1:5" x14ac:dyDescent="0.35">
      <c r="A1063" s="6">
        <v>652777</v>
      </c>
      <c r="B1063" s="6">
        <v>3876288</v>
      </c>
      <c r="C1063" s="1" t="s">
        <v>28</v>
      </c>
      <c r="D1063">
        <v>35.020288199344002</v>
      </c>
      <c r="E1063">
        <v>25.676196052394001</v>
      </c>
    </row>
    <row r="1064" spans="1:5" x14ac:dyDescent="0.35">
      <c r="A1064" s="6">
        <v>589560</v>
      </c>
      <c r="B1064" s="6">
        <v>3876295</v>
      </c>
      <c r="C1064" s="1" t="s">
        <v>0</v>
      </c>
      <c r="D1064">
        <v>35.027943519946</v>
      </c>
      <c r="E1064">
        <v>24.983407656844001</v>
      </c>
    </row>
    <row r="1065" spans="1:5" x14ac:dyDescent="0.35">
      <c r="A1065" s="6">
        <v>610105</v>
      </c>
      <c r="B1065" s="6">
        <v>3876297</v>
      </c>
      <c r="C1065" s="1" t="s">
        <v>30</v>
      </c>
      <c r="D1065">
        <v>35.025927780559002</v>
      </c>
      <c r="E1065">
        <v>25.208586371854999</v>
      </c>
    </row>
    <row r="1066" spans="1:5" x14ac:dyDescent="0.35">
      <c r="A1066" s="6">
        <v>587148</v>
      </c>
      <c r="B1066" s="6">
        <v>3876300</v>
      </c>
      <c r="C1066" s="1" t="s">
        <v>52</v>
      </c>
      <c r="D1066">
        <v>35.028199967566998</v>
      </c>
      <c r="E1066">
        <v>24.956970628825999</v>
      </c>
    </row>
    <row r="1067" spans="1:5" x14ac:dyDescent="0.35">
      <c r="A1067" s="6">
        <v>605314</v>
      </c>
      <c r="B1067" s="6">
        <v>3876303</v>
      </c>
      <c r="C1067" s="1" t="s">
        <v>22</v>
      </c>
      <c r="D1067">
        <v>35.026493484139998</v>
      </c>
      <c r="E1067">
        <v>25.156078591457</v>
      </c>
    </row>
    <row r="1068" spans="1:5" x14ac:dyDescent="0.35">
      <c r="A1068" s="6">
        <v>691111</v>
      </c>
      <c r="B1068" s="6">
        <v>3876304</v>
      </c>
      <c r="C1068" s="1">
        <v>0.5</v>
      </c>
      <c r="D1068">
        <v>35.013904162589</v>
      </c>
      <c r="E1068">
        <v>26.096148043744002</v>
      </c>
    </row>
    <row r="1069" spans="1:5" x14ac:dyDescent="0.35">
      <c r="A1069" s="6">
        <v>577529</v>
      </c>
      <c r="B1069" s="6">
        <v>3876306</v>
      </c>
      <c r="C1069" s="1" t="s">
        <v>17</v>
      </c>
      <c r="D1069">
        <v>35.029039721512</v>
      </c>
      <c r="E1069">
        <v>24.851536156597</v>
      </c>
    </row>
    <row r="1070" spans="1:5" x14ac:dyDescent="0.35">
      <c r="A1070" s="6">
        <v>657526</v>
      </c>
      <c r="B1070" s="6">
        <v>3876308</v>
      </c>
      <c r="C1070" s="1" t="s">
        <v>73</v>
      </c>
      <c r="D1070">
        <v>35.019738520910998</v>
      </c>
      <c r="E1070">
        <v>25.728232184125002</v>
      </c>
    </row>
    <row r="1071" spans="1:5" x14ac:dyDescent="0.35">
      <c r="A1071" s="6">
        <v>667876</v>
      </c>
      <c r="B1071" s="6">
        <v>3876310</v>
      </c>
      <c r="C1071" s="1" t="s">
        <v>31</v>
      </c>
      <c r="D1071">
        <v>35.018088463132997</v>
      </c>
      <c r="E1071">
        <v>25.841625777880001</v>
      </c>
    </row>
    <row r="1072" spans="1:5" x14ac:dyDescent="0.35">
      <c r="A1072" s="6">
        <v>660705</v>
      </c>
      <c r="B1072" s="6">
        <v>3876315</v>
      </c>
      <c r="C1072" s="1" t="s">
        <v>66</v>
      </c>
      <c r="D1072">
        <v>35.019300526256998</v>
      </c>
      <c r="E1072">
        <v>25.763063216825</v>
      </c>
    </row>
    <row r="1073" spans="1:5" x14ac:dyDescent="0.35">
      <c r="A1073" s="6">
        <v>691143</v>
      </c>
      <c r="B1073" s="6">
        <v>3876317</v>
      </c>
      <c r="C1073" s="1" t="s">
        <v>8</v>
      </c>
      <c r="D1073">
        <v>35.014015254074998</v>
      </c>
      <c r="E1073">
        <v>26.096501535956001</v>
      </c>
    </row>
    <row r="1074" spans="1:5" x14ac:dyDescent="0.35">
      <c r="A1074" s="6">
        <v>660462.76</v>
      </c>
      <c r="B1074" s="6">
        <v>3876319.665</v>
      </c>
      <c r="C1074" s="1" t="s">
        <v>19</v>
      </c>
      <c r="D1074">
        <v>35.019381106932002</v>
      </c>
      <c r="E1074">
        <v>25.760410122848999</v>
      </c>
    </row>
    <row r="1075" spans="1:5" x14ac:dyDescent="0.35">
      <c r="A1075" s="6">
        <v>577511</v>
      </c>
      <c r="B1075" s="6">
        <v>3876323</v>
      </c>
      <c r="C1075" s="1" t="s">
        <v>89</v>
      </c>
      <c r="D1075">
        <v>35.029194384257998</v>
      </c>
      <c r="E1075">
        <v>24.851340441811001</v>
      </c>
    </row>
    <row r="1076" spans="1:5" x14ac:dyDescent="0.35">
      <c r="A1076" s="6">
        <v>575280</v>
      </c>
      <c r="B1076" s="6">
        <v>3876324</v>
      </c>
      <c r="C1076" s="1" t="s">
        <v>15</v>
      </c>
      <c r="D1076">
        <v>35.029372500103001</v>
      </c>
      <c r="E1076">
        <v>24.826885639501999</v>
      </c>
    </row>
    <row r="1077" spans="1:5" x14ac:dyDescent="0.35">
      <c r="A1077" s="6">
        <v>660650</v>
      </c>
      <c r="B1077" s="6">
        <v>3876325</v>
      </c>
      <c r="C1077" s="1" t="s">
        <v>32</v>
      </c>
      <c r="D1077">
        <v>35.019399411610998</v>
      </c>
      <c r="E1077">
        <v>25.762462568578002</v>
      </c>
    </row>
    <row r="1078" spans="1:5" x14ac:dyDescent="0.35">
      <c r="A1078" s="6">
        <v>652989</v>
      </c>
      <c r="B1078" s="6">
        <v>3876330</v>
      </c>
      <c r="C1078" s="1" t="s">
        <v>32</v>
      </c>
      <c r="D1078">
        <v>35.020634656612003</v>
      </c>
      <c r="E1078">
        <v>25.678526604757</v>
      </c>
    </row>
    <row r="1079" spans="1:5" x14ac:dyDescent="0.35">
      <c r="A1079" s="6">
        <v>691089</v>
      </c>
      <c r="B1079" s="6">
        <v>3876330</v>
      </c>
      <c r="C1079" s="1">
        <v>4.5</v>
      </c>
      <c r="D1079">
        <v>35.014142620504998</v>
      </c>
      <c r="E1079">
        <v>26.095913053493</v>
      </c>
    </row>
    <row r="1080" spans="1:5" x14ac:dyDescent="0.35">
      <c r="A1080" s="6">
        <v>669212</v>
      </c>
      <c r="B1080" s="6">
        <v>3876336</v>
      </c>
      <c r="C1080" s="1" t="s">
        <v>28</v>
      </c>
      <c r="D1080">
        <v>35.018099757689001</v>
      </c>
      <c r="E1080">
        <v>25.856267423990001</v>
      </c>
    </row>
    <row r="1081" spans="1:5" x14ac:dyDescent="0.35">
      <c r="A1081" s="6">
        <v>603960</v>
      </c>
      <c r="B1081" s="6">
        <v>3876338</v>
      </c>
      <c r="C1081" s="1" t="s">
        <v>66</v>
      </c>
      <c r="D1081">
        <v>35.026949501379001</v>
      </c>
      <c r="E1081">
        <v>25.141243121588001</v>
      </c>
    </row>
    <row r="1082" spans="1:5" x14ac:dyDescent="0.35">
      <c r="A1082" s="6">
        <v>656538</v>
      </c>
      <c r="B1082" s="6">
        <v>3876342</v>
      </c>
      <c r="C1082" s="1" t="s">
        <v>17</v>
      </c>
      <c r="D1082">
        <v>35.020198671800003</v>
      </c>
      <c r="E1082">
        <v>25.717413719037999</v>
      </c>
    </row>
    <row r="1083" spans="1:5" x14ac:dyDescent="0.35">
      <c r="A1083" s="6">
        <v>579970</v>
      </c>
      <c r="B1083" s="6">
        <v>3876343</v>
      </c>
      <c r="C1083" s="1">
        <v>31.65</v>
      </c>
      <c r="D1083">
        <v>35.029182621674003</v>
      </c>
      <c r="E1083">
        <v>24.878296224408999</v>
      </c>
    </row>
    <row r="1084" spans="1:5" x14ac:dyDescent="0.35">
      <c r="A1084" s="6">
        <v>692126</v>
      </c>
      <c r="B1084" s="6">
        <v>3876344</v>
      </c>
      <c r="C1084" s="1">
        <v>71.5</v>
      </c>
      <c r="D1084">
        <v>35.014072033105997</v>
      </c>
      <c r="E1084">
        <v>26.107274713357</v>
      </c>
    </row>
    <row r="1085" spans="1:5" x14ac:dyDescent="0.35">
      <c r="A1085" s="6">
        <v>579827.92000000004</v>
      </c>
      <c r="B1085" s="6">
        <v>3876345.69</v>
      </c>
      <c r="C1085" s="1">
        <v>2.5</v>
      </c>
      <c r="D1085">
        <v>35.029218137379999</v>
      </c>
      <c r="E1085">
        <v>24.876739104466001</v>
      </c>
    </row>
    <row r="1086" spans="1:5" x14ac:dyDescent="0.35">
      <c r="A1086" s="6">
        <v>586000</v>
      </c>
      <c r="B1086" s="6">
        <v>3876346</v>
      </c>
      <c r="C1086" s="1" t="s">
        <v>105</v>
      </c>
      <c r="D1086">
        <v>35.028713288901002</v>
      </c>
      <c r="E1086">
        <v>24.944392248595001</v>
      </c>
    </row>
    <row r="1087" spans="1:5" x14ac:dyDescent="0.35">
      <c r="A1087" s="6">
        <v>626031.1</v>
      </c>
      <c r="B1087" s="6">
        <v>3876349.8</v>
      </c>
      <c r="C1087" s="1">
        <v>89.6</v>
      </c>
      <c r="D1087">
        <v>35.024539866661001</v>
      </c>
      <c r="E1087">
        <v>25.383131678062998</v>
      </c>
    </row>
    <row r="1088" spans="1:5" x14ac:dyDescent="0.35">
      <c r="A1088" s="6">
        <v>626031.6</v>
      </c>
      <c r="B1088" s="6">
        <v>3876350</v>
      </c>
      <c r="C1088" s="1">
        <v>89.6</v>
      </c>
      <c r="D1088">
        <v>35.024541607152997</v>
      </c>
      <c r="E1088">
        <v>25.383137187807002</v>
      </c>
    </row>
    <row r="1089" spans="1:5" x14ac:dyDescent="0.35">
      <c r="A1089" s="6">
        <v>609150</v>
      </c>
      <c r="B1089" s="6">
        <v>3876352</v>
      </c>
      <c r="C1089" s="1" t="s">
        <v>7</v>
      </c>
      <c r="D1089">
        <v>35.026527420359997</v>
      </c>
      <c r="E1089">
        <v>25.198127076241999</v>
      </c>
    </row>
    <row r="1090" spans="1:5" x14ac:dyDescent="0.35">
      <c r="A1090" s="6">
        <v>621732.94999999995</v>
      </c>
      <c r="B1090" s="6">
        <v>3876356.84</v>
      </c>
      <c r="C1090" s="1" t="s">
        <v>6</v>
      </c>
      <c r="D1090">
        <v>35.025131090403001</v>
      </c>
      <c r="E1090">
        <v>25.336029754618998</v>
      </c>
    </row>
    <row r="1091" spans="1:5" x14ac:dyDescent="0.35">
      <c r="A1091" s="6">
        <v>658830</v>
      </c>
      <c r="B1091" s="6">
        <v>3876357</v>
      </c>
      <c r="C1091" s="1" t="s">
        <v>66</v>
      </c>
      <c r="D1091">
        <v>35.019975834740002</v>
      </c>
      <c r="E1091">
        <v>25.742528511199001</v>
      </c>
    </row>
    <row r="1092" spans="1:5" x14ac:dyDescent="0.35">
      <c r="A1092" s="6">
        <v>659471</v>
      </c>
      <c r="B1092" s="6">
        <v>3876358</v>
      </c>
      <c r="C1092" s="1" t="s">
        <v>30</v>
      </c>
      <c r="D1092">
        <v>35.019883787158001</v>
      </c>
      <c r="E1092">
        <v>25.749551646916</v>
      </c>
    </row>
    <row r="1093" spans="1:5" x14ac:dyDescent="0.35">
      <c r="A1093" s="6">
        <v>661194</v>
      </c>
      <c r="B1093" s="6">
        <v>3876359</v>
      </c>
      <c r="C1093" s="1" t="s">
        <v>17</v>
      </c>
      <c r="D1093">
        <v>35.019619137195001</v>
      </c>
      <c r="E1093">
        <v>25.768429254032998</v>
      </c>
    </row>
    <row r="1094" spans="1:5" x14ac:dyDescent="0.35">
      <c r="A1094" s="6">
        <v>589962</v>
      </c>
      <c r="B1094" s="6">
        <v>3876368</v>
      </c>
      <c r="C1094" s="1" t="s">
        <v>12</v>
      </c>
      <c r="D1094">
        <v>35.028565902640999</v>
      </c>
      <c r="E1094">
        <v>24.987821807124</v>
      </c>
    </row>
    <row r="1095" spans="1:5" x14ac:dyDescent="0.35">
      <c r="A1095" s="6">
        <v>652387</v>
      </c>
      <c r="B1095" s="6">
        <v>3876369</v>
      </c>
      <c r="C1095" s="1" t="s">
        <v>15</v>
      </c>
      <c r="D1095">
        <v>35.021077250136003</v>
      </c>
      <c r="E1095">
        <v>25.671937806702999</v>
      </c>
    </row>
    <row r="1096" spans="1:5" x14ac:dyDescent="0.35">
      <c r="A1096" s="6">
        <v>659539</v>
      </c>
      <c r="B1096" s="6">
        <v>3876369</v>
      </c>
      <c r="C1096" s="1" t="s">
        <v>18</v>
      </c>
      <c r="D1096">
        <v>35.019972187232</v>
      </c>
      <c r="E1096">
        <v>25.750298781893001</v>
      </c>
    </row>
    <row r="1097" spans="1:5" x14ac:dyDescent="0.35">
      <c r="A1097" s="6">
        <v>660168</v>
      </c>
      <c r="B1097" s="6">
        <v>3876371</v>
      </c>
      <c r="C1097" s="1" t="s">
        <v>21</v>
      </c>
      <c r="D1097">
        <v>35.019890607233997</v>
      </c>
      <c r="E1097">
        <v>25.757190607915</v>
      </c>
    </row>
    <row r="1098" spans="1:5" x14ac:dyDescent="0.35">
      <c r="A1098" s="6">
        <v>668758</v>
      </c>
      <c r="B1098" s="6">
        <v>3876371</v>
      </c>
      <c r="C1098" s="1" t="s">
        <v>32</v>
      </c>
      <c r="D1098">
        <v>35.018491191210998</v>
      </c>
      <c r="E1098">
        <v>25.851300809965998</v>
      </c>
    </row>
    <row r="1099" spans="1:5" x14ac:dyDescent="0.35">
      <c r="A1099" s="6">
        <v>593244</v>
      </c>
      <c r="B1099" s="6">
        <v>3876372</v>
      </c>
      <c r="C1099" s="1">
        <v>1.5</v>
      </c>
      <c r="D1099">
        <v>35.028303799115001</v>
      </c>
      <c r="E1099">
        <v>25.023795517802998</v>
      </c>
    </row>
    <row r="1100" spans="1:5" x14ac:dyDescent="0.35">
      <c r="A1100" s="6">
        <v>605609</v>
      </c>
      <c r="B1100" s="6">
        <v>3876373</v>
      </c>
      <c r="C1100" s="1" t="s">
        <v>8</v>
      </c>
      <c r="D1100">
        <v>35.027093725358</v>
      </c>
      <c r="E1100">
        <v>25.159320691670001</v>
      </c>
    </row>
    <row r="1101" spans="1:5" x14ac:dyDescent="0.35">
      <c r="A1101" s="6">
        <v>654896</v>
      </c>
      <c r="B1101" s="6">
        <v>3876373</v>
      </c>
      <c r="C1101" s="1" t="s">
        <v>31</v>
      </c>
      <c r="D1101">
        <v>35.020731393139997</v>
      </c>
      <c r="E1101">
        <v>25.699428926557999</v>
      </c>
    </row>
    <row r="1102" spans="1:5" x14ac:dyDescent="0.35">
      <c r="A1102" s="6">
        <v>591349</v>
      </c>
      <c r="B1102" s="6">
        <v>3876375</v>
      </c>
      <c r="C1102" s="1" t="s">
        <v>41</v>
      </c>
      <c r="D1102">
        <v>35.028504307332</v>
      </c>
      <c r="E1102">
        <v>25.003025236355001</v>
      </c>
    </row>
    <row r="1103" spans="1:5" x14ac:dyDescent="0.35">
      <c r="A1103" s="6">
        <v>591348.19999999995</v>
      </c>
      <c r="B1103" s="6">
        <v>3876377.9</v>
      </c>
      <c r="C1103" s="1" t="s">
        <v>41</v>
      </c>
      <c r="D1103">
        <v>35.028530526182003</v>
      </c>
      <c r="E1103">
        <v>25.003016787124</v>
      </c>
    </row>
    <row r="1104" spans="1:5" x14ac:dyDescent="0.35">
      <c r="A1104" s="6">
        <v>590012</v>
      </c>
      <c r="B1104" s="6">
        <v>3876378</v>
      </c>
      <c r="C1104" s="1" t="s">
        <v>31</v>
      </c>
      <c r="D1104">
        <v>35.028651600449003</v>
      </c>
      <c r="E1104">
        <v>24.988370935094999</v>
      </c>
    </row>
    <row r="1105" spans="1:5" x14ac:dyDescent="0.35">
      <c r="A1105" s="6">
        <v>607762</v>
      </c>
      <c r="B1105" s="6">
        <v>3876379</v>
      </c>
      <c r="C1105" s="1" t="s">
        <v>22</v>
      </c>
      <c r="D1105">
        <v>35.026920084059</v>
      </c>
      <c r="E1105">
        <v>25.182918307552999</v>
      </c>
    </row>
    <row r="1106" spans="1:5" x14ac:dyDescent="0.35">
      <c r="A1106" s="6">
        <v>606042</v>
      </c>
      <c r="B1106" s="6">
        <v>3876382</v>
      </c>
      <c r="C1106" s="1" t="s">
        <v>17</v>
      </c>
      <c r="D1106">
        <v>35.027129432766998</v>
      </c>
      <c r="E1106">
        <v>25.164067534497999</v>
      </c>
    </row>
    <row r="1107" spans="1:5" x14ac:dyDescent="0.35">
      <c r="A1107" s="6">
        <v>691018</v>
      </c>
      <c r="B1107" s="6">
        <v>3876384</v>
      </c>
      <c r="C1107" s="1">
        <v>4.5</v>
      </c>
      <c r="D1107">
        <v>35.014642665110003</v>
      </c>
      <c r="E1107">
        <v>26.095147790264001</v>
      </c>
    </row>
    <row r="1108" spans="1:5" x14ac:dyDescent="0.35">
      <c r="A1108" s="6">
        <v>660832.33200000005</v>
      </c>
      <c r="B1108" s="6">
        <v>3876384.6039999998</v>
      </c>
      <c r="C1108" s="1" t="s">
        <v>18</v>
      </c>
      <c r="D1108">
        <v>35.019907595455003</v>
      </c>
      <c r="E1108">
        <v>25.764471751622001</v>
      </c>
    </row>
    <row r="1109" spans="1:5" x14ac:dyDescent="0.35">
      <c r="A1109" s="6">
        <v>652952</v>
      </c>
      <c r="B1109" s="6">
        <v>3876385</v>
      </c>
      <c r="C1109" s="1" t="s">
        <v>66</v>
      </c>
      <c r="D1109">
        <v>35.021136006950002</v>
      </c>
      <c r="E1109">
        <v>25.678131337551999</v>
      </c>
    </row>
    <row r="1110" spans="1:5" x14ac:dyDescent="0.35">
      <c r="A1110" s="6">
        <v>589263</v>
      </c>
      <c r="B1110" s="6">
        <v>3876390</v>
      </c>
      <c r="C1110" s="1" t="s">
        <v>30</v>
      </c>
      <c r="D1110">
        <v>35.028826382342999</v>
      </c>
      <c r="E1110">
        <v>24.980162526160999</v>
      </c>
    </row>
    <row r="1111" spans="1:5" x14ac:dyDescent="0.35">
      <c r="A1111" s="6">
        <v>590411</v>
      </c>
      <c r="B1111" s="6">
        <v>3876393</v>
      </c>
      <c r="C1111" s="1" t="s">
        <v>16</v>
      </c>
      <c r="D1111">
        <v>35.028751141252997</v>
      </c>
      <c r="E1111">
        <v>24.992745951121002</v>
      </c>
    </row>
    <row r="1112" spans="1:5" x14ac:dyDescent="0.35">
      <c r="A1112" s="6">
        <v>661069</v>
      </c>
      <c r="B1112" s="6">
        <v>3876394</v>
      </c>
      <c r="C1112" s="1" t="s">
        <v>73</v>
      </c>
      <c r="D1112">
        <v>35.019954547661001</v>
      </c>
      <c r="E1112">
        <v>25.767066534564002</v>
      </c>
    </row>
    <row r="1113" spans="1:5" x14ac:dyDescent="0.35">
      <c r="A1113" s="6">
        <v>607889.20600000001</v>
      </c>
      <c r="B1113" s="6">
        <v>3876394.497</v>
      </c>
      <c r="C1113" s="1" t="s">
        <v>28</v>
      </c>
      <c r="D1113">
        <v>35.027046197657</v>
      </c>
      <c r="E1113">
        <v>25.184314490546001</v>
      </c>
    </row>
    <row r="1114" spans="1:5" x14ac:dyDescent="0.35">
      <c r="A1114" s="6">
        <v>596560</v>
      </c>
      <c r="B1114" s="6">
        <v>3876396</v>
      </c>
      <c r="C1114" s="1" t="s">
        <v>46</v>
      </c>
      <c r="D1114">
        <v>35.028208095657</v>
      </c>
      <c r="E1114">
        <v>25.060143708689001</v>
      </c>
    </row>
    <row r="1115" spans="1:5" x14ac:dyDescent="0.35">
      <c r="A1115" s="6">
        <v>656887</v>
      </c>
      <c r="B1115" s="6">
        <v>3876396</v>
      </c>
      <c r="C1115" s="1" t="s">
        <v>26</v>
      </c>
      <c r="D1115">
        <v>35.020631207942003</v>
      </c>
      <c r="E1115">
        <v>25.721247711305999</v>
      </c>
    </row>
    <row r="1116" spans="1:5" x14ac:dyDescent="0.35">
      <c r="A1116" s="6">
        <v>596782</v>
      </c>
      <c r="B1116" s="6">
        <v>3876398</v>
      </c>
      <c r="C1116" s="1" t="s">
        <v>32</v>
      </c>
      <c r="D1116">
        <v>35.028204845072999</v>
      </c>
      <c r="E1116">
        <v>25.062577184744999</v>
      </c>
    </row>
    <row r="1117" spans="1:5" x14ac:dyDescent="0.35">
      <c r="A1117" s="6">
        <v>609203</v>
      </c>
      <c r="B1117" s="6">
        <v>3876403</v>
      </c>
      <c r="C1117" s="1" t="s">
        <v>30</v>
      </c>
      <c r="D1117">
        <v>35.026981469039001</v>
      </c>
      <c r="E1117">
        <v>25.198714658690999</v>
      </c>
    </row>
    <row r="1118" spans="1:5" x14ac:dyDescent="0.35">
      <c r="A1118" s="6">
        <v>584834</v>
      </c>
      <c r="B1118" s="6">
        <v>3876408</v>
      </c>
      <c r="C1118" s="1">
        <v>18.5</v>
      </c>
      <c r="D1118">
        <v>35.029371082480999</v>
      </c>
      <c r="E1118">
        <v>24.931618017329001</v>
      </c>
    </row>
    <row r="1119" spans="1:5" x14ac:dyDescent="0.35">
      <c r="A1119" s="6">
        <v>661641</v>
      </c>
      <c r="B1119" s="6">
        <v>3876409</v>
      </c>
      <c r="C1119" s="1" t="s">
        <v>30</v>
      </c>
      <c r="D1119">
        <v>35.019998313952001</v>
      </c>
      <c r="E1119">
        <v>25.7733363354</v>
      </c>
    </row>
    <row r="1120" spans="1:5" x14ac:dyDescent="0.35">
      <c r="A1120" s="6">
        <v>660903.49399999995</v>
      </c>
      <c r="B1120" s="6">
        <v>3876412.1570000001</v>
      </c>
      <c r="C1120" s="1" t="s">
        <v>18</v>
      </c>
      <c r="D1120">
        <v>35.020144592921</v>
      </c>
      <c r="E1120">
        <v>25.765256749416</v>
      </c>
    </row>
    <row r="1121" spans="1:5" x14ac:dyDescent="0.35">
      <c r="A1121" s="6">
        <v>589717</v>
      </c>
      <c r="B1121" s="6">
        <v>3876419</v>
      </c>
      <c r="C1121" s="1" t="s">
        <v>66</v>
      </c>
      <c r="D1121">
        <v>35.029047551052997</v>
      </c>
      <c r="E1121">
        <v>24.985141913473001</v>
      </c>
    </row>
    <row r="1122" spans="1:5" x14ac:dyDescent="0.35">
      <c r="A1122" s="6">
        <v>589806.5</v>
      </c>
      <c r="B1122" s="6">
        <v>3876423.8</v>
      </c>
      <c r="C1122" s="1" t="s">
        <v>55</v>
      </c>
      <c r="D1122">
        <v>35.029082859980001</v>
      </c>
      <c r="E1122">
        <v>24.986123436059</v>
      </c>
    </row>
    <row r="1123" spans="1:5" x14ac:dyDescent="0.35">
      <c r="A1123" s="6">
        <v>653743</v>
      </c>
      <c r="B1123" s="6">
        <v>3876426</v>
      </c>
      <c r="C1123" s="1" t="s">
        <v>17</v>
      </c>
      <c r="D1123">
        <v>35.021385385287999</v>
      </c>
      <c r="E1123">
        <v>25.686805717335002</v>
      </c>
    </row>
    <row r="1124" spans="1:5" x14ac:dyDescent="0.35">
      <c r="A1124" s="6">
        <v>661132</v>
      </c>
      <c r="B1124" s="6">
        <v>3876426</v>
      </c>
      <c r="C1124" s="1" t="s">
        <v>69</v>
      </c>
      <c r="D1124">
        <v>35.020232912155002</v>
      </c>
      <c r="E1124">
        <v>25.767762978440999</v>
      </c>
    </row>
    <row r="1125" spans="1:5" x14ac:dyDescent="0.35">
      <c r="A1125" s="6">
        <v>669006</v>
      </c>
      <c r="B1125" s="6">
        <v>3876426</v>
      </c>
      <c r="C1125" s="1" t="s">
        <v>8</v>
      </c>
      <c r="D1125">
        <v>35.018945402042</v>
      </c>
      <c r="E1125">
        <v>25.854028939538001</v>
      </c>
    </row>
    <row r="1126" spans="1:5" x14ac:dyDescent="0.35">
      <c r="A1126" s="6">
        <v>598868</v>
      </c>
      <c r="B1126" s="6">
        <v>3876427</v>
      </c>
      <c r="C1126" s="1" t="s">
        <v>0</v>
      </c>
      <c r="D1126">
        <v>35.028263943242003</v>
      </c>
      <c r="E1126">
        <v>25.085444233615998</v>
      </c>
    </row>
    <row r="1127" spans="1:5" x14ac:dyDescent="0.35">
      <c r="A1127" s="6">
        <v>602977</v>
      </c>
      <c r="B1127" s="6">
        <v>3876429</v>
      </c>
      <c r="C1127" s="1" t="s">
        <v>50</v>
      </c>
      <c r="D1127">
        <v>35.027870769219</v>
      </c>
      <c r="E1127">
        <v>25.130480620606001</v>
      </c>
    </row>
    <row r="1128" spans="1:5" x14ac:dyDescent="0.35">
      <c r="A1128" s="6">
        <v>604587.29</v>
      </c>
      <c r="B1128" s="6">
        <v>3876431.4849999999</v>
      </c>
      <c r="C1128" s="1" t="s">
        <v>28</v>
      </c>
      <c r="D1128">
        <v>35.027727467269003</v>
      </c>
      <c r="E1128">
        <v>25.148130051704001</v>
      </c>
    </row>
    <row r="1129" spans="1:5" x14ac:dyDescent="0.35">
      <c r="A1129" s="6">
        <v>599974</v>
      </c>
      <c r="B1129" s="6">
        <v>3876434</v>
      </c>
      <c r="C1129" s="1" t="s">
        <v>12</v>
      </c>
      <c r="D1129">
        <v>35.028218014495003</v>
      </c>
      <c r="E1129">
        <v>25.097567330099999</v>
      </c>
    </row>
    <row r="1130" spans="1:5" x14ac:dyDescent="0.35">
      <c r="A1130" s="6">
        <v>604408</v>
      </c>
      <c r="B1130" s="6">
        <v>3876437</v>
      </c>
      <c r="C1130" s="1" t="s">
        <v>73</v>
      </c>
      <c r="D1130">
        <v>35.027795764776002</v>
      </c>
      <c r="E1130">
        <v>25.146165696198999</v>
      </c>
    </row>
    <row r="1131" spans="1:5" x14ac:dyDescent="0.35">
      <c r="A1131" s="6">
        <v>661044</v>
      </c>
      <c r="B1131" s="6">
        <v>3876441</v>
      </c>
      <c r="C1131" s="1" t="s">
        <v>33</v>
      </c>
      <c r="D1131">
        <v>35.020382151493997</v>
      </c>
      <c r="E1131">
        <v>25.766801746418</v>
      </c>
    </row>
    <row r="1132" spans="1:5" x14ac:dyDescent="0.35">
      <c r="A1132" s="6">
        <v>606216.1</v>
      </c>
      <c r="B1132" s="6">
        <v>3876441.9</v>
      </c>
      <c r="C1132" s="1" t="s">
        <v>28</v>
      </c>
      <c r="D1132">
        <v>35.027651141848999</v>
      </c>
      <c r="E1132">
        <v>25.165983343212002</v>
      </c>
    </row>
    <row r="1133" spans="1:5" x14ac:dyDescent="0.35">
      <c r="A1133" s="6">
        <v>569140.31000000006</v>
      </c>
      <c r="B1133" s="6">
        <v>3876442.78</v>
      </c>
      <c r="C1133" s="1" t="s">
        <v>17</v>
      </c>
      <c r="D1133">
        <v>35.030883411203</v>
      </c>
      <c r="E1133">
        <v>24.759594897258001</v>
      </c>
    </row>
    <row r="1134" spans="1:5" x14ac:dyDescent="0.35">
      <c r="A1134" s="6">
        <v>657802</v>
      </c>
      <c r="B1134" s="6">
        <v>3876450</v>
      </c>
      <c r="C1134" s="1" t="s">
        <v>28</v>
      </c>
      <c r="D1134">
        <v>35.020975295516998</v>
      </c>
      <c r="E1134">
        <v>25.731283106679001</v>
      </c>
    </row>
    <row r="1135" spans="1:5" x14ac:dyDescent="0.35">
      <c r="A1135" s="6">
        <v>694235</v>
      </c>
      <c r="B1135" s="6">
        <v>3876453</v>
      </c>
      <c r="C1135" s="1">
        <v>188.5</v>
      </c>
      <c r="D1135">
        <v>35.014650839209999</v>
      </c>
      <c r="E1135">
        <v>26.130400094108001</v>
      </c>
    </row>
    <row r="1136" spans="1:5" x14ac:dyDescent="0.35">
      <c r="A1136" s="6">
        <v>584560</v>
      </c>
      <c r="B1136" s="6">
        <v>3876454</v>
      </c>
      <c r="C1136" s="1" t="s">
        <v>31</v>
      </c>
      <c r="D1136">
        <v>35.029808847170003</v>
      </c>
      <c r="E1136">
        <v>24.92861935346</v>
      </c>
    </row>
    <row r="1137" spans="1:5" x14ac:dyDescent="0.35">
      <c r="A1137" s="6">
        <v>590828.06999999995</v>
      </c>
      <c r="B1137" s="6">
        <v>3876455.32</v>
      </c>
      <c r="C1137" s="1" t="s">
        <v>16</v>
      </c>
      <c r="D1137">
        <v>35.029275533833001</v>
      </c>
      <c r="E1137">
        <v>24.997324218936001</v>
      </c>
    </row>
    <row r="1138" spans="1:5" x14ac:dyDescent="0.35">
      <c r="A1138" s="6">
        <v>660274.5</v>
      </c>
      <c r="B1138" s="6">
        <v>3876455.42</v>
      </c>
      <c r="C1138" s="1" t="s">
        <v>30</v>
      </c>
      <c r="D1138">
        <v>35.02063459192</v>
      </c>
      <c r="E1138">
        <v>25.758373731911998</v>
      </c>
    </row>
    <row r="1139" spans="1:5" x14ac:dyDescent="0.35">
      <c r="A1139" s="6">
        <v>595914</v>
      </c>
      <c r="B1139" s="6">
        <v>3876459</v>
      </c>
      <c r="C1139" s="1" t="s">
        <v>9</v>
      </c>
      <c r="D1139">
        <v>35.028837745988</v>
      </c>
      <c r="E1139">
        <v>25.053070462192</v>
      </c>
    </row>
    <row r="1140" spans="1:5" x14ac:dyDescent="0.35">
      <c r="A1140" s="6">
        <v>589995.5</v>
      </c>
      <c r="B1140" s="6">
        <v>3876462.5</v>
      </c>
      <c r="C1140" s="1" t="s">
        <v>35</v>
      </c>
      <c r="D1140">
        <v>35.029414927878001</v>
      </c>
      <c r="E1140">
        <v>24.988199250303001</v>
      </c>
    </row>
    <row r="1141" spans="1:5" x14ac:dyDescent="0.35">
      <c r="A1141" s="6">
        <v>585595</v>
      </c>
      <c r="B1141" s="6">
        <v>3876465</v>
      </c>
      <c r="C1141" s="1" t="s">
        <v>6</v>
      </c>
      <c r="D1141">
        <v>35.029820678199997</v>
      </c>
      <c r="E1141">
        <v>24.939965317047999</v>
      </c>
    </row>
    <row r="1142" spans="1:5" x14ac:dyDescent="0.35">
      <c r="A1142" s="6">
        <v>661048.28099999996</v>
      </c>
      <c r="B1142" s="6">
        <v>3876467.3089999999</v>
      </c>
      <c r="C1142" s="1" t="s">
        <v>15</v>
      </c>
      <c r="D1142">
        <v>35.020618593832999</v>
      </c>
      <c r="E1142">
        <v>25.766853752066002</v>
      </c>
    </row>
    <row r="1143" spans="1:5" x14ac:dyDescent="0.35">
      <c r="A1143" s="6">
        <v>604086</v>
      </c>
      <c r="B1143" s="6">
        <v>3876469</v>
      </c>
      <c r="C1143" s="1">
        <v>2.5</v>
      </c>
      <c r="D1143">
        <v>35.028117546642001</v>
      </c>
      <c r="E1143">
        <v>25.142640528489999</v>
      </c>
    </row>
    <row r="1144" spans="1:5" x14ac:dyDescent="0.35">
      <c r="A1144" s="6">
        <v>652875</v>
      </c>
      <c r="B1144" s="6">
        <v>3876476</v>
      </c>
      <c r="C1144" s="1" t="s">
        <v>17</v>
      </c>
      <c r="D1144">
        <v>35.021967901757002</v>
      </c>
      <c r="E1144">
        <v>25.677304419811001</v>
      </c>
    </row>
    <row r="1145" spans="1:5" x14ac:dyDescent="0.35">
      <c r="A1145" s="6">
        <v>661013</v>
      </c>
      <c r="B1145" s="6">
        <v>3876480</v>
      </c>
      <c r="C1145" s="1" t="s">
        <v>32</v>
      </c>
      <c r="D1145">
        <v>35.020738607158997</v>
      </c>
      <c r="E1145">
        <v>25.766469667041001</v>
      </c>
    </row>
    <row r="1146" spans="1:5" x14ac:dyDescent="0.35">
      <c r="A1146" s="6">
        <v>589652</v>
      </c>
      <c r="B1146" s="6">
        <v>3876481</v>
      </c>
      <c r="C1146" s="1" t="s">
        <v>66</v>
      </c>
      <c r="D1146">
        <v>35.029612327391</v>
      </c>
      <c r="E1146">
        <v>24.984436155449998</v>
      </c>
    </row>
    <row r="1147" spans="1:5" x14ac:dyDescent="0.35">
      <c r="A1147" s="6">
        <v>589430</v>
      </c>
      <c r="B1147" s="6">
        <v>3876483</v>
      </c>
      <c r="C1147" s="1" t="s">
        <v>17</v>
      </c>
      <c r="D1147">
        <v>35.029650075694001</v>
      </c>
      <c r="E1147">
        <v>24.982003026809998</v>
      </c>
    </row>
    <row r="1148" spans="1:5" x14ac:dyDescent="0.35">
      <c r="A1148" s="6">
        <v>590022</v>
      </c>
      <c r="B1148" s="6">
        <v>3876485</v>
      </c>
      <c r="C1148" s="1" t="s">
        <v>4</v>
      </c>
      <c r="D1148">
        <v>35.029615422749998</v>
      </c>
      <c r="E1148">
        <v>24.988492158243002</v>
      </c>
    </row>
    <row r="1149" spans="1:5" x14ac:dyDescent="0.35">
      <c r="A1149" s="6">
        <v>660529</v>
      </c>
      <c r="B1149" s="6">
        <v>3876485</v>
      </c>
      <c r="C1149" s="1" t="s">
        <v>31</v>
      </c>
      <c r="D1149">
        <v>35.020860759053001</v>
      </c>
      <c r="E1149">
        <v>25.76116781368</v>
      </c>
    </row>
    <row r="1150" spans="1:5" x14ac:dyDescent="0.35">
      <c r="A1150" s="6">
        <v>584608</v>
      </c>
      <c r="B1150" s="6">
        <v>3876495</v>
      </c>
      <c r="C1150" s="1" t="s">
        <v>25</v>
      </c>
      <c r="D1150">
        <v>35.030174483316998</v>
      </c>
      <c r="E1150">
        <v>24.929149674912999</v>
      </c>
    </row>
    <row r="1151" spans="1:5" x14ac:dyDescent="0.35">
      <c r="A1151" s="6">
        <v>605543.29</v>
      </c>
      <c r="B1151" s="6">
        <v>3876495.7</v>
      </c>
      <c r="C1151" s="1" t="s">
        <v>6</v>
      </c>
      <c r="D1151">
        <v>35.028206809004999</v>
      </c>
      <c r="E1151">
        <v>25.158616116996001</v>
      </c>
    </row>
    <row r="1152" spans="1:5" x14ac:dyDescent="0.35">
      <c r="A1152" s="6">
        <v>589523</v>
      </c>
      <c r="B1152" s="6">
        <v>3876496</v>
      </c>
      <c r="C1152" s="1" t="s">
        <v>28</v>
      </c>
      <c r="D1152">
        <v>35.029759030690002</v>
      </c>
      <c r="E1152">
        <v>24.983023804630999</v>
      </c>
    </row>
    <row r="1153" spans="1:5" x14ac:dyDescent="0.35">
      <c r="A1153" s="6">
        <v>654332</v>
      </c>
      <c r="B1153" s="6">
        <v>3876498</v>
      </c>
      <c r="C1153" s="1" t="s">
        <v>22</v>
      </c>
      <c r="D1153">
        <v>35.021944465075997</v>
      </c>
      <c r="E1153">
        <v>25.693272620645001</v>
      </c>
    </row>
    <row r="1154" spans="1:5" x14ac:dyDescent="0.35">
      <c r="A1154" s="6">
        <v>654755</v>
      </c>
      <c r="B1154" s="6">
        <v>3876500</v>
      </c>
      <c r="C1154" s="1" t="s">
        <v>34</v>
      </c>
      <c r="D1154">
        <v>35.021897724474002</v>
      </c>
      <c r="E1154">
        <v>25.697907713938999</v>
      </c>
    </row>
    <row r="1155" spans="1:5" x14ac:dyDescent="0.35">
      <c r="A1155" s="6">
        <v>606546</v>
      </c>
      <c r="B1155" s="6">
        <v>3876506</v>
      </c>
      <c r="C1155" s="1" t="s">
        <v>17</v>
      </c>
      <c r="D1155">
        <v>35.028194238257001</v>
      </c>
      <c r="E1155">
        <v>25.169607305835999</v>
      </c>
    </row>
    <row r="1156" spans="1:5" x14ac:dyDescent="0.35">
      <c r="A1156" s="6">
        <v>658399</v>
      </c>
      <c r="B1156" s="6">
        <v>3876506</v>
      </c>
      <c r="C1156" s="1" t="s">
        <v>66</v>
      </c>
      <c r="D1156">
        <v>35.021386529243998</v>
      </c>
      <c r="E1156">
        <v>25.737834778461</v>
      </c>
    </row>
    <row r="1157" spans="1:5" x14ac:dyDescent="0.35">
      <c r="A1157" s="6">
        <v>660736.16</v>
      </c>
      <c r="B1157" s="6">
        <v>3876507.65</v>
      </c>
      <c r="C1157" s="1" t="s">
        <v>15</v>
      </c>
      <c r="D1157">
        <v>35.021031939921002</v>
      </c>
      <c r="E1157">
        <v>25.763441896235999</v>
      </c>
    </row>
    <row r="1158" spans="1:5" x14ac:dyDescent="0.35">
      <c r="A1158" s="6">
        <v>603910</v>
      </c>
      <c r="B1158" s="6">
        <v>3876508</v>
      </c>
      <c r="C1158" s="1" t="s">
        <v>0</v>
      </c>
      <c r="D1158">
        <v>35.028487303383002</v>
      </c>
      <c r="E1158">
        <v>25.140716410061</v>
      </c>
    </row>
    <row r="1159" spans="1:5" x14ac:dyDescent="0.35">
      <c r="A1159" s="6">
        <v>661021</v>
      </c>
      <c r="B1159" s="6">
        <v>3876511</v>
      </c>
      <c r="C1159" s="1">
        <v>8.5</v>
      </c>
      <c r="D1159">
        <v>35.021016736808001</v>
      </c>
      <c r="E1159">
        <v>25.766563327928999</v>
      </c>
    </row>
    <row r="1160" spans="1:5" x14ac:dyDescent="0.35">
      <c r="A1160" s="6">
        <v>603583</v>
      </c>
      <c r="B1160" s="6">
        <v>3876513</v>
      </c>
      <c r="C1160" s="1" t="s">
        <v>0</v>
      </c>
      <c r="D1160">
        <v>35.028566020383998</v>
      </c>
      <c r="E1160">
        <v>25.137133013722998</v>
      </c>
    </row>
    <row r="1161" spans="1:5" x14ac:dyDescent="0.35">
      <c r="A1161" s="6">
        <v>575887.34</v>
      </c>
      <c r="B1161" s="6">
        <v>3876513.16</v>
      </c>
      <c r="C1161" s="1" t="s">
        <v>19</v>
      </c>
      <c r="D1161">
        <v>35.031032499927001</v>
      </c>
      <c r="E1161">
        <v>24.833560275039002</v>
      </c>
    </row>
    <row r="1162" spans="1:5" x14ac:dyDescent="0.35">
      <c r="A1162" s="6">
        <v>605837</v>
      </c>
      <c r="B1162" s="6">
        <v>3876514</v>
      </c>
      <c r="C1162" s="1" t="s">
        <v>17</v>
      </c>
      <c r="D1162">
        <v>35.028341013747003</v>
      </c>
      <c r="E1162">
        <v>25.161837567307</v>
      </c>
    </row>
    <row r="1163" spans="1:5" x14ac:dyDescent="0.35">
      <c r="A1163" s="6">
        <v>603165</v>
      </c>
      <c r="B1163" s="6">
        <v>3876515</v>
      </c>
      <c r="C1163" s="1" t="s">
        <v>35</v>
      </c>
      <c r="D1163">
        <v>35.028626897936</v>
      </c>
      <c r="E1163">
        <v>25.132551842624</v>
      </c>
    </row>
    <row r="1164" spans="1:5" x14ac:dyDescent="0.35">
      <c r="A1164" s="6">
        <v>594073</v>
      </c>
      <c r="B1164" s="6">
        <v>3876522</v>
      </c>
      <c r="C1164" s="1" t="s">
        <v>54</v>
      </c>
      <c r="D1164">
        <v>35.029579184352997</v>
      </c>
      <c r="E1164">
        <v>25.032898932504999</v>
      </c>
    </row>
    <row r="1165" spans="1:5" x14ac:dyDescent="0.35">
      <c r="A1165" s="6">
        <v>653408</v>
      </c>
      <c r="B1165" s="6">
        <v>3876522</v>
      </c>
      <c r="C1165" s="1" t="s">
        <v>32</v>
      </c>
      <c r="D1165">
        <v>35.022301651268997</v>
      </c>
      <c r="E1165">
        <v>25.683152933300001</v>
      </c>
    </row>
    <row r="1166" spans="1:5" x14ac:dyDescent="0.35">
      <c r="A1166" s="6">
        <v>606182.1</v>
      </c>
      <c r="B1166" s="6">
        <v>3876524.4</v>
      </c>
      <c r="C1166" s="1" t="s">
        <v>28</v>
      </c>
      <c r="D1166">
        <v>35.028398501089001</v>
      </c>
      <c r="E1166">
        <v>25.165621259304</v>
      </c>
    </row>
    <row r="1167" spans="1:5" x14ac:dyDescent="0.35">
      <c r="A1167" s="6">
        <v>596488</v>
      </c>
      <c r="B1167" s="6">
        <v>3876525</v>
      </c>
      <c r="C1167" s="1" t="s">
        <v>8</v>
      </c>
      <c r="D1167">
        <v>35.029378029535998</v>
      </c>
      <c r="E1167">
        <v>25.059369554593001</v>
      </c>
    </row>
    <row r="1168" spans="1:5" x14ac:dyDescent="0.35">
      <c r="A1168" s="6">
        <v>651059</v>
      </c>
      <c r="B1168" s="6">
        <v>3876525</v>
      </c>
      <c r="C1168" s="1">
        <v>27.2</v>
      </c>
      <c r="D1168">
        <v>35.022682996633002</v>
      </c>
      <c r="E1168">
        <v>25.657415476002001</v>
      </c>
    </row>
    <row r="1169" spans="1:5" x14ac:dyDescent="0.35">
      <c r="A1169" s="6">
        <v>612051.4</v>
      </c>
      <c r="B1169" s="6">
        <v>3876526</v>
      </c>
      <c r="C1169" s="1" t="s">
        <v>81</v>
      </c>
      <c r="D1169">
        <v>35.027777947856002</v>
      </c>
      <c r="E1169">
        <v>25.229949125746</v>
      </c>
    </row>
    <row r="1170" spans="1:5" x14ac:dyDescent="0.35">
      <c r="A1170" s="6">
        <v>605172</v>
      </c>
      <c r="B1170" s="6">
        <v>3876527</v>
      </c>
      <c r="C1170" s="1" t="s">
        <v>17</v>
      </c>
      <c r="D1170">
        <v>35.028527782418998</v>
      </c>
      <c r="E1170">
        <v>25.154550671376999</v>
      </c>
    </row>
    <row r="1171" spans="1:5" x14ac:dyDescent="0.35">
      <c r="A1171" s="6">
        <v>586325</v>
      </c>
      <c r="B1171" s="6">
        <v>3876530</v>
      </c>
      <c r="C1171" s="1" t="s">
        <v>130</v>
      </c>
      <c r="D1171">
        <v>35.030344482266003</v>
      </c>
      <c r="E1171">
        <v>24.947973730053999</v>
      </c>
    </row>
    <row r="1172" spans="1:5" x14ac:dyDescent="0.35">
      <c r="A1172" s="6">
        <v>660461</v>
      </c>
      <c r="B1172" s="6">
        <v>3876530</v>
      </c>
      <c r="C1172" s="1" t="s">
        <v>9</v>
      </c>
      <c r="D1172">
        <v>35.021277161146003</v>
      </c>
      <c r="E1172">
        <v>25.760431482998001</v>
      </c>
    </row>
    <row r="1173" spans="1:5" x14ac:dyDescent="0.35">
      <c r="A1173" s="6">
        <v>570539</v>
      </c>
      <c r="B1173" s="6">
        <v>3876539</v>
      </c>
      <c r="C1173" s="1" t="s">
        <v>71</v>
      </c>
      <c r="D1173">
        <v>35.03165404248</v>
      </c>
      <c r="E1173">
        <v>24.774935253572</v>
      </c>
    </row>
    <row r="1174" spans="1:5" x14ac:dyDescent="0.35">
      <c r="A1174" s="6">
        <v>660573.30000000005</v>
      </c>
      <c r="B1174" s="6">
        <v>3876540.3</v>
      </c>
      <c r="C1174" s="1" t="s">
        <v>31</v>
      </c>
      <c r="D1174">
        <v>35.021352138140003</v>
      </c>
      <c r="E1174">
        <v>25.761663869637999</v>
      </c>
    </row>
    <row r="1175" spans="1:5" x14ac:dyDescent="0.35">
      <c r="A1175" s="6">
        <v>591268</v>
      </c>
      <c r="B1175" s="6">
        <v>3876543</v>
      </c>
      <c r="C1175" s="1" t="s">
        <v>16</v>
      </c>
      <c r="D1175">
        <v>35.030026329069003</v>
      </c>
      <c r="E1175">
        <v>25.002155899719</v>
      </c>
    </row>
    <row r="1176" spans="1:5" x14ac:dyDescent="0.35">
      <c r="A1176" s="6">
        <v>658697</v>
      </c>
      <c r="B1176" s="6">
        <v>3876543</v>
      </c>
      <c r="C1176" s="1" t="s">
        <v>15</v>
      </c>
      <c r="D1176">
        <v>35.021673210176999</v>
      </c>
      <c r="E1176">
        <v>25.741106875097</v>
      </c>
    </row>
    <row r="1177" spans="1:5" x14ac:dyDescent="0.35">
      <c r="A1177" s="6">
        <v>669791.92000000004</v>
      </c>
      <c r="B1177" s="6">
        <v>3876546.23</v>
      </c>
      <c r="C1177" s="1" t="s">
        <v>9</v>
      </c>
      <c r="D1177">
        <v>35.019897116286998</v>
      </c>
      <c r="E1177">
        <v>25.862663597758999</v>
      </c>
    </row>
    <row r="1178" spans="1:5" x14ac:dyDescent="0.35">
      <c r="A1178" s="6">
        <v>661619.34</v>
      </c>
      <c r="B1178" s="6">
        <v>3876546.38</v>
      </c>
      <c r="C1178" s="1" t="s">
        <v>9</v>
      </c>
      <c r="D1178">
        <v>35.021239995816003</v>
      </c>
      <c r="E1178">
        <v>25.773125764267999</v>
      </c>
    </row>
    <row r="1179" spans="1:5" x14ac:dyDescent="0.35">
      <c r="A1179" s="6">
        <v>661085</v>
      </c>
      <c r="B1179" s="6">
        <v>3876547</v>
      </c>
      <c r="C1179" s="1" t="s">
        <v>9</v>
      </c>
      <c r="D1179">
        <v>35.021330996682998</v>
      </c>
      <c r="E1179">
        <v>25.767271511640999</v>
      </c>
    </row>
    <row r="1180" spans="1:5" x14ac:dyDescent="0.35">
      <c r="A1180" s="6">
        <v>582128.30000000005</v>
      </c>
      <c r="B1180" s="6">
        <v>3876547.2</v>
      </c>
      <c r="C1180" s="1" t="s">
        <v>0</v>
      </c>
      <c r="D1180">
        <v>35.030850207979</v>
      </c>
      <c r="E1180">
        <v>24.901974077746999</v>
      </c>
    </row>
    <row r="1181" spans="1:5" x14ac:dyDescent="0.35">
      <c r="A1181" s="6">
        <v>605708</v>
      </c>
      <c r="B1181" s="6">
        <v>3876550</v>
      </c>
      <c r="C1181" s="1" t="s">
        <v>25</v>
      </c>
      <c r="D1181">
        <v>35.028679101595998</v>
      </c>
      <c r="E1181">
        <v>25.160428288529001</v>
      </c>
    </row>
    <row r="1182" spans="1:5" x14ac:dyDescent="0.35">
      <c r="A1182" s="6">
        <v>660786</v>
      </c>
      <c r="B1182" s="6">
        <v>3876554</v>
      </c>
      <c r="C1182" s="1" t="s">
        <v>34</v>
      </c>
      <c r="D1182">
        <v>35.021441759569001</v>
      </c>
      <c r="E1182">
        <v>25.763996931596001</v>
      </c>
    </row>
    <row r="1183" spans="1:5" x14ac:dyDescent="0.35">
      <c r="A1183" s="6">
        <v>661133</v>
      </c>
      <c r="B1183" s="6">
        <v>3876554</v>
      </c>
      <c r="C1183" s="1" t="s">
        <v>9</v>
      </c>
      <c r="D1183">
        <v>35.021386427125002</v>
      </c>
      <c r="E1183">
        <v>25.767798771934999</v>
      </c>
    </row>
    <row r="1184" spans="1:5" x14ac:dyDescent="0.35">
      <c r="A1184" s="6">
        <v>596558</v>
      </c>
      <c r="B1184" s="6">
        <v>3876555</v>
      </c>
      <c r="C1184" s="1" t="s">
        <v>28</v>
      </c>
      <c r="D1184">
        <v>35.029641803674998</v>
      </c>
      <c r="E1184">
        <v>25.060140297155002</v>
      </c>
    </row>
    <row r="1185" spans="1:5" x14ac:dyDescent="0.35">
      <c r="A1185" s="6">
        <v>590335</v>
      </c>
      <c r="B1185" s="6">
        <v>3876560</v>
      </c>
      <c r="C1185" s="1" t="s">
        <v>33</v>
      </c>
      <c r="D1185">
        <v>35.030263628512003</v>
      </c>
      <c r="E1185">
        <v>24.991931115997001</v>
      </c>
    </row>
    <row r="1186" spans="1:5" x14ac:dyDescent="0.35">
      <c r="A1186" s="6">
        <v>595804</v>
      </c>
      <c r="B1186" s="6">
        <v>3876562</v>
      </c>
      <c r="C1186" s="1" t="s">
        <v>4</v>
      </c>
      <c r="D1186">
        <v>35.029776835664997</v>
      </c>
      <c r="E1186">
        <v>25.051876685692999</v>
      </c>
    </row>
    <row r="1187" spans="1:5" x14ac:dyDescent="0.35">
      <c r="A1187" s="6">
        <v>660031</v>
      </c>
      <c r="B1187" s="6">
        <v>3876562</v>
      </c>
      <c r="C1187" s="1" t="s">
        <v>9</v>
      </c>
      <c r="D1187">
        <v>35.021633845419998</v>
      </c>
      <c r="E1187">
        <v>25.75572642193</v>
      </c>
    </row>
    <row r="1188" spans="1:5" x14ac:dyDescent="0.35">
      <c r="A1188" s="6">
        <v>601830</v>
      </c>
      <c r="B1188" s="6">
        <v>3876563</v>
      </c>
      <c r="C1188" s="1">
        <v>27.18</v>
      </c>
      <c r="D1188">
        <v>35.029195333206999</v>
      </c>
      <c r="E1188">
        <v>25.117925620798999</v>
      </c>
    </row>
    <row r="1189" spans="1:5" x14ac:dyDescent="0.35">
      <c r="A1189" s="6">
        <v>692213</v>
      </c>
      <c r="B1189" s="6">
        <v>3876565</v>
      </c>
      <c r="C1189" s="1" t="s">
        <v>139</v>
      </c>
      <c r="D1189">
        <v>35.016046970139001</v>
      </c>
      <c r="E1189">
        <v>26.10827876239</v>
      </c>
    </row>
    <row r="1190" spans="1:5" x14ac:dyDescent="0.35">
      <c r="A1190" s="6">
        <v>591785</v>
      </c>
      <c r="B1190" s="6">
        <v>3876569</v>
      </c>
      <c r="C1190" s="1" t="s">
        <v>20</v>
      </c>
      <c r="D1190">
        <v>35.030213811745</v>
      </c>
      <c r="E1190">
        <v>25.007825608432</v>
      </c>
    </row>
    <row r="1191" spans="1:5" x14ac:dyDescent="0.35">
      <c r="A1191" s="6">
        <v>585114.5</v>
      </c>
      <c r="B1191" s="6">
        <v>3876569.6</v>
      </c>
      <c r="C1191" s="1" t="s">
        <v>81</v>
      </c>
      <c r="D1191">
        <v>35.030804452368997</v>
      </c>
      <c r="E1191">
        <v>24.934709203362001</v>
      </c>
    </row>
    <row r="1192" spans="1:5" x14ac:dyDescent="0.35">
      <c r="A1192" s="6">
        <v>586838</v>
      </c>
      <c r="B1192" s="6">
        <v>3876570</v>
      </c>
      <c r="C1192" s="1" t="s">
        <v>22</v>
      </c>
      <c r="D1192">
        <v>35.030661068675997</v>
      </c>
      <c r="E1192">
        <v>24.953601019101999</v>
      </c>
    </row>
    <row r="1193" spans="1:5" x14ac:dyDescent="0.35">
      <c r="A1193" s="6">
        <v>607523</v>
      </c>
      <c r="B1193" s="6">
        <v>3876571</v>
      </c>
      <c r="C1193" s="1" t="s">
        <v>0</v>
      </c>
      <c r="D1193">
        <v>35.028676558610996</v>
      </c>
      <c r="E1193">
        <v>25.180323767385001</v>
      </c>
    </row>
    <row r="1194" spans="1:5" x14ac:dyDescent="0.35">
      <c r="A1194" s="6">
        <v>591957</v>
      </c>
      <c r="B1194" s="6">
        <v>3876573</v>
      </c>
      <c r="C1194" s="1" t="s">
        <v>27</v>
      </c>
      <c r="D1194">
        <v>35.030234202876997</v>
      </c>
      <c r="E1194">
        <v>25.009711344496999</v>
      </c>
    </row>
    <row r="1195" spans="1:5" x14ac:dyDescent="0.35">
      <c r="A1195" s="6">
        <v>661008</v>
      </c>
      <c r="B1195" s="6">
        <v>3876584</v>
      </c>
      <c r="C1195" s="1">
        <v>8.9</v>
      </c>
      <c r="D1195">
        <v>35.021676765923999</v>
      </c>
      <c r="E1195">
        <v>25.766435051056</v>
      </c>
    </row>
    <row r="1196" spans="1:5" x14ac:dyDescent="0.35">
      <c r="A1196" s="6">
        <v>591765</v>
      </c>
      <c r="B1196" s="6">
        <v>3876587</v>
      </c>
      <c r="C1196" s="1" t="s">
        <v>12</v>
      </c>
      <c r="D1196">
        <v>35.030377919800003</v>
      </c>
      <c r="E1196">
        <v>25.007608379994998</v>
      </c>
    </row>
    <row r="1197" spans="1:5" x14ac:dyDescent="0.35">
      <c r="A1197" s="6">
        <v>590214</v>
      </c>
      <c r="B1197" s="6">
        <v>3876588</v>
      </c>
      <c r="C1197" s="1" t="s">
        <v>19</v>
      </c>
      <c r="D1197">
        <v>35.030526911462999</v>
      </c>
      <c r="E1197">
        <v>24.990607872479998</v>
      </c>
    </row>
    <row r="1198" spans="1:5" x14ac:dyDescent="0.35">
      <c r="A1198" s="6">
        <v>608173.9</v>
      </c>
      <c r="B1198" s="6">
        <v>3876591.1</v>
      </c>
      <c r="C1198" s="1" t="s">
        <v>32</v>
      </c>
      <c r="D1198">
        <v>35.028788166152999</v>
      </c>
      <c r="E1198">
        <v>25.187460350733001</v>
      </c>
    </row>
    <row r="1199" spans="1:5" x14ac:dyDescent="0.35">
      <c r="A1199" s="6">
        <v>598672</v>
      </c>
      <c r="B1199" s="6">
        <v>3876592</v>
      </c>
      <c r="C1199" s="1" t="s">
        <v>9</v>
      </c>
      <c r="D1199">
        <v>35.029770740450999</v>
      </c>
      <c r="E1199">
        <v>25.083315607477001</v>
      </c>
    </row>
    <row r="1200" spans="1:5" x14ac:dyDescent="0.35">
      <c r="A1200" s="6">
        <v>660220</v>
      </c>
      <c r="B1200" s="6">
        <v>3876593</v>
      </c>
      <c r="C1200" s="1" t="s">
        <v>19</v>
      </c>
      <c r="D1200">
        <v>35.021883270323002</v>
      </c>
      <c r="E1200">
        <v>25.75780316182</v>
      </c>
    </row>
    <row r="1201" spans="1:5" x14ac:dyDescent="0.35">
      <c r="A1201" s="6">
        <v>598448</v>
      </c>
      <c r="B1201" s="6">
        <v>3876598</v>
      </c>
      <c r="C1201" s="1" t="s">
        <v>16</v>
      </c>
      <c r="D1201">
        <v>35.029846729177997</v>
      </c>
      <c r="E1201">
        <v>25.080861125125001</v>
      </c>
    </row>
    <row r="1202" spans="1:5" x14ac:dyDescent="0.35">
      <c r="A1202" s="6">
        <v>595837</v>
      </c>
      <c r="B1202" s="6">
        <v>3876600</v>
      </c>
      <c r="C1202" s="1" t="s">
        <v>33</v>
      </c>
      <c r="D1202">
        <v>35.030116301938001</v>
      </c>
      <c r="E1202">
        <v>25.052242782886999</v>
      </c>
    </row>
    <row r="1203" spans="1:5" x14ac:dyDescent="0.35">
      <c r="A1203" s="6">
        <v>650429</v>
      </c>
      <c r="B1203" s="6">
        <v>3876600</v>
      </c>
      <c r="C1203" s="1" t="s">
        <v>86</v>
      </c>
      <c r="D1203">
        <v>35.023453115584999</v>
      </c>
      <c r="E1203">
        <v>25.650526074106001</v>
      </c>
    </row>
    <row r="1204" spans="1:5" x14ac:dyDescent="0.35">
      <c r="A1204" s="6">
        <v>587254</v>
      </c>
      <c r="B1204" s="6">
        <v>3876601</v>
      </c>
      <c r="C1204" s="1" t="s">
        <v>33</v>
      </c>
      <c r="D1204">
        <v>35.030904648601997</v>
      </c>
      <c r="E1204">
        <v>24.958164154997</v>
      </c>
    </row>
    <row r="1205" spans="1:5" x14ac:dyDescent="0.35">
      <c r="A1205" s="6">
        <v>589574</v>
      </c>
      <c r="B1205" s="6">
        <v>3876605</v>
      </c>
      <c r="C1205" s="1" t="s">
        <v>19</v>
      </c>
      <c r="D1205">
        <v>35.030737249315003</v>
      </c>
      <c r="E1205">
        <v>24.983594590540001</v>
      </c>
    </row>
    <row r="1206" spans="1:5" x14ac:dyDescent="0.35">
      <c r="A1206" s="6">
        <v>606096</v>
      </c>
      <c r="B1206" s="6">
        <v>3876609</v>
      </c>
      <c r="C1206" s="1" t="s">
        <v>33</v>
      </c>
      <c r="D1206">
        <v>35.029170274118997</v>
      </c>
      <c r="E1206">
        <v>25.164688406262002</v>
      </c>
    </row>
    <row r="1207" spans="1:5" x14ac:dyDescent="0.35">
      <c r="A1207" s="10">
        <v>657319</v>
      </c>
      <c r="B1207" s="10">
        <v>3876609</v>
      </c>
      <c r="C1207" s="10" t="s">
        <v>241</v>
      </c>
      <c r="D1207" s="11">
        <v>35.022483800985</v>
      </c>
      <c r="E1207" s="11">
        <v>25.726021253182999</v>
      </c>
    </row>
    <row r="1208" spans="1:5" x14ac:dyDescent="0.35">
      <c r="A1208" s="6">
        <v>605389</v>
      </c>
      <c r="B1208" s="6">
        <v>3876610</v>
      </c>
      <c r="C1208" s="1" t="s">
        <v>63</v>
      </c>
      <c r="D1208">
        <v>35.029253418841002</v>
      </c>
      <c r="E1208">
        <v>25.156939588901</v>
      </c>
    </row>
    <row r="1209" spans="1:5" x14ac:dyDescent="0.35">
      <c r="A1209" s="6">
        <v>588561</v>
      </c>
      <c r="B1209" s="6">
        <v>3876612</v>
      </c>
      <c r="C1209" s="1" t="s">
        <v>22</v>
      </c>
      <c r="D1209">
        <v>35.030889857052003</v>
      </c>
      <c r="E1209">
        <v>24.972491660504001</v>
      </c>
    </row>
    <row r="1210" spans="1:5" x14ac:dyDescent="0.35">
      <c r="A1210" s="6">
        <v>592356</v>
      </c>
      <c r="B1210" s="6">
        <v>3876613</v>
      </c>
      <c r="C1210" s="1" t="s">
        <v>69</v>
      </c>
      <c r="D1210">
        <v>35.030558371216998</v>
      </c>
      <c r="E1210">
        <v>25.014089235568001</v>
      </c>
    </row>
    <row r="1211" spans="1:5" x14ac:dyDescent="0.35">
      <c r="A1211" s="6">
        <v>595834</v>
      </c>
      <c r="B1211" s="6">
        <v>3876613</v>
      </c>
      <c r="C1211" s="1" t="s">
        <v>40</v>
      </c>
      <c r="D1211">
        <v>35.030233793101999</v>
      </c>
      <c r="E1211">
        <v>25.052211402489998</v>
      </c>
    </row>
    <row r="1212" spans="1:5" x14ac:dyDescent="0.35">
      <c r="A1212" s="6">
        <v>652959</v>
      </c>
      <c r="B1212" s="6">
        <v>3876613</v>
      </c>
      <c r="C1212" s="1" t="s">
        <v>8</v>
      </c>
      <c r="D1212">
        <v>35.023190025504</v>
      </c>
      <c r="E1212">
        <v>25.678250038001998</v>
      </c>
    </row>
    <row r="1213" spans="1:5" x14ac:dyDescent="0.35">
      <c r="A1213" s="6">
        <v>596284</v>
      </c>
      <c r="B1213" s="6">
        <v>3876614</v>
      </c>
      <c r="C1213" s="1" t="s">
        <v>111</v>
      </c>
      <c r="D1213">
        <v>35.030199938746001</v>
      </c>
      <c r="E1213">
        <v>25.057143898982002</v>
      </c>
    </row>
    <row r="1214" spans="1:5" x14ac:dyDescent="0.35">
      <c r="A1214" s="6">
        <v>599794</v>
      </c>
      <c r="B1214" s="6">
        <v>3876614</v>
      </c>
      <c r="C1214" s="1" t="s">
        <v>25</v>
      </c>
      <c r="D1214">
        <v>35.029858672806</v>
      </c>
      <c r="E1214">
        <v>25.095616108249001</v>
      </c>
    </row>
    <row r="1215" spans="1:5" x14ac:dyDescent="0.35">
      <c r="A1215" s="6">
        <v>598094</v>
      </c>
      <c r="B1215" s="6">
        <v>3876619</v>
      </c>
      <c r="C1215" s="1" t="s">
        <v>19</v>
      </c>
      <c r="D1215">
        <v>35.030070559847999</v>
      </c>
      <c r="E1215">
        <v>25.076983516615002</v>
      </c>
    </row>
    <row r="1216" spans="1:5" x14ac:dyDescent="0.35">
      <c r="A1216" s="6">
        <v>597972</v>
      </c>
      <c r="B1216" s="6">
        <v>3876621</v>
      </c>
      <c r="C1216" s="1" t="s">
        <v>30</v>
      </c>
      <c r="D1216">
        <v>35.030100452368998</v>
      </c>
      <c r="E1216">
        <v>25.075646541358999</v>
      </c>
    </row>
    <row r="1217" spans="1:5" x14ac:dyDescent="0.35">
      <c r="A1217" s="6">
        <v>585559.80000000005</v>
      </c>
      <c r="B1217" s="6">
        <v>3876624.2</v>
      </c>
      <c r="C1217" s="1" t="s">
        <v>30</v>
      </c>
      <c r="D1217">
        <v>35.031259038412003</v>
      </c>
      <c r="E1217">
        <v>24.939595910365998</v>
      </c>
    </row>
    <row r="1218" spans="1:5" x14ac:dyDescent="0.35">
      <c r="A1218" s="6">
        <v>661170</v>
      </c>
      <c r="B1218" s="6">
        <v>3876625</v>
      </c>
      <c r="C1218" s="1" t="s">
        <v>31</v>
      </c>
      <c r="D1218">
        <v>35.022020448737997</v>
      </c>
      <c r="E1218">
        <v>25.768217935608</v>
      </c>
    </row>
    <row r="1219" spans="1:5" x14ac:dyDescent="0.35">
      <c r="A1219" s="6">
        <v>660981</v>
      </c>
      <c r="B1219" s="6">
        <v>3876628</v>
      </c>
      <c r="C1219" s="1" t="s">
        <v>19</v>
      </c>
      <c r="D1219">
        <v>35.022077648230997</v>
      </c>
      <c r="E1219">
        <v>25.766147759980999</v>
      </c>
    </row>
    <row r="1220" spans="1:5" x14ac:dyDescent="0.35">
      <c r="A1220" s="6">
        <v>652826</v>
      </c>
      <c r="B1220" s="6">
        <v>3876629</v>
      </c>
      <c r="C1220" s="1" t="s">
        <v>31</v>
      </c>
      <c r="D1220">
        <v>35.023354389603</v>
      </c>
      <c r="E1220">
        <v>25.676795694203001</v>
      </c>
    </row>
    <row r="1221" spans="1:5" x14ac:dyDescent="0.35">
      <c r="A1221" s="6">
        <v>597673</v>
      </c>
      <c r="B1221" s="6">
        <v>3876630</v>
      </c>
      <c r="C1221" s="1" t="s">
        <v>30</v>
      </c>
      <c r="D1221">
        <v>35.030210601276998</v>
      </c>
      <c r="E1221">
        <v>25.072370332950001</v>
      </c>
    </row>
    <row r="1222" spans="1:5" x14ac:dyDescent="0.35">
      <c r="A1222" s="6">
        <v>659162</v>
      </c>
      <c r="B1222" s="6">
        <v>3876630</v>
      </c>
      <c r="C1222" s="1" t="s">
        <v>33</v>
      </c>
      <c r="D1222">
        <v>35.022384141945999</v>
      </c>
      <c r="E1222">
        <v>25.746218311244</v>
      </c>
    </row>
    <row r="1223" spans="1:5" x14ac:dyDescent="0.35">
      <c r="A1223" s="6">
        <v>596799.97</v>
      </c>
      <c r="B1223" s="6">
        <v>3876637.82</v>
      </c>
      <c r="C1223" s="1" t="s">
        <v>19</v>
      </c>
      <c r="D1223">
        <v>35.030365293891002</v>
      </c>
      <c r="E1223">
        <v>25.062802134184999</v>
      </c>
    </row>
    <row r="1224" spans="1:5" x14ac:dyDescent="0.35">
      <c r="A1224" s="6">
        <v>597177</v>
      </c>
      <c r="B1224" s="6">
        <v>3876638</v>
      </c>
      <c r="C1224" s="1" t="s">
        <v>7</v>
      </c>
      <c r="D1224">
        <v>35.030330651040998</v>
      </c>
      <c r="E1224">
        <v>25.066934715938999</v>
      </c>
    </row>
    <row r="1225" spans="1:5" x14ac:dyDescent="0.35">
      <c r="A1225" s="6">
        <v>692605</v>
      </c>
      <c r="B1225" s="6">
        <v>3876640</v>
      </c>
      <c r="C1225" s="1" t="s">
        <v>8</v>
      </c>
      <c r="D1225">
        <v>35.016648125160003</v>
      </c>
      <c r="E1225">
        <v>26.112589865339999</v>
      </c>
    </row>
    <row r="1226" spans="1:5" x14ac:dyDescent="0.35">
      <c r="A1226" s="6">
        <v>602116.44999999995</v>
      </c>
      <c r="B1226" s="6">
        <v>3876640.1</v>
      </c>
      <c r="C1226" s="1" t="s">
        <v>37</v>
      </c>
      <c r="D1226">
        <v>35.029861473849998</v>
      </c>
      <c r="E1226">
        <v>25.121074739377001</v>
      </c>
    </row>
    <row r="1227" spans="1:5" x14ac:dyDescent="0.35">
      <c r="A1227" s="6">
        <v>596762.93000000005</v>
      </c>
      <c r="B1227" s="6">
        <v>3876643.78</v>
      </c>
      <c r="C1227" s="1" t="s">
        <v>17</v>
      </c>
      <c r="D1227">
        <v>35.030422583375</v>
      </c>
      <c r="E1227">
        <v>25.062396840087001</v>
      </c>
    </row>
    <row r="1228" spans="1:5" x14ac:dyDescent="0.35">
      <c r="A1228" s="6">
        <v>579174</v>
      </c>
      <c r="B1228" s="6">
        <v>3876649</v>
      </c>
      <c r="C1228" s="1" t="s">
        <v>217</v>
      </c>
      <c r="D1228">
        <v>35.032004455421003</v>
      </c>
      <c r="E1228">
        <v>24.869600254880002</v>
      </c>
    </row>
    <row r="1229" spans="1:5" x14ac:dyDescent="0.35">
      <c r="A1229" s="6">
        <v>592164</v>
      </c>
      <c r="B1229" s="6">
        <v>3876654</v>
      </c>
      <c r="C1229" s="1" t="s">
        <v>27</v>
      </c>
      <c r="D1229">
        <v>35.030945594987003</v>
      </c>
      <c r="E1229">
        <v>25.011989272975999</v>
      </c>
    </row>
    <row r="1230" spans="1:5" x14ac:dyDescent="0.35">
      <c r="A1230" s="6">
        <v>659982</v>
      </c>
      <c r="B1230" s="6">
        <v>3876654</v>
      </c>
      <c r="C1230" s="1">
        <v>6.2</v>
      </c>
      <c r="D1230">
        <v>35.022470821863003</v>
      </c>
      <c r="E1230">
        <v>25.755207283741001</v>
      </c>
    </row>
    <row r="1231" spans="1:5" x14ac:dyDescent="0.35">
      <c r="A1231" s="6">
        <v>615657.9</v>
      </c>
      <c r="B1231" s="6">
        <v>3876654.3</v>
      </c>
      <c r="C1231" s="1">
        <v>0.5</v>
      </c>
      <c r="D1231">
        <v>35.028527511314998</v>
      </c>
      <c r="E1231">
        <v>25.2694933141</v>
      </c>
    </row>
    <row r="1232" spans="1:5" x14ac:dyDescent="0.35">
      <c r="A1232" s="6">
        <v>602561</v>
      </c>
      <c r="B1232" s="6">
        <v>3876660</v>
      </c>
      <c r="C1232" s="1" t="s">
        <v>22</v>
      </c>
      <c r="D1232">
        <v>35.029995770577997</v>
      </c>
      <c r="E1232">
        <v>25.125949709897</v>
      </c>
    </row>
    <row r="1233" spans="1:5" x14ac:dyDescent="0.35">
      <c r="A1233" s="6">
        <v>660844</v>
      </c>
      <c r="B1233" s="6">
        <v>3876660</v>
      </c>
      <c r="C1233" s="1" t="s">
        <v>19</v>
      </c>
      <c r="D1233">
        <v>35.022387907423003</v>
      </c>
      <c r="E1233">
        <v>25.764652931129</v>
      </c>
    </row>
    <row r="1234" spans="1:5" x14ac:dyDescent="0.35">
      <c r="A1234" s="6">
        <v>582491</v>
      </c>
      <c r="B1234" s="6">
        <v>3876662</v>
      </c>
      <c r="C1234" s="1" t="s">
        <v>0</v>
      </c>
      <c r="D1234">
        <v>35.031855655930997</v>
      </c>
      <c r="E1234">
        <v>24.905961207611</v>
      </c>
    </row>
    <row r="1235" spans="1:5" x14ac:dyDescent="0.35">
      <c r="A1235" s="6">
        <v>590509.89</v>
      </c>
      <c r="B1235" s="6">
        <v>3876665.04</v>
      </c>
      <c r="C1235" s="1" t="s">
        <v>9</v>
      </c>
      <c r="D1235">
        <v>35.031194985121999</v>
      </c>
      <c r="E1235">
        <v>24.993859560646001</v>
      </c>
    </row>
    <row r="1236" spans="1:5" x14ac:dyDescent="0.35">
      <c r="A1236" s="6">
        <v>603318</v>
      </c>
      <c r="B1236" s="6">
        <v>3876669</v>
      </c>
      <c r="C1236" s="1" t="s">
        <v>46</v>
      </c>
      <c r="D1236">
        <v>35.029999637788002</v>
      </c>
      <c r="E1236">
        <v>25.134247956130999</v>
      </c>
    </row>
    <row r="1237" spans="1:5" x14ac:dyDescent="0.35">
      <c r="A1237" s="6">
        <v>591971.1</v>
      </c>
      <c r="B1237" s="6">
        <v>3876669.5</v>
      </c>
      <c r="C1237" s="1" t="s">
        <v>146</v>
      </c>
      <c r="D1237">
        <v>35.031102957668999</v>
      </c>
      <c r="E1237">
        <v>25.009876596611001</v>
      </c>
    </row>
    <row r="1238" spans="1:5" x14ac:dyDescent="0.35">
      <c r="A1238" s="6">
        <v>642546</v>
      </c>
      <c r="B1238" s="6">
        <v>3876671</v>
      </c>
      <c r="C1238" s="1">
        <v>3.2</v>
      </c>
      <c r="D1238">
        <v>35.025237365974</v>
      </c>
      <c r="E1238">
        <v>25.5641598544</v>
      </c>
    </row>
    <row r="1239" spans="1:5" x14ac:dyDescent="0.35">
      <c r="A1239" s="6">
        <v>593969</v>
      </c>
      <c r="B1239" s="6">
        <v>3876672</v>
      </c>
      <c r="C1239" s="1" t="s">
        <v>58</v>
      </c>
      <c r="D1239">
        <v>35.030941268081001</v>
      </c>
      <c r="E1239">
        <v>25.031776000767</v>
      </c>
    </row>
    <row r="1240" spans="1:5" x14ac:dyDescent="0.35">
      <c r="A1240" s="6">
        <v>654392</v>
      </c>
      <c r="B1240" s="6">
        <v>3876675</v>
      </c>
      <c r="C1240" s="1" t="s">
        <v>19</v>
      </c>
      <c r="D1240">
        <v>35.023530666428996</v>
      </c>
      <c r="E1240">
        <v>25.693962942287001</v>
      </c>
    </row>
    <row r="1241" spans="1:5" x14ac:dyDescent="0.35">
      <c r="A1241" s="6">
        <v>597100</v>
      </c>
      <c r="B1241" s="6">
        <v>3876680</v>
      </c>
      <c r="C1241" s="1" t="s">
        <v>28</v>
      </c>
      <c r="D1241">
        <v>35.030716732839998</v>
      </c>
      <c r="E1241">
        <v>25.066095649941001</v>
      </c>
    </row>
    <row r="1242" spans="1:5" x14ac:dyDescent="0.35">
      <c r="A1242" s="6">
        <v>605312.68999999994</v>
      </c>
      <c r="B1242" s="6">
        <v>3876681.05</v>
      </c>
      <c r="C1242" s="1" t="s">
        <v>31</v>
      </c>
      <c r="D1242">
        <v>35.029901944024999</v>
      </c>
      <c r="E1242">
        <v>25.156112225335001</v>
      </c>
    </row>
    <row r="1243" spans="1:5" x14ac:dyDescent="0.35">
      <c r="A1243" s="6">
        <v>569593</v>
      </c>
      <c r="B1243" s="6">
        <v>3876682</v>
      </c>
      <c r="C1243" s="1" t="s">
        <v>88</v>
      </c>
      <c r="D1243">
        <v>35.033009190874999</v>
      </c>
      <c r="E1243">
        <v>24.764577291860999</v>
      </c>
    </row>
    <row r="1244" spans="1:5" x14ac:dyDescent="0.35">
      <c r="A1244" s="6">
        <v>691966</v>
      </c>
      <c r="B1244" s="6">
        <v>3876682</v>
      </c>
      <c r="C1244" s="1" t="s">
        <v>46</v>
      </c>
      <c r="D1244">
        <v>35.017148274142997</v>
      </c>
      <c r="E1244">
        <v>26.105600310581998</v>
      </c>
    </row>
    <row r="1245" spans="1:5" x14ac:dyDescent="0.35">
      <c r="A1245" s="6">
        <v>644340</v>
      </c>
      <c r="B1245" s="6">
        <v>3876683</v>
      </c>
      <c r="C1245" s="1" t="s">
        <v>35</v>
      </c>
      <c r="D1245">
        <v>35.025090519876997</v>
      </c>
      <c r="E1245">
        <v>25.5838203749</v>
      </c>
    </row>
    <row r="1246" spans="1:5" x14ac:dyDescent="0.35">
      <c r="A1246" s="6">
        <v>660256</v>
      </c>
      <c r="B1246" s="6">
        <v>3876691</v>
      </c>
      <c r="C1246" s="1" t="s">
        <v>73</v>
      </c>
      <c r="D1246">
        <v>35.022760841828998</v>
      </c>
      <c r="E1246">
        <v>25.75821650712</v>
      </c>
    </row>
    <row r="1247" spans="1:5" x14ac:dyDescent="0.35">
      <c r="A1247" s="6">
        <v>607445</v>
      </c>
      <c r="B1247" s="6">
        <v>3876692</v>
      </c>
      <c r="C1247" s="1" t="s">
        <v>7</v>
      </c>
      <c r="D1247">
        <v>35.029775741725999</v>
      </c>
      <c r="E1247">
        <v>25.179484545558999</v>
      </c>
    </row>
    <row r="1248" spans="1:5" x14ac:dyDescent="0.35">
      <c r="A1248" s="6">
        <v>596648</v>
      </c>
      <c r="B1248" s="6">
        <v>3876694</v>
      </c>
      <c r="C1248" s="1" t="s">
        <v>28</v>
      </c>
      <c r="D1248">
        <v>35.030886380627997</v>
      </c>
      <c r="E1248">
        <v>25.061142961885</v>
      </c>
    </row>
    <row r="1249" spans="1:5" x14ac:dyDescent="0.35">
      <c r="A1249" s="6">
        <v>603226</v>
      </c>
      <c r="B1249" s="6">
        <v>3876696</v>
      </c>
      <c r="C1249" s="1" t="s">
        <v>46</v>
      </c>
      <c r="D1249">
        <v>35.030252480602996</v>
      </c>
      <c r="E1249">
        <v>25.133242947593999</v>
      </c>
    </row>
    <row r="1250" spans="1:5" x14ac:dyDescent="0.35">
      <c r="A1250" s="6">
        <v>654633</v>
      </c>
      <c r="B1250" s="6">
        <v>3876697</v>
      </c>
      <c r="C1250" s="1" t="s">
        <v>12</v>
      </c>
      <c r="D1250">
        <v>35.02369206625</v>
      </c>
      <c r="E1250">
        <v>25.696607677111999</v>
      </c>
    </row>
    <row r="1251" spans="1:5" x14ac:dyDescent="0.35">
      <c r="A1251" s="6">
        <v>659224</v>
      </c>
      <c r="B1251" s="6">
        <v>3876697</v>
      </c>
      <c r="C1251" s="1" t="s">
        <v>18</v>
      </c>
      <c r="D1251">
        <v>35.022978246598001</v>
      </c>
      <c r="E1251">
        <v>25.746910465799999</v>
      </c>
    </row>
    <row r="1252" spans="1:5" x14ac:dyDescent="0.35">
      <c r="A1252" s="6">
        <v>604430</v>
      </c>
      <c r="B1252" s="6">
        <v>3876700</v>
      </c>
      <c r="C1252" s="1" t="s">
        <v>6</v>
      </c>
      <c r="D1252">
        <v>35.030164580537999</v>
      </c>
      <c r="E1252">
        <v>25.146439928610999</v>
      </c>
    </row>
    <row r="1253" spans="1:5" x14ac:dyDescent="0.35">
      <c r="A1253" s="6">
        <v>607789</v>
      </c>
      <c r="B1253" s="6">
        <v>3876706</v>
      </c>
      <c r="C1253" s="1" t="s">
        <v>9</v>
      </c>
      <c r="D1253">
        <v>35.029865250329003</v>
      </c>
      <c r="E1253">
        <v>25.183256711361</v>
      </c>
    </row>
    <row r="1254" spans="1:5" x14ac:dyDescent="0.35">
      <c r="A1254" s="6">
        <v>591604</v>
      </c>
      <c r="B1254" s="6">
        <v>3876710</v>
      </c>
      <c r="C1254" s="1" t="s">
        <v>4</v>
      </c>
      <c r="D1254">
        <v>35.031501525947</v>
      </c>
      <c r="E1254">
        <v>25.005857240213</v>
      </c>
    </row>
    <row r="1255" spans="1:5" x14ac:dyDescent="0.35">
      <c r="A1255" s="6">
        <v>661062.67000000004</v>
      </c>
      <c r="B1255" s="6">
        <v>3876710.94</v>
      </c>
      <c r="C1255" s="1" t="s">
        <v>19</v>
      </c>
      <c r="D1255">
        <v>35.022812165001</v>
      </c>
      <c r="E1255">
        <v>25.767058656924</v>
      </c>
    </row>
    <row r="1256" spans="1:5" x14ac:dyDescent="0.35">
      <c r="A1256" s="6">
        <v>602287.69999999995</v>
      </c>
      <c r="B1256" s="6">
        <v>3876734.8</v>
      </c>
      <c r="C1256" s="1" t="s">
        <v>0</v>
      </c>
      <c r="D1256">
        <v>35.030697898793001</v>
      </c>
      <c r="E1256">
        <v>25.122963411981999</v>
      </c>
    </row>
    <row r="1257" spans="1:5" x14ac:dyDescent="0.35">
      <c r="A1257" s="6">
        <v>685089</v>
      </c>
      <c r="B1257" s="6">
        <v>3876736</v>
      </c>
      <c r="C1257" s="1" t="s">
        <v>148</v>
      </c>
      <c r="D1257">
        <v>35.018918881692997</v>
      </c>
      <c r="E1257">
        <v>26.030282441821999</v>
      </c>
    </row>
    <row r="1258" spans="1:5" x14ac:dyDescent="0.35">
      <c r="A1258" s="6">
        <v>658350</v>
      </c>
      <c r="B1258" s="6">
        <v>3876738</v>
      </c>
      <c r="C1258" s="1" t="s">
        <v>50</v>
      </c>
      <c r="D1258">
        <v>35.023485286194997</v>
      </c>
      <c r="E1258">
        <v>25.737342155943001</v>
      </c>
    </row>
    <row r="1259" spans="1:5" x14ac:dyDescent="0.35">
      <c r="A1259" s="6">
        <v>685110</v>
      </c>
      <c r="B1259" s="6">
        <v>3876739</v>
      </c>
      <c r="C1259" s="1" t="s">
        <v>30</v>
      </c>
      <c r="D1259">
        <v>35.018942067043</v>
      </c>
      <c r="E1259">
        <v>26.030513150640001</v>
      </c>
    </row>
    <row r="1260" spans="1:5" x14ac:dyDescent="0.35">
      <c r="A1260" s="6">
        <v>604274</v>
      </c>
      <c r="B1260" s="6">
        <v>3876740</v>
      </c>
      <c r="C1260" s="1" t="s">
        <v>52</v>
      </c>
      <c r="D1260">
        <v>35.030541345739998</v>
      </c>
      <c r="E1260">
        <v>25.144735118140002</v>
      </c>
    </row>
    <row r="1261" spans="1:5" x14ac:dyDescent="0.35">
      <c r="A1261" s="6">
        <v>625912.34</v>
      </c>
      <c r="B1261" s="6">
        <v>3876740.76</v>
      </c>
      <c r="C1261" s="1" t="s">
        <v>7</v>
      </c>
      <c r="D1261">
        <v>35.028079100561001</v>
      </c>
      <c r="E1261">
        <v>25.381889533460001</v>
      </c>
    </row>
    <row r="1262" spans="1:5" x14ac:dyDescent="0.35">
      <c r="A1262" s="6">
        <v>583670</v>
      </c>
      <c r="B1262" s="6">
        <v>3876742</v>
      </c>
      <c r="C1262" s="1" t="s">
        <v>18</v>
      </c>
      <c r="D1262">
        <v>35.032479777090998</v>
      </c>
      <c r="E1262">
        <v>24.918892921046002</v>
      </c>
    </row>
    <row r="1263" spans="1:5" x14ac:dyDescent="0.35">
      <c r="A1263" s="6">
        <v>668140</v>
      </c>
      <c r="B1263" s="6">
        <v>3876748</v>
      </c>
      <c r="C1263" s="1">
        <v>1.5</v>
      </c>
      <c r="D1263">
        <v>35.021992093784</v>
      </c>
      <c r="E1263">
        <v>25.844606680975001</v>
      </c>
    </row>
    <row r="1264" spans="1:5" x14ac:dyDescent="0.35">
      <c r="A1264" s="6">
        <v>597723</v>
      </c>
      <c r="B1264" s="6">
        <v>3876752</v>
      </c>
      <c r="C1264" s="1" t="s">
        <v>17</v>
      </c>
      <c r="D1264">
        <v>35.031305682773002</v>
      </c>
      <c r="E1264">
        <v>25.072932746671</v>
      </c>
    </row>
    <row r="1265" spans="1:5" x14ac:dyDescent="0.35">
      <c r="A1265" s="6">
        <v>654174</v>
      </c>
      <c r="B1265" s="6">
        <v>3876754</v>
      </c>
      <c r="C1265" s="1" t="s">
        <v>19</v>
      </c>
      <c r="D1265">
        <v>35.024276053069002</v>
      </c>
      <c r="E1265">
        <v>25.691588982248</v>
      </c>
    </row>
    <row r="1266" spans="1:5" x14ac:dyDescent="0.35">
      <c r="A1266" s="6">
        <v>585213</v>
      </c>
      <c r="B1266" s="6">
        <v>3876760</v>
      </c>
      <c r="C1266" s="1" t="s">
        <v>73</v>
      </c>
      <c r="D1266">
        <v>35.032512808721997</v>
      </c>
      <c r="E1266">
        <v>24.935808461212002</v>
      </c>
    </row>
    <row r="1267" spans="1:5" x14ac:dyDescent="0.35">
      <c r="A1267" s="6">
        <v>585774</v>
      </c>
      <c r="B1267" s="6">
        <v>3876763</v>
      </c>
      <c r="C1267" s="1" t="s">
        <v>26</v>
      </c>
      <c r="D1267">
        <v>35.032492276874002</v>
      </c>
      <c r="E1267">
        <v>24.94195819318</v>
      </c>
    </row>
    <row r="1268" spans="1:5" x14ac:dyDescent="0.35">
      <c r="A1268" s="6">
        <v>612067.1</v>
      </c>
      <c r="B1268" s="6">
        <v>3876769.5</v>
      </c>
      <c r="C1268" s="1" t="s">
        <v>81</v>
      </c>
      <c r="D1268">
        <v>35.029971426938999</v>
      </c>
      <c r="E1268">
        <v>25.230154086852</v>
      </c>
    </row>
    <row r="1269" spans="1:5" x14ac:dyDescent="0.35">
      <c r="A1269" s="6">
        <v>580374</v>
      </c>
      <c r="B1269" s="6">
        <v>3876772</v>
      </c>
      <c r="C1269" s="1">
        <v>30.1</v>
      </c>
      <c r="D1269">
        <v>35.033018481968</v>
      </c>
      <c r="E1269">
        <v>24.882766166222002</v>
      </c>
    </row>
    <row r="1270" spans="1:5" x14ac:dyDescent="0.35">
      <c r="A1270" s="6">
        <v>584833</v>
      </c>
      <c r="B1270" s="6">
        <v>3876772</v>
      </c>
      <c r="C1270" s="1" t="s">
        <v>140</v>
      </c>
      <c r="D1270">
        <v>35.032653054893999</v>
      </c>
      <c r="E1270">
        <v>24.931644297241998</v>
      </c>
    </row>
    <row r="1271" spans="1:5" x14ac:dyDescent="0.35">
      <c r="A1271" s="6">
        <v>602764</v>
      </c>
      <c r="B1271" s="6">
        <v>3876775</v>
      </c>
      <c r="C1271" s="1" t="s">
        <v>21</v>
      </c>
      <c r="D1271">
        <v>35.031011900606998</v>
      </c>
      <c r="E1271">
        <v>25.128188949171999</v>
      </c>
    </row>
    <row r="1272" spans="1:5" x14ac:dyDescent="0.35">
      <c r="A1272" s="6">
        <v>660455</v>
      </c>
      <c r="B1272" s="6">
        <v>3876776</v>
      </c>
      <c r="C1272" s="1" t="s">
        <v>18</v>
      </c>
      <c r="D1272">
        <v>35.023495341543999</v>
      </c>
      <c r="E1272">
        <v>25.760413282434001</v>
      </c>
    </row>
    <row r="1273" spans="1:5" x14ac:dyDescent="0.35">
      <c r="A1273" s="6">
        <v>661008</v>
      </c>
      <c r="B1273" s="6">
        <v>3876777</v>
      </c>
      <c r="C1273" s="1">
        <v>10.5</v>
      </c>
      <c r="D1273">
        <v>35.023416291648999</v>
      </c>
      <c r="E1273">
        <v>25.766472475314</v>
      </c>
    </row>
    <row r="1274" spans="1:5" x14ac:dyDescent="0.35">
      <c r="A1274" s="6">
        <v>608448</v>
      </c>
      <c r="B1274" s="6">
        <v>3876779.58</v>
      </c>
      <c r="C1274" s="1" t="s">
        <v>8</v>
      </c>
      <c r="D1274">
        <v>35.030457956923001</v>
      </c>
      <c r="E1274">
        <v>25.190489166936</v>
      </c>
    </row>
    <row r="1275" spans="1:5" x14ac:dyDescent="0.35">
      <c r="A1275" s="6">
        <v>586545</v>
      </c>
      <c r="B1275" s="6">
        <v>3876781</v>
      </c>
      <c r="C1275" s="1" t="s">
        <v>26</v>
      </c>
      <c r="D1275">
        <v>35.032588667658999</v>
      </c>
      <c r="E1275">
        <v>24.950411395322998</v>
      </c>
    </row>
    <row r="1276" spans="1:5" x14ac:dyDescent="0.35">
      <c r="A1276" s="6">
        <v>586541</v>
      </c>
      <c r="B1276" s="6">
        <v>3876783</v>
      </c>
      <c r="C1276" s="1" t="s">
        <v>27</v>
      </c>
      <c r="D1276">
        <v>35.032607043321001</v>
      </c>
      <c r="E1276">
        <v>24.950367758022001</v>
      </c>
    </row>
    <row r="1277" spans="1:5" x14ac:dyDescent="0.35">
      <c r="A1277" s="6">
        <v>586541</v>
      </c>
      <c r="B1277" s="6">
        <v>3876783</v>
      </c>
      <c r="C1277" s="1" t="s">
        <v>121</v>
      </c>
      <c r="D1277">
        <v>35.032607043321001</v>
      </c>
      <c r="E1277">
        <v>24.950367758022001</v>
      </c>
    </row>
    <row r="1278" spans="1:5" x14ac:dyDescent="0.35">
      <c r="A1278" s="6">
        <v>604590</v>
      </c>
      <c r="B1278" s="6">
        <v>3876796</v>
      </c>
      <c r="C1278" s="1" t="s">
        <v>19</v>
      </c>
      <c r="D1278">
        <v>35.031013492574999</v>
      </c>
      <c r="E1278">
        <v>25.148205712626002</v>
      </c>
    </row>
    <row r="1279" spans="1:5" x14ac:dyDescent="0.35">
      <c r="A1279" s="6">
        <v>653894</v>
      </c>
      <c r="B1279" s="6">
        <v>3876796</v>
      </c>
      <c r="C1279" s="1" t="s">
        <v>59</v>
      </c>
      <c r="D1279">
        <v>35.024697352833002</v>
      </c>
      <c r="E1279">
        <v>25.688528769767998</v>
      </c>
    </row>
    <row r="1280" spans="1:5" x14ac:dyDescent="0.35">
      <c r="A1280" s="6">
        <v>581955</v>
      </c>
      <c r="B1280" s="6">
        <v>3876797</v>
      </c>
      <c r="C1280" s="1" t="s">
        <v>26</v>
      </c>
      <c r="D1280">
        <v>35.03311657335</v>
      </c>
      <c r="E1280">
        <v>24.900099154071</v>
      </c>
    </row>
    <row r="1281" spans="1:5" x14ac:dyDescent="0.35">
      <c r="A1281" s="6">
        <v>661299</v>
      </c>
      <c r="B1281" s="6">
        <v>3876797</v>
      </c>
      <c r="C1281" s="1" t="s">
        <v>59</v>
      </c>
      <c r="D1281">
        <v>35.023550091083003</v>
      </c>
      <c r="E1281">
        <v>25.769664720592999</v>
      </c>
    </row>
    <row r="1282" spans="1:5" x14ac:dyDescent="0.35">
      <c r="A1282" s="6">
        <v>626518</v>
      </c>
      <c r="B1282" s="6">
        <v>3876798.8</v>
      </c>
      <c r="C1282" s="1">
        <v>113.5</v>
      </c>
      <c r="D1282">
        <v>35.028526539890002</v>
      </c>
      <c r="E1282">
        <v>25.388535934610999</v>
      </c>
    </row>
    <row r="1283" spans="1:5" x14ac:dyDescent="0.35">
      <c r="A1283" s="6">
        <v>598957</v>
      </c>
      <c r="B1283" s="6">
        <v>3876806</v>
      </c>
      <c r="C1283" s="1" t="s">
        <v>14</v>
      </c>
      <c r="D1283">
        <v>35.031672182058003</v>
      </c>
      <c r="E1283">
        <v>25.086464932637</v>
      </c>
    </row>
    <row r="1284" spans="1:5" x14ac:dyDescent="0.35">
      <c r="A1284" s="6">
        <v>628241.65</v>
      </c>
      <c r="B1284" s="6">
        <v>3876806.45</v>
      </c>
      <c r="C1284" s="1" t="s">
        <v>6</v>
      </c>
      <c r="D1284">
        <v>35.028377863408998</v>
      </c>
      <c r="E1284">
        <v>25.407426934618002</v>
      </c>
    </row>
    <row r="1285" spans="1:5" x14ac:dyDescent="0.35">
      <c r="A1285" s="6">
        <v>642524</v>
      </c>
      <c r="B1285" s="6">
        <v>3876807</v>
      </c>
      <c r="C1285" s="1" t="s">
        <v>15</v>
      </c>
      <c r="D1285">
        <v>35.026466378930003</v>
      </c>
      <c r="E1285">
        <v>25.563942131215001</v>
      </c>
    </row>
    <row r="1286" spans="1:5" x14ac:dyDescent="0.35">
      <c r="A1286" s="6">
        <v>607642</v>
      </c>
      <c r="B1286" s="6">
        <v>3876808</v>
      </c>
      <c r="C1286" s="1" t="s">
        <v>17</v>
      </c>
      <c r="D1286">
        <v>35.030800526713001</v>
      </c>
      <c r="E1286">
        <v>25.181658779810999</v>
      </c>
    </row>
    <row r="1287" spans="1:5" x14ac:dyDescent="0.35">
      <c r="A1287" s="6">
        <v>579303</v>
      </c>
      <c r="B1287" s="6">
        <v>3876809</v>
      </c>
      <c r="C1287" s="1">
        <v>25.1</v>
      </c>
      <c r="D1287">
        <v>35.0334369256</v>
      </c>
      <c r="E1287">
        <v>24.871029617247</v>
      </c>
    </row>
    <row r="1288" spans="1:5" x14ac:dyDescent="0.35">
      <c r="A1288" s="6">
        <v>610088.30000000005</v>
      </c>
      <c r="B1288" s="6">
        <v>3876813.18</v>
      </c>
      <c r="C1288" s="1" t="s">
        <v>28</v>
      </c>
      <c r="D1288">
        <v>35.030583154254003</v>
      </c>
      <c r="E1288">
        <v>25.208471838185002</v>
      </c>
    </row>
    <row r="1289" spans="1:5" x14ac:dyDescent="0.35">
      <c r="A1289" s="6">
        <v>660647</v>
      </c>
      <c r="B1289" s="6">
        <v>3876816</v>
      </c>
      <c r="C1289" s="1" t="s">
        <v>9</v>
      </c>
      <c r="D1289">
        <v>35.023825324755002</v>
      </c>
      <c r="E1289">
        <v>25.762524691696001</v>
      </c>
    </row>
    <row r="1290" spans="1:5" x14ac:dyDescent="0.35">
      <c r="A1290" s="6">
        <v>607728</v>
      </c>
      <c r="B1290" s="6">
        <v>3876817</v>
      </c>
      <c r="C1290" s="1" t="s">
        <v>28</v>
      </c>
      <c r="D1290">
        <v>35.030872482676003</v>
      </c>
      <c r="E1290">
        <v>25.182602546967001</v>
      </c>
    </row>
    <row r="1291" spans="1:5" x14ac:dyDescent="0.35">
      <c r="A1291" s="6">
        <v>620170</v>
      </c>
      <c r="B1291" s="6">
        <v>3876818</v>
      </c>
      <c r="C1291" s="1">
        <v>181.18</v>
      </c>
      <c r="D1291">
        <v>35.029475819371001</v>
      </c>
      <c r="E1291">
        <v>25.318968027261999</v>
      </c>
    </row>
    <row r="1292" spans="1:5" x14ac:dyDescent="0.35">
      <c r="A1292" s="6">
        <v>639572</v>
      </c>
      <c r="B1292" s="6">
        <v>3876821.1</v>
      </c>
      <c r="C1292" s="1" t="s">
        <v>246</v>
      </c>
      <c r="D1292">
        <v>35.027006125946002</v>
      </c>
      <c r="E1292">
        <v>25.531595824998998</v>
      </c>
    </row>
    <row r="1293" spans="1:5" x14ac:dyDescent="0.35">
      <c r="A1293" s="6">
        <v>607669</v>
      </c>
      <c r="B1293" s="6">
        <v>3876823</v>
      </c>
      <c r="C1293" s="1" t="s">
        <v>6</v>
      </c>
      <c r="D1293">
        <v>35.030932876169999</v>
      </c>
      <c r="E1293">
        <v>25.181956658857001</v>
      </c>
    </row>
    <row r="1294" spans="1:5" x14ac:dyDescent="0.35">
      <c r="A1294" s="6">
        <v>660182</v>
      </c>
      <c r="B1294" s="6">
        <v>3876826</v>
      </c>
      <c r="C1294" s="1" t="s">
        <v>50</v>
      </c>
      <c r="D1294">
        <v>35.023989360655001</v>
      </c>
      <c r="E1294">
        <v>25.757431767677001</v>
      </c>
    </row>
    <row r="1295" spans="1:5" x14ac:dyDescent="0.35">
      <c r="A1295" s="6">
        <v>596119</v>
      </c>
      <c r="B1295" s="6">
        <v>3876827</v>
      </c>
      <c r="C1295" s="1" t="s">
        <v>60</v>
      </c>
      <c r="D1295">
        <v>35.032136054516002</v>
      </c>
      <c r="E1295">
        <v>25.055360046560999</v>
      </c>
    </row>
    <row r="1296" spans="1:5" x14ac:dyDescent="0.35">
      <c r="A1296" s="6">
        <v>691756</v>
      </c>
      <c r="B1296" s="6">
        <v>3876834</v>
      </c>
      <c r="C1296" s="1">
        <v>19.350000000000001</v>
      </c>
      <c r="D1296">
        <v>35.018557891065001</v>
      </c>
      <c r="E1296">
        <v>26.10333515097</v>
      </c>
    </row>
    <row r="1297" spans="1:5" x14ac:dyDescent="0.35">
      <c r="A1297" s="6">
        <v>612130.06999999995</v>
      </c>
      <c r="B1297" s="6">
        <v>3876836.59</v>
      </c>
      <c r="C1297" s="1" t="s">
        <v>37</v>
      </c>
      <c r="D1297">
        <v>35.030569263648999</v>
      </c>
      <c r="E1297">
        <v>25.230853314943001</v>
      </c>
    </row>
    <row r="1298" spans="1:5" x14ac:dyDescent="0.35">
      <c r="A1298" s="6">
        <v>660896.13</v>
      </c>
      <c r="B1298" s="6">
        <v>3876838.96</v>
      </c>
      <c r="C1298" s="1" t="s">
        <v>73</v>
      </c>
      <c r="D1298">
        <v>35.023992581987002</v>
      </c>
      <c r="E1298">
        <v>25.765258769525001</v>
      </c>
    </row>
    <row r="1299" spans="1:5" x14ac:dyDescent="0.35">
      <c r="A1299" s="6">
        <v>598154.19999999995</v>
      </c>
      <c r="B1299" s="6">
        <v>3876840.87</v>
      </c>
      <c r="C1299" s="1" t="s">
        <v>66</v>
      </c>
      <c r="D1299">
        <v>35.032065031115003</v>
      </c>
      <c r="E1299">
        <v>25.077669610925</v>
      </c>
    </row>
    <row r="1300" spans="1:5" x14ac:dyDescent="0.35">
      <c r="A1300" s="6">
        <v>608038</v>
      </c>
      <c r="B1300" s="6">
        <v>3876841</v>
      </c>
      <c r="C1300" s="1">
        <v>0.5</v>
      </c>
      <c r="D1300">
        <v>35.031055690575997</v>
      </c>
      <c r="E1300">
        <v>25.186003410799</v>
      </c>
    </row>
    <row r="1301" spans="1:5" x14ac:dyDescent="0.35">
      <c r="A1301" s="6">
        <v>660197</v>
      </c>
      <c r="B1301" s="6">
        <v>3876841</v>
      </c>
      <c r="C1301" s="1" t="s">
        <v>19</v>
      </c>
      <c r="D1301">
        <v>35.024122176874002</v>
      </c>
      <c r="E1301">
        <v>25.757599012458002</v>
      </c>
    </row>
    <row r="1302" spans="1:5" x14ac:dyDescent="0.35">
      <c r="A1302" s="6">
        <v>605032.9</v>
      </c>
      <c r="B1302" s="6">
        <v>3876841.8</v>
      </c>
      <c r="C1302" s="1" t="s">
        <v>88</v>
      </c>
      <c r="D1302">
        <v>35.031380371315002</v>
      </c>
      <c r="E1302">
        <v>25.153065959574</v>
      </c>
    </row>
    <row r="1303" spans="1:5" x14ac:dyDescent="0.35">
      <c r="A1303" s="6">
        <v>592359</v>
      </c>
      <c r="B1303" s="6">
        <v>3876846</v>
      </c>
      <c r="C1303" s="1" t="s">
        <v>4</v>
      </c>
      <c r="D1303">
        <v>35.032658813806997</v>
      </c>
      <c r="E1303">
        <v>25.014148068640999</v>
      </c>
    </row>
    <row r="1304" spans="1:5" x14ac:dyDescent="0.35">
      <c r="A1304" s="6">
        <v>654762</v>
      </c>
      <c r="B1304" s="6">
        <v>3876846</v>
      </c>
      <c r="C1304" s="1" t="s">
        <v>119</v>
      </c>
      <c r="D1304">
        <v>35.025015291689002</v>
      </c>
      <c r="E1304">
        <v>25.698048907141001</v>
      </c>
    </row>
    <row r="1305" spans="1:5" x14ac:dyDescent="0.35">
      <c r="A1305" s="6">
        <v>615861</v>
      </c>
      <c r="B1305" s="6">
        <v>3876851</v>
      </c>
      <c r="C1305" s="1" t="s">
        <v>7</v>
      </c>
      <c r="D1305">
        <v>35.030277482145003</v>
      </c>
      <c r="E1305">
        <v>25.271746713654998</v>
      </c>
    </row>
    <row r="1306" spans="1:5" x14ac:dyDescent="0.35">
      <c r="A1306" s="6">
        <v>645471</v>
      </c>
      <c r="B1306" s="6">
        <v>3876851</v>
      </c>
      <c r="C1306" s="1" t="s">
        <v>168</v>
      </c>
      <c r="D1306">
        <v>35.026442444613998</v>
      </c>
      <c r="E1306">
        <v>25.596243065789999</v>
      </c>
    </row>
    <row r="1307" spans="1:5" x14ac:dyDescent="0.35">
      <c r="A1307" s="6">
        <v>660556</v>
      </c>
      <c r="B1307" s="6">
        <v>3876853</v>
      </c>
      <c r="C1307" s="1" t="s">
        <v>32</v>
      </c>
      <c r="D1307">
        <v>35.024173289640999</v>
      </c>
      <c r="E1307">
        <v>25.761534790843001</v>
      </c>
    </row>
    <row r="1308" spans="1:5" x14ac:dyDescent="0.35">
      <c r="A1308" s="6">
        <v>573540</v>
      </c>
      <c r="B1308" s="6">
        <v>3876854</v>
      </c>
      <c r="C1308" s="1" t="s">
        <v>35</v>
      </c>
      <c r="D1308">
        <v>35.034279694177997</v>
      </c>
      <c r="E1308">
        <v>24.807859675779</v>
      </c>
    </row>
    <row r="1309" spans="1:5" x14ac:dyDescent="0.35">
      <c r="A1309" s="6">
        <v>653026</v>
      </c>
      <c r="B1309" s="6">
        <v>3876864</v>
      </c>
      <c r="C1309" s="1">
        <v>36.299999999999997</v>
      </c>
      <c r="D1309">
        <v>35.025442257423997</v>
      </c>
      <c r="E1309">
        <v>25.679030425724001</v>
      </c>
    </row>
    <row r="1310" spans="1:5" x14ac:dyDescent="0.35">
      <c r="A1310" s="6">
        <v>660759</v>
      </c>
      <c r="B1310" s="6">
        <v>3876870</v>
      </c>
      <c r="C1310" s="1">
        <v>7.5</v>
      </c>
      <c r="D1310">
        <v>35.024294199398</v>
      </c>
      <c r="E1310">
        <v>25.763762292022001</v>
      </c>
    </row>
    <row r="1311" spans="1:5" x14ac:dyDescent="0.35">
      <c r="A1311" s="6">
        <v>596280</v>
      </c>
      <c r="B1311" s="6">
        <v>3876874</v>
      </c>
      <c r="C1311" s="1" t="s">
        <v>6</v>
      </c>
      <c r="D1311">
        <v>35.032544437078002</v>
      </c>
      <c r="E1311">
        <v>25.057130239527002</v>
      </c>
    </row>
    <row r="1312" spans="1:5" x14ac:dyDescent="0.35">
      <c r="A1312" s="6">
        <v>578082</v>
      </c>
      <c r="B1312" s="6">
        <v>3876878</v>
      </c>
      <c r="C1312" s="1">
        <v>17.100000000000001</v>
      </c>
      <c r="D1312">
        <v>35.034154391902</v>
      </c>
      <c r="E1312">
        <v>24.857651644392</v>
      </c>
    </row>
    <row r="1313" spans="1:5" x14ac:dyDescent="0.35">
      <c r="A1313" s="6">
        <v>607585</v>
      </c>
      <c r="B1313" s="6">
        <v>3876880.4</v>
      </c>
      <c r="C1313" s="1" t="s">
        <v>18</v>
      </c>
      <c r="D1313">
        <v>35.031459327737998</v>
      </c>
      <c r="E1313">
        <v>25.181043424308999</v>
      </c>
    </row>
    <row r="1314" spans="1:5" x14ac:dyDescent="0.35">
      <c r="A1314" s="6">
        <v>615848</v>
      </c>
      <c r="B1314" s="6">
        <v>3876881</v>
      </c>
      <c r="C1314" s="1" t="s">
        <v>17</v>
      </c>
      <c r="D1314">
        <v>35.030549429764001</v>
      </c>
      <c r="E1314">
        <v>25.271608422703</v>
      </c>
    </row>
    <row r="1315" spans="1:5" x14ac:dyDescent="0.35">
      <c r="A1315" s="6">
        <v>661269</v>
      </c>
      <c r="B1315" s="6">
        <v>3876887.1710000001</v>
      </c>
      <c r="C1315" s="1" t="s">
        <v>18</v>
      </c>
      <c r="D1315">
        <v>35.024367602453999</v>
      </c>
      <c r="E1315">
        <v>25.769353537718001</v>
      </c>
    </row>
    <row r="1316" spans="1:5" x14ac:dyDescent="0.35">
      <c r="A1316" s="6">
        <v>640434</v>
      </c>
      <c r="B1316" s="6">
        <v>3876893</v>
      </c>
      <c r="C1316" s="1" t="s">
        <v>199</v>
      </c>
      <c r="D1316">
        <v>35.027534635179002</v>
      </c>
      <c r="E1316">
        <v>25.541054062078999</v>
      </c>
    </row>
    <row r="1317" spans="1:5" x14ac:dyDescent="0.35">
      <c r="A1317" s="6">
        <v>661260</v>
      </c>
      <c r="B1317" s="6">
        <v>3876898</v>
      </c>
      <c r="C1317" s="1" t="s">
        <v>21</v>
      </c>
      <c r="D1317">
        <v>35.024466642999997</v>
      </c>
      <c r="E1317">
        <v>25.769257030849001</v>
      </c>
    </row>
    <row r="1318" spans="1:5" x14ac:dyDescent="0.35">
      <c r="A1318" s="6">
        <v>670968</v>
      </c>
      <c r="B1318" s="6">
        <v>3876899</v>
      </c>
      <c r="C1318" s="1" t="s">
        <v>7</v>
      </c>
      <c r="D1318">
        <v>35.022877984360001</v>
      </c>
      <c r="E1318">
        <v>25.875620731304998</v>
      </c>
    </row>
    <row r="1319" spans="1:5" x14ac:dyDescent="0.35">
      <c r="A1319" s="6">
        <v>653646</v>
      </c>
      <c r="B1319" s="6">
        <v>3876902</v>
      </c>
      <c r="C1319" s="1" t="s">
        <v>18</v>
      </c>
      <c r="D1319">
        <v>35.025690566746</v>
      </c>
      <c r="E1319">
        <v>25.685831000442999</v>
      </c>
    </row>
    <row r="1320" spans="1:5" x14ac:dyDescent="0.35">
      <c r="A1320" s="6">
        <v>660780</v>
      </c>
      <c r="B1320" s="6">
        <v>3876902</v>
      </c>
      <c r="C1320" s="1" t="s">
        <v>34</v>
      </c>
      <c r="D1320">
        <v>35.024579273405998</v>
      </c>
      <c r="E1320">
        <v>25.763998579751998</v>
      </c>
    </row>
    <row r="1321" spans="1:5" x14ac:dyDescent="0.35">
      <c r="A1321" s="6">
        <v>652437</v>
      </c>
      <c r="B1321" s="6">
        <v>3876908</v>
      </c>
      <c r="C1321" s="1" t="s">
        <v>8</v>
      </c>
      <c r="D1321">
        <v>35.025927992816001</v>
      </c>
      <c r="E1321">
        <v>25.672584611639</v>
      </c>
    </row>
    <row r="1322" spans="1:5" x14ac:dyDescent="0.35">
      <c r="A1322" s="6">
        <v>615241.69999999995</v>
      </c>
      <c r="B1322" s="6">
        <v>3876915.6</v>
      </c>
      <c r="C1322" s="1" t="s">
        <v>33</v>
      </c>
      <c r="D1322">
        <v>35.030930812390999</v>
      </c>
      <c r="E1322">
        <v>25.26496814223</v>
      </c>
    </row>
    <row r="1323" spans="1:5" x14ac:dyDescent="0.35">
      <c r="A1323" s="6">
        <v>578260</v>
      </c>
      <c r="B1323" s="6">
        <v>3876921</v>
      </c>
      <c r="C1323" s="1">
        <v>19.100000000000001</v>
      </c>
      <c r="D1323">
        <v>35.034528287953002</v>
      </c>
      <c r="E1323">
        <v>24.859606939978001</v>
      </c>
    </row>
    <row r="1324" spans="1:5" x14ac:dyDescent="0.35">
      <c r="A1324" s="6">
        <v>586048</v>
      </c>
      <c r="B1324" s="6">
        <v>3876924</v>
      </c>
      <c r="C1324" s="1" t="s">
        <v>105</v>
      </c>
      <c r="D1324">
        <v>35.033920523093997</v>
      </c>
      <c r="E1324">
        <v>24.944978359021</v>
      </c>
    </row>
    <row r="1325" spans="1:5" x14ac:dyDescent="0.35">
      <c r="A1325" s="6">
        <v>649352</v>
      </c>
      <c r="B1325" s="6">
        <v>3876930</v>
      </c>
      <c r="C1325" s="1" t="s">
        <v>175</v>
      </c>
      <c r="D1325">
        <v>35.026587586132997</v>
      </c>
      <c r="E1325">
        <v>25.638784446270002</v>
      </c>
    </row>
    <row r="1326" spans="1:5" x14ac:dyDescent="0.35">
      <c r="A1326" s="6">
        <v>609047</v>
      </c>
      <c r="B1326" s="6">
        <v>3876932</v>
      </c>
      <c r="C1326" s="1" t="s">
        <v>6</v>
      </c>
      <c r="D1326">
        <v>35.031767493685003</v>
      </c>
      <c r="E1326">
        <v>25.197074453386001</v>
      </c>
    </row>
    <row r="1327" spans="1:5" x14ac:dyDescent="0.35">
      <c r="A1327" s="6">
        <v>596886</v>
      </c>
      <c r="B1327" s="6">
        <v>3876939</v>
      </c>
      <c r="C1327" s="1" t="s">
        <v>75</v>
      </c>
      <c r="D1327">
        <v>35.033072413589998</v>
      </c>
      <c r="E1327">
        <v>25.063780279635001</v>
      </c>
    </row>
    <row r="1328" spans="1:5" x14ac:dyDescent="0.35">
      <c r="A1328" s="6">
        <v>594171</v>
      </c>
      <c r="B1328" s="6">
        <v>3876940</v>
      </c>
      <c r="C1328" s="1" t="s">
        <v>63</v>
      </c>
      <c r="D1328">
        <v>35.033338681994998</v>
      </c>
      <c r="E1328">
        <v>25.034020559708001</v>
      </c>
    </row>
    <row r="1329" spans="1:5" x14ac:dyDescent="0.35">
      <c r="A1329" s="6">
        <v>660700.58400000003</v>
      </c>
      <c r="B1329" s="6">
        <v>3876950.1159999999</v>
      </c>
      <c r="C1329" s="1" t="s">
        <v>19</v>
      </c>
      <c r="D1329">
        <v>35.025025595590002</v>
      </c>
      <c r="E1329">
        <v>25.763137751894</v>
      </c>
    </row>
    <row r="1330" spans="1:5" x14ac:dyDescent="0.35">
      <c r="A1330" s="6">
        <v>660897</v>
      </c>
      <c r="B1330" s="6">
        <v>3876951</v>
      </c>
      <c r="C1330" s="1" t="s">
        <v>18</v>
      </c>
      <c r="D1330">
        <v>35.025002269841004</v>
      </c>
      <c r="E1330">
        <v>25.765290014407999</v>
      </c>
    </row>
    <row r="1331" spans="1:5" x14ac:dyDescent="0.35">
      <c r="A1331" s="6">
        <v>583817</v>
      </c>
      <c r="B1331" s="6">
        <v>3876952</v>
      </c>
      <c r="C1331" s="1" t="s">
        <v>54</v>
      </c>
      <c r="D1331">
        <v>35.034360966538998</v>
      </c>
      <c r="E1331">
        <v>24.920525506194</v>
      </c>
    </row>
    <row r="1332" spans="1:5" x14ac:dyDescent="0.35">
      <c r="A1332" s="6">
        <v>605507</v>
      </c>
      <c r="B1332" s="6">
        <v>3876956</v>
      </c>
      <c r="C1332" s="1" t="s">
        <v>66</v>
      </c>
      <c r="D1332">
        <v>35.032360452345003</v>
      </c>
      <c r="E1332">
        <v>25.158276917883001</v>
      </c>
    </row>
    <row r="1333" spans="1:5" x14ac:dyDescent="0.35">
      <c r="A1333" s="6">
        <v>669840</v>
      </c>
      <c r="B1333" s="6">
        <v>3876959</v>
      </c>
      <c r="C1333" s="1" t="s">
        <v>52</v>
      </c>
      <c r="D1333">
        <v>35.023609161224002</v>
      </c>
      <c r="E1333">
        <v>25.863274759722</v>
      </c>
    </row>
    <row r="1334" spans="1:5" x14ac:dyDescent="0.35">
      <c r="A1334" s="6">
        <v>661350</v>
      </c>
      <c r="B1334" s="6">
        <v>3876960</v>
      </c>
      <c r="C1334" s="1">
        <v>15.5</v>
      </c>
      <c r="D1334">
        <v>35.025011069289</v>
      </c>
      <c r="E1334">
        <v>25.770255182559001</v>
      </c>
    </row>
    <row r="1335" spans="1:5" x14ac:dyDescent="0.35">
      <c r="A1335" s="6">
        <v>587790.5</v>
      </c>
      <c r="B1335" s="6">
        <v>3876963.87</v>
      </c>
      <c r="C1335" s="1" t="s">
        <v>0</v>
      </c>
      <c r="D1335">
        <v>35.034129739689</v>
      </c>
      <c r="E1335">
        <v>24.964083286013999</v>
      </c>
    </row>
    <row r="1336" spans="1:5" x14ac:dyDescent="0.35">
      <c r="A1336" s="6">
        <v>660292</v>
      </c>
      <c r="B1336" s="6">
        <v>3876964</v>
      </c>
      <c r="C1336" s="1" t="s">
        <v>34</v>
      </c>
      <c r="D1336">
        <v>35.025215707850002</v>
      </c>
      <c r="E1336">
        <v>25.758663647948001</v>
      </c>
    </row>
    <row r="1337" spans="1:5" x14ac:dyDescent="0.35">
      <c r="A1337" s="6">
        <v>660600</v>
      </c>
      <c r="B1337" s="6">
        <v>3876965</v>
      </c>
      <c r="C1337" s="1" t="s">
        <v>21</v>
      </c>
      <c r="D1337">
        <v>35.025175757077001</v>
      </c>
      <c r="E1337">
        <v>25.762038550838</v>
      </c>
    </row>
    <row r="1338" spans="1:5" x14ac:dyDescent="0.35">
      <c r="A1338" s="6">
        <v>577453</v>
      </c>
      <c r="B1338" s="6">
        <v>3876966</v>
      </c>
      <c r="C1338" s="1">
        <v>45.6</v>
      </c>
      <c r="D1338">
        <v>35.034996370948001</v>
      </c>
      <c r="E1338">
        <v>24.850764759489</v>
      </c>
    </row>
    <row r="1339" spans="1:5" x14ac:dyDescent="0.35">
      <c r="A1339" s="6">
        <v>606247.69999999995</v>
      </c>
      <c r="B1339" s="6">
        <v>3876970</v>
      </c>
      <c r="C1339" s="1" t="s">
        <v>0</v>
      </c>
      <c r="D1339">
        <v>35.032408898819</v>
      </c>
      <c r="E1339">
        <v>25.166397321862998</v>
      </c>
    </row>
    <row r="1340" spans="1:5" x14ac:dyDescent="0.35">
      <c r="A1340" s="6">
        <v>619796</v>
      </c>
      <c r="B1340" s="6">
        <v>3876970</v>
      </c>
      <c r="C1340" s="1" t="s">
        <v>174</v>
      </c>
      <c r="D1340">
        <v>35.030890585049001</v>
      </c>
      <c r="E1340">
        <v>25.314891043378001</v>
      </c>
    </row>
    <row r="1341" spans="1:5" x14ac:dyDescent="0.35">
      <c r="A1341" s="6">
        <v>603400</v>
      </c>
      <c r="B1341" s="6">
        <v>3876973</v>
      </c>
      <c r="C1341" s="1" t="s">
        <v>32</v>
      </c>
      <c r="D1341">
        <v>35.032731974659001</v>
      </c>
      <c r="E1341">
        <v>25.135184616330001</v>
      </c>
    </row>
    <row r="1342" spans="1:5" x14ac:dyDescent="0.35">
      <c r="A1342" s="6">
        <v>609955</v>
      </c>
      <c r="B1342" s="6">
        <v>3876974</v>
      </c>
      <c r="C1342" s="1" t="s">
        <v>76</v>
      </c>
      <c r="D1342">
        <v>35.032047547205003</v>
      </c>
      <c r="E1342">
        <v>25.207032145088998</v>
      </c>
    </row>
    <row r="1343" spans="1:5" x14ac:dyDescent="0.35">
      <c r="A1343" s="6">
        <v>660350.53399999999</v>
      </c>
      <c r="B1343" s="6">
        <v>3876978.2220000001</v>
      </c>
      <c r="C1343" s="1" t="s">
        <v>19</v>
      </c>
      <c r="D1343">
        <v>35.025334594260002</v>
      </c>
      <c r="E1343">
        <v>25.759307743648002</v>
      </c>
    </row>
    <row r="1344" spans="1:5" x14ac:dyDescent="0.35">
      <c r="A1344" s="6">
        <v>660479</v>
      </c>
      <c r="B1344" s="6">
        <v>3876980</v>
      </c>
      <c r="C1344" s="1" t="s">
        <v>59</v>
      </c>
      <c r="D1344">
        <v>35.025330200733997</v>
      </c>
      <c r="E1344">
        <v>25.760715672417</v>
      </c>
    </row>
    <row r="1345" spans="1:5" x14ac:dyDescent="0.35">
      <c r="A1345" s="6">
        <v>670942</v>
      </c>
      <c r="B1345" s="6">
        <v>3876982</v>
      </c>
      <c r="C1345" s="1">
        <v>1.2</v>
      </c>
      <c r="D1345">
        <v>35.023630428419999</v>
      </c>
      <c r="E1345">
        <v>25.875352966066998</v>
      </c>
    </row>
    <row r="1346" spans="1:5" x14ac:dyDescent="0.35">
      <c r="A1346" s="6">
        <v>657301</v>
      </c>
      <c r="B1346" s="6">
        <v>3876989</v>
      </c>
      <c r="C1346" s="1">
        <v>62.3</v>
      </c>
      <c r="D1346">
        <v>35.025911652565</v>
      </c>
      <c r="E1346">
        <v>25.725896029468</v>
      </c>
    </row>
    <row r="1347" spans="1:5" x14ac:dyDescent="0.35">
      <c r="A1347" s="6">
        <v>660753</v>
      </c>
      <c r="B1347" s="6">
        <v>3876991</v>
      </c>
      <c r="C1347" s="1" t="s">
        <v>33</v>
      </c>
      <c r="D1347">
        <v>35.025385739735</v>
      </c>
      <c r="E1347">
        <v>25.763719980179001</v>
      </c>
    </row>
    <row r="1348" spans="1:5" x14ac:dyDescent="0.35">
      <c r="A1348" s="6">
        <v>583449</v>
      </c>
      <c r="B1348" s="6">
        <v>3876998</v>
      </c>
      <c r="C1348" s="1" t="s">
        <v>33</v>
      </c>
      <c r="D1348">
        <v>35.034806247668001</v>
      </c>
      <c r="E1348">
        <v>24.916496175416</v>
      </c>
    </row>
    <row r="1349" spans="1:5" x14ac:dyDescent="0.35">
      <c r="A1349" s="6">
        <v>589347</v>
      </c>
      <c r="B1349" s="6">
        <v>3877000</v>
      </c>
      <c r="C1349" s="1" t="s">
        <v>77</v>
      </c>
      <c r="D1349">
        <v>35.034318729646003</v>
      </c>
      <c r="E1349">
        <v>24.98114896865</v>
      </c>
    </row>
    <row r="1350" spans="1:5" x14ac:dyDescent="0.35">
      <c r="A1350" s="6">
        <v>660426</v>
      </c>
      <c r="B1350" s="6">
        <v>3877001</v>
      </c>
      <c r="C1350" s="1" t="s">
        <v>12</v>
      </c>
      <c r="D1350">
        <v>35.025527902095</v>
      </c>
      <c r="E1350">
        <v>25.760139016385001</v>
      </c>
    </row>
    <row r="1351" spans="1:5" x14ac:dyDescent="0.35">
      <c r="A1351" s="6">
        <v>582566</v>
      </c>
      <c r="B1351" s="6">
        <v>3877005</v>
      </c>
      <c r="C1351" s="1" t="s">
        <v>100</v>
      </c>
      <c r="D1351">
        <v>35.034942084168001</v>
      </c>
      <c r="E1351">
        <v>24.906817484474001</v>
      </c>
    </row>
    <row r="1352" spans="1:5" x14ac:dyDescent="0.35">
      <c r="A1352" s="6">
        <v>605142</v>
      </c>
      <c r="B1352" s="6">
        <v>3877007</v>
      </c>
      <c r="C1352" s="1" t="s">
        <v>17</v>
      </c>
      <c r="D1352">
        <v>35.032858368394002</v>
      </c>
      <c r="E1352">
        <v>25.154282706157002</v>
      </c>
    </row>
    <row r="1353" spans="1:5" x14ac:dyDescent="0.35">
      <c r="A1353" s="6">
        <v>690512</v>
      </c>
      <c r="B1353" s="6">
        <v>3877007</v>
      </c>
      <c r="C1353" s="1" t="s">
        <v>20</v>
      </c>
      <c r="D1353">
        <v>35.020352335116002</v>
      </c>
      <c r="E1353">
        <v>26.089748291006</v>
      </c>
    </row>
    <row r="1354" spans="1:5" x14ac:dyDescent="0.35">
      <c r="A1354" s="6">
        <v>685057</v>
      </c>
      <c r="B1354" s="6">
        <v>3877013</v>
      </c>
      <c r="C1354" s="1" t="s">
        <v>28</v>
      </c>
      <c r="D1354">
        <v>35.021420991516003</v>
      </c>
      <c r="E1354">
        <v>26.029993620711</v>
      </c>
    </row>
    <row r="1355" spans="1:5" x14ac:dyDescent="0.35">
      <c r="A1355" s="6">
        <v>588836</v>
      </c>
      <c r="B1355" s="6">
        <v>3877019</v>
      </c>
      <c r="C1355" s="1" t="s">
        <v>26</v>
      </c>
      <c r="D1355">
        <v>35.034535197971003</v>
      </c>
      <c r="E1355">
        <v>24.975549598002999</v>
      </c>
    </row>
    <row r="1356" spans="1:5" x14ac:dyDescent="0.35">
      <c r="A1356" s="6">
        <v>685045</v>
      </c>
      <c r="B1356" s="6">
        <v>3877022</v>
      </c>
      <c r="C1356" s="1" t="s">
        <v>111</v>
      </c>
      <c r="D1356">
        <v>35.021504296419998</v>
      </c>
      <c r="E1356">
        <v>26.029864170313999</v>
      </c>
    </row>
    <row r="1357" spans="1:5" x14ac:dyDescent="0.35">
      <c r="A1357" s="6">
        <v>642519</v>
      </c>
      <c r="B1357" s="6">
        <v>3877025</v>
      </c>
      <c r="C1357" s="1" t="s">
        <v>4</v>
      </c>
      <c r="D1357">
        <v>35.028432138985004</v>
      </c>
      <c r="E1357">
        <v>25.563924773638</v>
      </c>
    </row>
    <row r="1358" spans="1:5" x14ac:dyDescent="0.35">
      <c r="A1358" s="6">
        <v>593728</v>
      </c>
      <c r="B1358" s="6">
        <v>3877030</v>
      </c>
      <c r="C1358" s="1" t="s">
        <v>50</v>
      </c>
      <c r="D1358">
        <v>35.034191396677997</v>
      </c>
      <c r="E1358">
        <v>25.029174856381999</v>
      </c>
    </row>
    <row r="1359" spans="1:5" x14ac:dyDescent="0.35">
      <c r="A1359" s="6">
        <v>592793</v>
      </c>
      <c r="B1359" s="6">
        <v>3877031</v>
      </c>
      <c r="C1359" s="1" t="s">
        <v>22</v>
      </c>
      <c r="D1359">
        <v>35.034286909545997</v>
      </c>
      <c r="E1359">
        <v>25.018925976127999</v>
      </c>
    </row>
    <row r="1360" spans="1:5" x14ac:dyDescent="0.35">
      <c r="A1360" s="6">
        <v>670082</v>
      </c>
      <c r="B1360" s="6">
        <v>3877034</v>
      </c>
      <c r="C1360" s="1" t="s">
        <v>36</v>
      </c>
      <c r="D1360">
        <v>35.024244357694997</v>
      </c>
      <c r="E1360">
        <v>25.865941474903</v>
      </c>
    </row>
    <row r="1361" spans="1:5" x14ac:dyDescent="0.35">
      <c r="A1361" s="6">
        <v>601291</v>
      </c>
      <c r="B1361" s="6">
        <v>3877035</v>
      </c>
      <c r="C1361" s="1" t="s">
        <v>9</v>
      </c>
      <c r="D1361">
        <v>35.033505011355999</v>
      </c>
      <c r="E1361">
        <v>25.112075556857</v>
      </c>
    </row>
    <row r="1362" spans="1:5" x14ac:dyDescent="0.35">
      <c r="A1362" s="6">
        <v>587367</v>
      </c>
      <c r="B1362" s="6">
        <v>3877038</v>
      </c>
      <c r="C1362" s="1" t="s">
        <v>99</v>
      </c>
      <c r="D1362">
        <v>35.034834898253003</v>
      </c>
      <c r="E1362">
        <v>24.959448824355</v>
      </c>
    </row>
    <row r="1363" spans="1:5" x14ac:dyDescent="0.35">
      <c r="A1363" s="6">
        <v>661170</v>
      </c>
      <c r="B1363" s="6">
        <v>3877041</v>
      </c>
      <c r="C1363" s="1" t="s">
        <v>9</v>
      </c>
      <c r="D1363">
        <v>35.025769888294001</v>
      </c>
      <c r="E1363">
        <v>25.768298687782998</v>
      </c>
    </row>
    <row r="1364" spans="1:5" x14ac:dyDescent="0.35">
      <c r="A1364" s="6">
        <v>606418.80000000005</v>
      </c>
      <c r="B1364" s="6">
        <v>3877047</v>
      </c>
      <c r="C1364" s="1" t="s">
        <v>32</v>
      </c>
      <c r="D1364">
        <v>35.033085049420997</v>
      </c>
      <c r="E1364">
        <v>25.168282580191001</v>
      </c>
    </row>
    <row r="1365" spans="1:5" x14ac:dyDescent="0.35">
      <c r="A1365" s="6">
        <v>670999</v>
      </c>
      <c r="B1365" s="6">
        <v>3877050</v>
      </c>
      <c r="C1365" s="1" t="s">
        <v>33</v>
      </c>
      <c r="D1365">
        <v>35.024233626301999</v>
      </c>
      <c r="E1365">
        <v>25.875991458310999</v>
      </c>
    </row>
    <row r="1366" spans="1:5" x14ac:dyDescent="0.35">
      <c r="A1366" s="6">
        <v>608279.14</v>
      </c>
      <c r="B1366" s="6">
        <v>3877050.24</v>
      </c>
      <c r="C1366" s="1" t="s">
        <v>17</v>
      </c>
      <c r="D1366">
        <v>35.032916215839997</v>
      </c>
      <c r="E1366">
        <v>25.188673729666</v>
      </c>
    </row>
    <row r="1367" spans="1:5" x14ac:dyDescent="0.35">
      <c r="A1367" s="6">
        <v>660991</v>
      </c>
      <c r="B1367" s="6">
        <v>3877052</v>
      </c>
      <c r="C1367" s="1">
        <v>72.3</v>
      </c>
      <c r="D1367">
        <v>35.025897601484999</v>
      </c>
      <c r="E1367">
        <v>25.766339538154</v>
      </c>
    </row>
    <row r="1368" spans="1:5" x14ac:dyDescent="0.35">
      <c r="A1368" s="6">
        <v>583184</v>
      </c>
      <c r="B1368" s="6">
        <v>3877056</v>
      </c>
      <c r="C1368" s="1" t="s">
        <v>216</v>
      </c>
      <c r="D1368">
        <v>35.035351094378001</v>
      </c>
      <c r="E1368">
        <v>24.913597086473999</v>
      </c>
    </row>
    <row r="1369" spans="1:5" x14ac:dyDescent="0.35">
      <c r="A1369" s="6">
        <v>661342</v>
      </c>
      <c r="B1369" s="6">
        <v>3877063</v>
      </c>
      <c r="C1369" s="1" t="s">
        <v>9</v>
      </c>
      <c r="D1369">
        <v>35.025940693800003</v>
      </c>
      <c r="E1369">
        <v>25.770187545222001</v>
      </c>
    </row>
    <row r="1370" spans="1:5" x14ac:dyDescent="0.35">
      <c r="A1370" s="6">
        <v>625758.67000000004</v>
      </c>
      <c r="B1370" s="6">
        <v>3877064.77</v>
      </c>
      <c r="C1370" s="1" t="s">
        <v>6</v>
      </c>
      <c r="D1370">
        <v>35.031019137926002</v>
      </c>
      <c r="E1370">
        <v>25.380254535432002</v>
      </c>
    </row>
    <row r="1371" spans="1:5" x14ac:dyDescent="0.35">
      <c r="A1371" s="6">
        <v>661097</v>
      </c>
      <c r="B1371" s="6">
        <v>3877071</v>
      </c>
      <c r="C1371" s="1" t="s">
        <v>33</v>
      </c>
      <c r="D1371">
        <v>35.026051935574998</v>
      </c>
      <c r="E1371">
        <v>25.767504656798</v>
      </c>
    </row>
    <row r="1372" spans="1:5" x14ac:dyDescent="0.35">
      <c r="A1372" s="6">
        <v>650092</v>
      </c>
      <c r="B1372" s="6">
        <v>3877072</v>
      </c>
      <c r="C1372" s="1">
        <v>144.5</v>
      </c>
      <c r="D1372">
        <v>35.027757730029997</v>
      </c>
      <c r="E1372">
        <v>25.646918818741</v>
      </c>
    </row>
    <row r="1373" spans="1:5" x14ac:dyDescent="0.35">
      <c r="A1373" s="6">
        <v>658068</v>
      </c>
      <c r="B1373" s="6">
        <v>3877074</v>
      </c>
      <c r="C1373" s="1" t="s">
        <v>50</v>
      </c>
      <c r="D1373">
        <v>35.026557937782002</v>
      </c>
      <c r="E1373">
        <v>25.734316320257001</v>
      </c>
    </row>
    <row r="1374" spans="1:5" x14ac:dyDescent="0.35">
      <c r="A1374" s="6">
        <v>615808.6</v>
      </c>
      <c r="B1374" s="6">
        <v>3877077</v>
      </c>
      <c r="C1374" s="1" t="s">
        <v>28</v>
      </c>
      <c r="D1374">
        <v>35.032320923015</v>
      </c>
      <c r="E1374">
        <v>25.271203958145001</v>
      </c>
    </row>
    <row r="1375" spans="1:5" x14ac:dyDescent="0.35">
      <c r="A1375" s="6">
        <v>604021</v>
      </c>
      <c r="B1375" s="6">
        <v>3877078</v>
      </c>
      <c r="C1375" s="1" t="s">
        <v>46</v>
      </c>
      <c r="D1375">
        <v>35.033614738715997</v>
      </c>
      <c r="E1375">
        <v>25.142004485297001</v>
      </c>
    </row>
    <row r="1376" spans="1:5" x14ac:dyDescent="0.35">
      <c r="A1376" s="6">
        <v>590493</v>
      </c>
      <c r="B1376" s="6">
        <v>3877079</v>
      </c>
      <c r="C1376" s="1" t="s">
        <v>135</v>
      </c>
      <c r="D1376">
        <v>35.034928768329998</v>
      </c>
      <c r="E1376">
        <v>24.993719603692998</v>
      </c>
    </row>
    <row r="1377" spans="1:5" x14ac:dyDescent="0.35">
      <c r="A1377" s="6">
        <v>597878</v>
      </c>
      <c r="B1377" s="6">
        <v>3877079</v>
      </c>
      <c r="C1377" s="1" t="s">
        <v>16</v>
      </c>
      <c r="D1377">
        <v>35.034238808142</v>
      </c>
      <c r="E1377">
        <v>25.074670283299</v>
      </c>
    </row>
    <row r="1378" spans="1:5" x14ac:dyDescent="0.35">
      <c r="A1378" s="6">
        <v>661210</v>
      </c>
      <c r="B1378" s="6">
        <v>3877082</v>
      </c>
      <c r="C1378" s="1" t="s">
        <v>21</v>
      </c>
      <c r="D1378">
        <v>35.026133035653999</v>
      </c>
      <c r="E1378">
        <v>25.768744924404</v>
      </c>
    </row>
    <row r="1379" spans="1:5" x14ac:dyDescent="0.35">
      <c r="A1379" s="6">
        <v>586573.29</v>
      </c>
      <c r="B1379" s="6">
        <v>3877091.67</v>
      </c>
      <c r="C1379" s="1" t="s">
        <v>121</v>
      </c>
      <c r="D1379">
        <v>35.035387277218</v>
      </c>
      <c r="E1379">
        <v>24.950753936906999</v>
      </c>
    </row>
    <row r="1380" spans="1:5" x14ac:dyDescent="0.35">
      <c r="A1380" s="6">
        <v>655322</v>
      </c>
      <c r="B1380" s="6">
        <v>3877093</v>
      </c>
      <c r="C1380" s="1" t="s">
        <v>20</v>
      </c>
      <c r="D1380">
        <v>35.027155566258003</v>
      </c>
      <c r="E1380">
        <v>25.704231132459999</v>
      </c>
    </row>
    <row r="1381" spans="1:5" x14ac:dyDescent="0.35">
      <c r="A1381" s="6">
        <v>615821</v>
      </c>
      <c r="B1381" s="6">
        <v>3877095</v>
      </c>
      <c r="C1381" s="1" t="s">
        <v>7</v>
      </c>
      <c r="D1381">
        <v>35.032481771649003</v>
      </c>
      <c r="E1381">
        <v>25.271342378812001</v>
      </c>
    </row>
    <row r="1382" spans="1:5" x14ac:dyDescent="0.35">
      <c r="A1382" s="6">
        <v>607469</v>
      </c>
      <c r="B1382" s="6">
        <v>3877096</v>
      </c>
      <c r="C1382" s="1" t="s">
        <v>16</v>
      </c>
      <c r="D1382">
        <v>35.033415427929</v>
      </c>
      <c r="E1382">
        <v>25.179799936053001</v>
      </c>
    </row>
    <row r="1383" spans="1:5" x14ac:dyDescent="0.35">
      <c r="A1383" s="6">
        <v>615081</v>
      </c>
      <c r="B1383" s="6">
        <v>3877096</v>
      </c>
      <c r="C1383" s="1" t="s">
        <v>16</v>
      </c>
      <c r="D1383">
        <v>35.032575498623999</v>
      </c>
      <c r="E1383">
        <v>25.263231875403001</v>
      </c>
    </row>
    <row r="1384" spans="1:5" x14ac:dyDescent="0.35">
      <c r="A1384" s="6">
        <v>604747</v>
      </c>
      <c r="B1384" s="6">
        <v>3877103.67</v>
      </c>
      <c r="C1384" s="1" t="s">
        <v>0</v>
      </c>
      <c r="D1384">
        <v>35.033771010727001</v>
      </c>
      <c r="E1384">
        <v>25.149965382899001</v>
      </c>
    </row>
    <row r="1385" spans="1:5" x14ac:dyDescent="0.35">
      <c r="A1385" s="6">
        <v>576533</v>
      </c>
      <c r="B1385" s="6">
        <v>3877104</v>
      </c>
      <c r="C1385" s="1" t="s">
        <v>213</v>
      </c>
      <c r="D1385">
        <v>35.036310923894</v>
      </c>
      <c r="E1385">
        <v>24.840692321001999</v>
      </c>
    </row>
    <row r="1386" spans="1:5" x14ac:dyDescent="0.35">
      <c r="A1386" s="6">
        <v>660579</v>
      </c>
      <c r="B1386" s="6">
        <v>3877108</v>
      </c>
      <c r="C1386" s="1" t="s">
        <v>18</v>
      </c>
      <c r="D1386">
        <v>35.026467972413997</v>
      </c>
      <c r="E1386">
        <v>25.76183611678</v>
      </c>
    </row>
    <row r="1387" spans="1:5" x14ac:dyDescent="0.35">
      <c r="A1387" s="6">
        <v>592373</v>
      </c>
      <c r="B1387" s="6">
        <v>3877109</v>
      </c>
      <c r="C1387" s="1" t="s">
        <v>26</v>
      </c>
      <c r="D1387">
        <v>35.035028726165002</v>
      </c>
      <c r="E1387">
        <v>25.014330825841999</v>
      </c>
    </row>
    <row r="1388" spans="1:5" x14ac:dyDescent="0.35">
      <c r="A1388" s="6">
        <v>604333.23</v>
      </c>
      <c r="B1388" s="6">
        <v>3877113.8</v>
      </c>
      <c r="C1388" s="1" t="s">
        <v>19</v>
      </c>
      <c r="D1388">
        <v>35.033905237010003</v>
      </c>
      <c r="E1388">
        <v>25.145431332486002</v>
      </c>
    </row>
    <row r="1389" spans="1:5" x14ac:dyDescent="0.35">
      <c r="A1389" s="6">
        <v>608097.73</v>
      </c>
      <c r="B1389" s="6">
        <v>3877121.08</v>
      </c>
      <c r="C1389" s="1" t="s">
        <v>7</v>
      </c>
      <c r="D1389">
        <v>35.033574331669001</v>
      </c>
      <c r="E1389">
        <v>25.186694580101001</v>
      </c>
    </row>
    <row r="1390" spans="1:5" x14ac:dyDescent="0.35">
      <c r="A1390" s="6">
        <v>582296.30000000005</v>
      </c>
      <c r="B1390" s="6">
        <v>3877122.6</v>
      </c>
      <c r="C1390" s="1">
        <v>57.2</v>
      </c>
      <c r="D1390">
        <v>35.036024452333997</v>
      </c>
      <c r="E1390">
        <v>24.903872716776</v>
      </c>
    </row>
    <row r="1391" spans="1:5" x14ac:dyDescent="0.35">
      <c r="A1391" s="6">
        <v>670809</v>
      </c>
      <c r="B1391" s="6">
        <v>3877123</v>
      </c>
      <c r="C1391" s="1" t="s">
        <v>31</v>
      </c>
      <c r="D1391">
        <v>35.024923711993999</v>
      </c>
      <c r="E1391">
        <v>25.873924830707999</v>
      </c>
    </row>
    <row r="1392" spans="1:5" x14ac:dyDescent="0.35">
      <c r="A1392" s="6">
        <v>608161</v>
      </c>
      <c r="B1392" s="6">
        <v>3877126</v>
      </c>
      <c r="C1392" s="1" t="s">
        <v>17</v>
      </c>
      <c r="D1392">
        <v>35.033611903088001</v>
      </c>
      <c r="E1392">
        <v>25.187388711316999</v>
      </c>
    </row>
    <row r="1393" spans="1:5" x14ac:dyDescent="0.35">
      <c r="A1393" s="6">
        <v>597212</v>
      </c>
      <c r="B1393" s="6">
        <v>3877128</v>
      </c>
      <c r="C1393" s="1" t="s">
        <v>0</v>
      </c>
      <c r="D1393">
        <v>35.034745019600997</v>
      </c>
      <c r="E1393">
        <v>25.067375782548002</v>
      </c>
    </row>
    <row r="1394" spans="1:5" x14ac:dyDescent="0.35">
      <c r="A1394" s="6">
        <v>577106.5</v>
      </c>
      <c r="B1394" s="6">
        <v>3877130.6</v>
      </c>
      <c r="C1394" s="1" t="s">
        <v>1</v>
      </c>
      <c r="D1394">
        <v>35.036507038647997</v>
      </c>
      <c r="E1394">
        <v>24.846981690262002</v>
      </c>
    </row>
    <row r="1395" spans="1:5" x14ac:dyDescent="0.35">
      <c r="A1395" s="6">
        <v>661296</v>
      </c>
      <c r="B1395" s="6">
        <v>3877132</v>
      </c>
      <c r="C1395" s="1" t="s">
        <v>21</v>
      </c>
      <c r="D1395">
        <v>35.026569948035998</v>
      </c>
      <c r="E1395">
        <v>25.769696934167001</v>
      </c>
    </row>
    <row r="1396" spans="1:5" x14ac:dyDescent="0.35">
      <c r="A1396" s="6">
        <v>611469.6</v>
      </c>
      <c r="B1396" s="6">
        <v>3877139.8</v>
      </c>
      <c r="C1396" s="1" t="s">
        <v>90</v>
      </c>
      <c r="D1396">
        <v>35.033376010085</v>
      </c>
      <c r="E1396">
        <v>25.223655151475</v>
      </c>
    </row>
    <row r="1397" spans="1:5" x14ac:dyDescent="0.35">
      <c r="A1397" s="6">
        <v>585848</v>
      </c>
      <c r="B1397" s="6">
        <v>3877150</v>
      </c>
      <c r="C1397" s="1" t="s">
        <v>105</v>
      </c>
      <c r="D1397">
        <v>35.035975224726997</v>
      </c>
      <c r="E1397">
        <v>24.942809419421</v>
      </c>
    </row>
    <row r="1398" spans="1:5" x14ac:dyDescent="0.35">
      <c r="A1398" s="6">
        <v>608098</v>
      </c>
      <c r="B1398" s="6">
        <v>3877150</v>
      </c>
      <c r="C1398" s="1" t="s">
        <v>31</v>
      </c>
      <c r="D1398">
        <v>35.033835028909998</v>
      </c>
      <c r="E1398">
        <v>25.186701308720998</v>
      </c>
    </row>
    <row r="1399" spans="1:5" x14ac:dyDescent="0.35">
      <c r="A1399" s="6">
        <v>592678</v>
      </c>
      <c r="B1399" s="6">
        <v>3877154</v>
      </c>
      <c r="C1399" s="1" t="s">
        <v>28</v>
      </c>
      <c r="D1399">
        <v>35.035406449032998</v>
      </c>
      <c r="E1399">
        <v>25.017679150094999</v>
      </c>
    </row>
    <row r="1400" spans="1:5" x14ac:dyDescent="0.35">
      <c r="A1400" s="6">
        <v>660588</v>
      </c>
      <c r="B1400" s="6">
        <v>3877155</v>
      </c>
      <c r="C1400" s="1" t="s">
        <v>31</v>
      </c>
      <c r="D1400">
        <v>35.026890156173003</v>
      </c>
      <c r="E1400">
        <v>25.761943821658999</v>
      </c>
    </row>
    <row r="1401" spans="1:5" x14ac:dyDescent="0.35">
      <c r="A1401" s="6">
        <v>660944</v>
      </c>
      <c r="B1401" s="6">
        <v>3877159</v>
      </c>
      <c r="C1401" s="1" t="s">
        <v>9</v>
      </c>
      <c r="D1401">
        <v>35.026869497675001</v>
      </c>
      <c r="E1401">
        <v>25.765845307246</v>
      </c>
    </row>
    <row r="1402" spans="1:5" x14ac:dyDescent="0.35">
      <c r="A1402" s="6">
        <v>591676</v>
      </c>
      <c r="B1402" s="6">
        <v>3877162</v>
      </c>
      <c r="C1402" s="1" t="s">
        <v>54</v>
      </c>
      <c r="D1402">
        <v>35.035570200945997</v>
      </c>
      <c r="E1402">
        <v>25.006696419312998</v>
      </c>
    </row>
    <row r="1403" spans="1:5" x14ac:dyDescent="0.35">
      <c r="A1403" s="6">
        <v>688206</v>
      </c>
      <c r="B1403" s="6">
        <v>3877166</v>
      </c>
      <c r="C1403" s="1">
        <v>16.2</v>
      </c>
      <c r="D1403">
        <v>35.022217650123999</v>
      </c>
      <c r="E1403">
        <v>26.064523942817001</v>
      </c>
    </row>
    <row r="1404" spans="1:5" x14ac:dyDescent="0.35">
      <c r="A1404" s="6">
        <v>654471</v>
      </c>
      <c r="B1404" s="6">
        <v>3877168</v>
      </c>
      <c r="C1404" s="1" t="s">
        <v>23</v>
      </c>
      <c r="D1404">
        <v>35.027962196023999</v>
      </c>
      <c r="E1404">
        <v>25.694920280885999</v>
      </c>
    </row>
    <row r="1405" spans="1:5" x14ac:dyDescent="0.35">
      <c r="A1405" s="6">
        <v>660455</v>
      </c>
      <c r="B1405" s="6">
        <v>3877169</v>
      </c>
      <c r="C1405" s="1" t="s">
        <v>73</v>
      </c>
      <c r="D1405">
        <v>35.027037494462</v>
      </c>
      <c r="E1405">
        <v>25.760489237095001</v>
      </c>
    </row>
    <row r="1406" spans="1:5" x14ac:dyDescent="0.35">
      <c r="A1406" s="6">
        <v>660506</v>
      </c>
      <c r="B1406" s="6">
        <v>3877170</v>
      </c>
      <c r="C1406" s="1" t="s">
        <v>9</v>
      </c>
      <c r="D1406">
        <v>35.027038397620998</v>
      </c>
      <c r="E1406">
        <v>25.761048242143001</v>
      </c>
    </row>
    <row r="1407" spans="1:5" x14ac:dyDescent="0.35">
      <c r="A1407" s="6">
        <v>652576</v>
      </c>
      <c r="B1407" s="6">
        <v>3877173</v>
      </c>
      <c r="C1407" s="1" t="s">
        <v>9</v>
      </c>
      <c r="D1407">
        <v>35.028295569042001</v>
      </c>
      <c r="E1407">
        <v>25.67415640566</v>
      </c>
    </row>
    <row r="1408" spans="1:5" x14ac:dyDescent="0.35">
      <c r="A1408" s="6">
        <v>605180</v>
      </c>
      <c r="B1408" s="6">
        <v>3877183</v>
      </c>
      <c r="C1408" s="1" t="s">
        <v>32</v>
      </c>
      <c r="D1408">
        <v>35.034441138965001</v>
      </c>
      <c r="E1408">
        <v>25.154721537813</v>
      </c>
    </row>
    <row r="1409" spans="1:5" x14ac:dyDescent="0.35">
      <c r="A1409" s="6">
        <v>670754</v>
      </c>
      <c r="B1409" s="6">
        <v>3877183</v>
      </c>
      <c r="C1409" s="1" t="s">
        <v>18</v>
      </c>
      <c r="D1409">
        <v>35.025473770722002</v>
      </c>
      <c r="E1409">
        <v>25.873334583228999</v>
      </c>
    </row>
    <row r="1410" spans="1:5" x14ac:dyDescent="0.35">
      <c r="A1410" s="6">
        <v>660868</v>
      </c>
      <c r="B1410" s="6">
        <v>3877187</v>
      </c>
      <c r="C1410" s="1" t="s">
        <v>19</v>
      </c>
      <c r="D1410">
        <v>35.027133981452003</v>
      </c>
      <c r="E1410">
        <v>25.765017997836001</v>
      </c>
    </row>
    <row r="1411" spans="1:5" x14ac:dyDescent="0.35">
      <c r="A1411" s="6">
        <v>602946</v>
      </c>
      <c r="B1411" s="6">
        <v>3877189</v>
      </c>
      <c r="C1411" s="1" t="s">
        <v>0</v>
      </c>
      <c r="D1411">
        <v>35.034725799329998</v>
      </c>
      <c r="E1411">
        <v>25.130235180336999</v>
      </c>
    </row>
    <row r="1412" spans="1:5" x14ac:dyDescent="0.35">
      <c r="A1412" s="6">
        <v>661284</v>
      </c>
      <c r="B1412" s="6">
        <v>3877190</v>
      </c>
      <c r="C1412" s="1" t="s">
        <v>12</v>
      </c>
      <c r="D1412">
        <v>35.027094623612001</v>
      </c>
      <c r="E1412">
        <v>25.769576718730001</v>
      </c>
    </row>
    <row r="1413" spans="1:5" x14ac:dyDescent="0.35">
      <c r="A1413" s="6">
        <v>615267</v>
      </c>
      <c r="B1413" s="6">
        <v>3877203</v>
      </c>
      <c r="C1413" s="1" t="s">
        <v>17</v>
      </c>
      <c r="D1413">
        <v>35.033518879706001</v>
      </c>
      <c r="E1413">
        <v>25.265285368112998</v>
      </c>
    </row>
    <row r="1414" spans="1:5" x14ac:dyDescent="0.35">
      <c r="A1414" s="6">
        <v>609492.48699999996</v>
      </c>
      <c r="B1414" s="6">
        <v>3877203.2570000002</v>
      </c>
      <c r="C1414" s="1" t="s">
        <v>33</v>
      </c>
      <c r="D1414">
        <v>35.034164708798002</v>
      </c>
      <c r="E1414">
        <v>25.201993022469999</v>
      </c>
    </row>
    <row r="1415" spans="1:5" x14ac:dyDescent="0.35">
      <c r="A1415" s="6">
        <v>592770</v>
      </c>
      <c r="B1415" s="6">
        <v>3877204</v>
      </c>
      <c r="C1415" s="1" t="s">
        <v>69</v>
      </c>
      <c r="D1415">
        <v>35.035848783403999</v>
      </c>
      <c r="E1415">
        <v>25.018693217776001</v>
      </c>
    </row>
    <row r="1416" spans="1:5" x14ac:dyDescent="0.35">
      <c r="A1416" s="6">
        <v>597116</v>
      </c>
      <c r="B1416" s="6">
        <v>3877204</v>
      </c>
      <c r="C1416" s="1" t="s">
        <v>0</v>
      </c>
      <c r="D1416">
        <v>35.035439472596003</v>
      </c>
      <c r="E1416">
        <v>25.066332388488998</v>
      </c>
    </row>
    <row r="1417" spans="1:5" x14ac:dyDescent="0.35">
      <c r="A1417" s="6">
        <v>584605</v>
      </c>
      <c r="B1417" s="6">
        <v>3877206</v>
      </c>
      <c r="C1417" s="1" t="s">
        <v>46</v>
      </c>
      <c r="D1417">
        <v>35.036585238614997</v>
      </c>
      <c r="E1417">
        <v>24.929189347293999</v>
      </c>
    </row>
    <row r="1418" spans="1:5" x14ac:dyDescent="0.35">
      <c r="A1418" s="6">
        <v>595080</v>
      </c>
      <c r="B1418" s="6">
        <v>3877208</v>
      </c>
      <c r="C1418" s="1">
        <v>2.5</v>
      </c>
      <c r="D1418">
        <v>35.035669616593999</v>
      </c>
      <c r="E1418">
        <v>25.044015122459999</v>
      </c>
    </row>
    <row r="1419" spans="1:5" x14ac:dyDescent="0.35">
      <c r="A1419" s="6">
        <v>605024</v>
      </c>
      <c r="B1419" s="6">
        <v>3877208</v>
      </c>
      <c r="C1419" s="1" t="s">
        <v>33</v>
      </c>
      <c r="D1419">
        <v>35.034682788234001</v>
      </c>
      <c r="E1419">
        <v>25.153014780856999</v>
      </c>
    </row>
    <row r="1420" spans="1:5" x14ac:dyDescent="0.35">
      <c r="A1420" s="6">
        <v>605024</v>
      </c>
      <c r="B1420" s="6">
        <v>3877208</v>
      </c>
      <c r="C1420" s="1" t="s">
        <v>8</v>
      </c>
      <c r="D1420">
        <v>35.034682788234001</v>
      </c>
      <c r="E1420">
        <v>25.153014780856999</v>
      </c>
    </row>
    <row r="1421" spans="1:5" x14ac:dyDescent="0.35">
      <c r="A1421" s="6">
        <v>660745</v>
      </c>
      <c r="B1421" s="6">
        <v>3877210</v>
      </c>
      <c r="C1421" s="1" t="s">
        <v>33</v>
      </c>
      <c r="D1421">
        <v>35.027360881638003</v>
      </c>
      <c r="E1421">
        <v>25.763674729925</v>
      </c>
    </row>
    <row r="1422" spans="1:5" x14ac:dyDescent="0.35">
      <c r="A1422" s="6">
        <v>607857</v>
      </c>
      <c r="B1422" s="6">
        <v>3877211</v>
      </c>
      <c r="C1422" s="1" t="s">
        <v>19</v>
      </c>
      <c r="D1422">
        <v>35.034410777109002</v>
      </c>
      <c r="E1422">
        <v>25.184067678921</v>
      </c>
    </row>
    <row r="1423" spans="1:5" x14ac:dyDescent="0.35">
      <c r="A1423" s="6">
        <v>615327</v>
      </c>
      <c r="B1423" s="6">
        <v>3877223</v>
      </c>
      <c r="C1423" s="1" t="s">
        <v>7</v>
      </c>
      <c r="D1423">
        <v>35.033692323291</v>
      </c>
      <c r="E1423">
        <v>25.265945776782001</v>
      </c>
    </row>
    <row r="1424" spans="1:5" x14ac:dyDescent="0.35">
      <c r="A1424" s="6">
        <v>607448.73699999996</v>
      </c>
      <c r="B1424" s="6">
        <v>3877225.85</v>
      </c>
      <c r="C1424" s="1" t="s">
        <v>15</v>
      </c>
      <c r="D1424">
        <v>35.034588243586001</v>
      </c>
      <c r="E1424">
        <v>25.179594659637999</v>
      </c>
    </row>
    <row r="1425" spans="1:5" x14ac:dyDescent="0.35">
      <c r="A1425" s="6">
        <v>597753</v>
      </c>
      <c r="B1425" s="6">
        <v>3877233</v>
      </c>
      <c r="C1425" s="1" t="s">
        <v>28</v>
      </c>
      <c r="D1425">
        <v>35.035639365736998</v>
      </c>
      <c r="E1425">
        <v>25.073318273339002</v>
      </c>
    </row>
    <row r="1426" spans="1:5" x14ac:dyDescent="0.35">
      <c r="A1426" s="6">
        <v>665844</v>
      </c>
      <c r="B1426" s="6">
        <v>3877233</v>
      </c>
      <c r="C1426" s="1" t="s">
        <v>121</v>
      </c>
      <c r="D1426">
        <v>35.026743144788</v>
      </c>
      <c r="E1426">
        <v>25.819548543547999</v>
      </c>
    </row>
    <row r="1427" spans="1:5" x14ac:dyDescent="0.35">
      <c r="A1427" s="6">
        <v>607900</v>
      </c>
      <c r="B1427" s="6">
        <v>3877237</v>
      </c>
      <c r="C1427" s="1" t="s">
        <v>8</v>
      </c>
      <c r="D1427">
        <v>35.034640578019001</v>
      </c>
      <c r="E1427">
        <v>25.184542381033001</v>
      </c>
    </row>
    <row r="1428" spans="1:5" x14ac:dyDescent="0.35">
      <c r="A1428" s="6">
        <v>615155</v>
      </c>
      <c r="B1428" s="6">
        <v>3877237</v>
      </c>
      <c r="C1428" s="1" t="s">
        <v>28</v>
      </c>
      <c r="D1428">
        <v>35.033838190493</v>
      </c>
      <c r="E1428">
        <v>25.264062515370998</v>
      </c>
    </row>
    <row r="1429" spans="1:5" x14ac:dyDescent="0.35">
      <c r="A1429" s="6">
        <v>615168.75899999996</v>
      </c>
      <c r="B1429" s="6">
        <v>3877237.7170000002</v>
      </c>
      <c r="C1429" s="1" t="s">
        <v>30</v>
      </c>
      <c r="D1429">
        <v>35.033843083162999</v>
      </c>
      <c r="E1429">
        <v>25.264213420661001</v>
      </c>
    </row>
    <row r="1430" spans="1:5" x14ac:dyDescent="0.35">
      <c r="A1430" s="6">
        <v>591346</v>
      </c>
      <c r="B1430" s="6">
        <v>3877244</v>
      </c>
      <c r="C1430" s="1" t="s">
        <v>33</v>
      </c>
      <c r="D1430">
        <v>35.036339469323003</v>
      </c>
      <c r="E1430">
        <v>25.003088081522002</v>
      </c>
    </row>
    <row r="1431" spans="1:5" x14ac:dyDescent="0.35">
      <c r="A1431" s="6">
        <v>653800</v>
      </c>
      <c r="B1431" s="6">
        <v>3877244</v>
      </c>
      <c r="C1431" s="1" t="s">
        <v>19</v>
      </c>
      <c r="D1431">
        <v>35.028749710503</v>
      </c>
      <c r="E1431">
        <v>25.687581796836</v>
      </c>
    </row>
    <row r="1432" spans="1:5" x14ac:dyDescent="0.35">
      <c r="A1432" s="6">
        <v>608238.6</v>
      </c>
      <c r="B1432" s="6">
        <v>3877246</v>
      </c>
      <c r="C1432" s="1" t="s">
        <v>17</v>
      </c>
      <c r="D1432">
        <v>35.034685427273999</v>
      </c>
      <c r="E1432">
        <v>25.188254929793999</v>
      </c>
    </row>
    <row r="1433" spans="1:5" x14ac:dyDescent="0.35">
      <c r="A1433" s="6">
        <v>661222</v>
      </c>
      <c r="B1433" s="6">
        <v>3877246</v>
      </c>
      <c r="C1433" s="1" t="s">
        <v>15</v>
      </c>
      <c r="D1433">
        <v>35.027609261964997</v>
      </c>
      <c r="E1433">
        <v>25.768908257412999</v>
      </c>
    </row>
    <row r="1434" spans="1:5" x14ac:dyDescent="0.35">
      <c r="A1434" s="6">
        <v>600116.85</v>
      </c>
      <c r="B1434" s="6">
        <v>3877250.59</v>
      </c>
      <c r="C1434" s="1" t="s">
        <v>33</v>
      </c>
      <c r="D1434">
        <v>35.035565978621001</v>
      </c>
      <c r="E1434">
        <v>25.099231599559999</v>
      </c>
    </row>
    <row r="1435" spans="1:5" x14ac:dyDescent="0.35">
      <c r="A1435" s="6">
        <v>578451</v>
      </c>
      <c r="B1435" s="6">
        <v>3877255</v>
      </c>
      <c r="C1435" s="1">
        <v>20.100000000000001</v>
      </c>
      <c r="D1435">
        <v>35.037524895655999</v>
      </c>
      <c r="E1435">
        <v>24.861732303732001</v>
      </c>
    </row>
    <row r="1436" spans="1:5" x14ac:dyDescent="0.35">
      <c r="A1436" s="6">
        <v>580234.5</v>
      </c>
      <c r="B1436" s="6">
        <v>3877261.5</v>
      </c>
      <c r="C1436" s="1">
        <v>10.7</v>
      </c>
      <c r="D1436">
        <v>35.037443073729001</v>
      </c>
      <c r="E1436">
        <v>24.881284379029999</v>
      </c>
    </row>
    <row r="1437" spans="1:5" x14ac:dyDescent="0.35">
      <c r="A1437" s="6">
        <v>658028</v>
      </c>
      <c r="B1437" s="6">
        <v>3877267</v>
      </c>
      <c r="C1437" s="1" t="s">
        <v>8</v>
      </c>
      <c r="D1437">
        <v>35.028303756740002</v>
      </c>
      <c r="E1437">
        <v>25.733914774211001</v>
      </c>
    </row>
    <row r="1438" spans="1:5" x14ac:dyDescent="0.35">
      <c r="A1438" s="6">
        <v>661024</v>
      </c>
      <c r="B1438" s="6">
        <v>3877267</v>
      </c>
      <c r="C1438" s="1" t="s">
        <v>34</v>
      </c>
      <c r="D1438">
        <v>35.027830148847997</v>
      </c>
      <c r="E1438">
        <v>25.766742819297001</v>
      </c>
    </row>
    <row r="1439" spans="1:5" x14ac:dyDescent="0.35">
      <c r="A1439" s="6">
        <v>615065</v>
      </c>
      <c r="B1439" s="6">
        <v>3877270</v>
      </c>
      <c r="C1439" s="1" t="s">
        <v>7</v>
      </c>
      <c r="D1439">
        <v>35.034145964007003</v>
      </c>
      <c r="E1439">
        <v>25.263080646439999</v>
      </c>
    </row>
    <row r="1440" spans="1:5" x14ac:dyDescent="0.35">
      <c r="A1440" s="6">
        <v>660935</v>
      </c>
      <c r="B1440" s="6">
        <v>3877273</v>
      </c>
      <c r="C1440" s="1" t="s">
        <v>12</v>
      </c>
      <c r="D1440">
        <v>35.027898424362</v>
      </c>
      <c r="E1440">
        <v>25.765768794656999</v>
      </c>
    </row>
    <row r="1441" spans="1:5" x14ac:dyDescent="0.35">
      <c r="A1441" s="6">
        <v>571131.48</v>
      </c>
      <c r="B1441" s="6">
        <v>3877274.27</v>
      </c>
      <c r="C1441" s="1" t="s">
        <v>16</v>
      </c>
      <c r="D1441">
        <v>35.038241973837003</v>
      </c>
      <c r="E1441">
        <v>24.781493061022999</v>
      </c>
    </row>
    <row r="1442" spans="1:5" x14ac:dyDescent="0.35">
      <c r="A1442" s="6">
        <v>589813</v>
      </c>
      <c r="B1442" s="6">
        <v>3877275</v>
      </c>
      <c r="C1442" s="1">
        <v>37.22</v>
      </c>
      <c r="D1442">
        <v>35.036756725219</v>
      </c>
      <c r="E1442">
        <v>24.986286880232999</v>
      </c>
    </row>
    <row r="1443" spans="1:5" x14ac:dyDescent="0.35">
      <c r="A1443" s="6">
        <v>576039.9</v>
      </c>
      <c r="B1443" s="6">
        <v>3877287.5</v>
      </c>
      <c r="C1443" s="1" t="s">
        <v>1</v>
      </c>
      <c r="D1443">
        <v>35.038002764780003</v>
      </c>
      <c r="E1443">
        <v>24.835303623501002</v>
      </c>
    </row>
    <row r="1444" spans="1:5" x14ac:dyDescent="0.35">
      <c r="A1444" s="6">
        <v>615408.6</v>
      </c>
      <c r="B1444" s="6">
        <v>3877289.3</v>
      </c>
      <c r="C1444" s="1" t="s">
        <v>28</v>
      </c>
      <c r="D1444">
        <v>35.034280693325002</v>
      </c>
      <c r="E1444">
        <v>25.266849377073001</v>
      </c>
    </row>
    <row r="1445" spans="1:5" x14ac:dyDescent="0.35">
      <c r="A1445" s="6">
        <v>615566.03599999996</v>
      </c>
      <c r="B1445" s="6">
        <v>3877289.656</v>
      </c>
      <c r="C1445" s="1" t="s">
        <v>17</v>
      </c>
      <c r="D1445">
        <v>35.034265873343003</v>
      </c>
      <c r="E1445">
        <v>25.268575013195001</v>
      </c>
    </row>
    <row r="1446" spans="1:5" x14ac:dyDescent="0.35">
      <c r="A1446" s="6">
        <v>592938</v>
      </c>
      <c r="B1446" s="6">
        <v>3877293</v>
      </c>
      <c r="C1446" s="1" t="s">
        <v>52</v>
      </c>
      <c r="D1446">
        <v>35.036635726154003</v>
      </c>
      <c r="E1446">
        <v>25.020544763031999</v>
      </c>
    </row>
    <row r="1447" spans="1:5" x14ac:dyDescent="0.35">
      <c r="A1447" s="6">
        <v>660856</v>
      </c>
      <c r="B1447" s="6">
        <v>3877294</v>
      </c>
      <c r="C1447" s="1" t="s">
        <v>15</v>
      </c>
      <c r="D1447">
        <v>35.028100294483998</v>
      </c>
      <c r="E1447">
        <v>25.764907246644999</v>
      </c>
    </row>
    <row r="1448" spans="1:5" x14ac:dyDescent="0.35">
      <c r="A1448" s="6">
        <v>605603</v>
      </c>
      <c r="B1448" s="6">
        <v>3877297</v>
      </c>
      <c r="C1448" s="1">
        <v>19.5</v>
      </c>
      <c r="D1448">
        <v>35.035424694435001</v>
      </c>
      <c r="E1448">
        <v>25.159372568896</v>
      </c>
    </row>
    <row r="1449" spans="1:5" x14ac:dyDescent="0.35">
      <c r="A1449" s="6">
        <v>607938.07999999996</v>
      </c>
      <c r="B1449" s="6">
        <v>3877297.93</v>
      </c>
      <c r="C1449" s="1" t="s">
        <v>30</v>
      </c>
      <c r="D1449">
        <v>35.035185812725999</v>
      </c>
      <c r="E1449">
        <v>25.184967703826999</v>
      </c>
    </row>
    <row r="1450" spans="1:5" x14ac:dyDescent="0.35">
      <c r="A1450" s="6">
        <v>581648.80000000005</v>
      </c>
      <c r="B1450" s="6">
        <v>3877299</v>
      </c>
      <c r="C1450" s="1">
        <v>39.799999999999997</v>
      </c>
      <c r="D1450">
        <v>35.037667585885998</v>
      </c>
      <c r="E1450">
        <v>24.896792113918998</v>
      </c>
    </row>
    <row r="1451" spans="1:5" x14ac:dyDescent="0.35">
      <c r="A1451" s="6">
        <v>660808</v>
      </c>
      <c r="B1451" s="6">
        <v>3877309</v>
      </c>
      <c r="C1451" s="1" t="s">
        <v>9</v>
      </c>
      <c r="D1451">
        <v>35.028243140698002</v>
      </c>
      <c r="E1451">
        <v>25.764384206279001</v>
      </c>
    </row>
    <row r="1452" spans="1:5" x14ac:dyDescent="0.35">
      <c r="A1452" s="6">
        <v>587204</v>
      </c>
      <c r="B1452" s="6">
        <v>3877311</v>
      </c>
      <c r="C1452" s="1" t="s">
        <v>133</v>
      </c>
      <c r="D1452">
        <v>35.037310408907999</v>
      </c>
      <c r="E1452">
        <v>24.957690770127002</v>
      </c>
    </row>
    <row r="1453" spans="1:5" x14ac:dyDescent="0.35">
      <c r="A1453" s="6">
        <v>605213.1</v>
      </c>
      <c r="B1453" s="6">
        <v>3877314.88</v>
      </c>
      <c r="C1453" s="1" t="s">
        <v>25</v>
      </c>
      <c r="D1453">
        <v>35.035626653500003</v>
      </c>
      <c r="E1453">
        <v>25.155101079489</v>
      </c>
    </row>
    <row r="1454" spans="1:5" x14ac:dyDescent="0.35">
      <c r="A1454" s="6">
        <v>606668.62</v>
      </c>
      <c r="B1454" s="6">
        <v>3877323.38</v>
      </c>
      <c r="C1454" s="1" t="s">
        <v>22</v>
      </c>
      <c r="D1454">
        <v>35.035550351653001</v>
      </c>
      <c r="E1454">
        <v>25.171056353621001</v>
      </c>
    </row>
    <row r="1455" spans="1:5" x14ac:dyDescent="0.35">
      <c r="A1455" s="6">
        <v>583041</v>
      </c>
      <c r="B1455" s="6">
        <v>3877325</v>
      </c>
      <c r="C1455" s="1" t="s">
        <v>55</v>
      </c>
      <c r="D1455">
        <v>35.037788249418</v>
      </c>
      <c r="E1455">
        <v>24.912056469183</v>
      </c>
    </row>
    <row r="1456" spans="1:5" x14ac:dyDescent="0.35">
      <c r="A1456" s="6">
        <v>607446.06000000006</v>
      </c>
      <c r="B1456" s="6">
        <v>3877326.27</v>
      </c>
      <c r="C1456" s="1" t="s">
        <v>33</v>
      </c>
      <c r="D1456">
        <v>35.035493860279999</v>
      </c>
      <c r="E1456">
        <v>25.179578327139001</v>
      </c>
    </row>
    <row r="1457" spans="1:5" x14ac:dyDescent="0.35">
      <c r="A1457" s="6">
        <v>597833</v>
      </c>
      <c r="B1457" s="6">
        <v>3877327</v>
      </c>
      <c r="C1457" s="1" t="s">
        <v>31</v>
      </c>
      <c r="D1457">
        <v>35.036479088330999</v>
      </c>
      <c r="E1457">
        <v>25.074206284363999</v>
      </c>
    </row>
    <row r="1458" spans="1:5" x14ac:dyDescent="0.35">
      <c r="A1458" s="6">
        <v>614108</v>
      </c>
      <c r="B1458" s="6">
        <v>3877330</v>
      </c>
      <c r="C1458" s="1" t="s">
        <v>6</v>
      </c>
      <c r="D1458">
        <v>35.034795616936002</v>
      </c>
      <c r="E1458">
        <v>25.252599615238001</v>
      </c>
    </row>
    <row r="1459" spans="1:5" x14ac:dyDescent="0.35">
      <c r="A1459" s="6">
        <v>587465</v>
      </c>
      <c r="B1459" s="6">
        <v>3877331</v>
      </c>
      <c r="C1459" s="1" t="s">
        <v>133</v>
      </c>
      <c r="D1459">
        <v>35.037468114649002</v>
      </c>
      <c r="E1459">
        <v>24.960553992068</v>
      </c>
    </row>
    <row r="1460" spans="1:5" x14ac:dyDescent="0.35">
      <c r="A1460" s="6">
        <v>570910.51199999999</v>
      </c>
      <c r="B1460" s="6">
        <v>3877331.0329999998</v>
      </c>
      <c r="C1460" s="1" t="s">
        <v>51</v>
      </c>
      <c r="D1460">
        <v>35.038769356465998</v>
      </c>
      <c r="E1460">
        <v>24.779075499390999</v>
      </c>
    </row>
    <row r="1461" spans="1:5" x14ac:dyDescent="0.35">
      <c r="A1461" s="6">
        <v>654318</v>
      </c>
      <c r="B1461" s="6">
        <v>3877333</v>
      </c>
      <c r="C1461" s="1">
        <v>76.599999999999994</v>
      </c>
      <c r="D1461">
        <v>35.029472820548001</v>
      </c>
      <c r="E1461">
        <v>25.693274444076</v>
      </c>
    </row>
    <row r="1462" spans="1:5" x14ac:dyDescent="0.35">
      <c r="A1462" s="6">
        <v>570506</v>
      </c>
      <c r="B1462" s="6">
        <v>3877337</v>
      </c>
      <c r="C1462" s="1" t="s">
        <v>46</v>
      </c>
      <c r="D1462">
        <v>35.038851550354003</v>
      </c>
      <c r="E1462">
        <v>24.774641406032</v>
      </c>
    </row>
    <row r="1463" spans="1:5" x14ac:dyDescent="0.35">
      <c r="A1463" s="6">
        <v>607950.54</v>
      </c>
      <c r="B1463" s="6">
        <v>3877345.86</v>
      </c>
      <c r="C1463" s="1" t="s">
        <v>30</v>
      </c>
      <c r="D1463">
        <v>35.035616588438998</v>
      </c>
      <c r="E1463">
        <v>25.185110516969999</v>
      </c>
    </row>
    <row r="1464" spans="1:5" x14ac:dyDescent="0.35">
      <c r="A1464" s="6">
        <v>660855</v>
      </c>
      <c r="B1464" s="6">
        <v>3877347</v>
      </c>
      <c r="C1464" s="1" t="s">
        <v>12</v>
      </c>
      <c r="D1464">
        <v>35.028578147414002</v>
      </c>
      <c r="E1464">
        <v>25.764906559740002</v>
      </c>
    </row>
    <row r="1465" spans="1:5" x14ac:dyDescent="0.35">
      <c r="A1465" s="6">
        <v>660683</v>
      </c>
      <c r="B1465" s="6">
        <v>3877352</v>
      </c>
      <c r="C1465" s="1" t="s">
        <v>19</v>
      </c>
      <c r="D1465">
        <v>35.028650614759997</v>
      </c>
      <c r="E1465">
        <v>25.763022875236999</v>
      </c>
    </row>
    <row r="1466" spans="1:5" x14ac:dyDescent="0.35">
      <c r="A1466" s="6">
        <v>660977</v>
      </c>
      <c r="B1466" s="6">
        <v>3877352</v>
      </c>
      <c r="C1466" s="1" t="s">
        <v>9</v>
      </c>
      <c r="D1466">
        <v>35.028603758861998</v>
      </c>
      <c r="E1466">
        <v>25.766244316154001</v>
      </c>
    </row>
    <row r="1467" spans="1:5" x14ac:dyDescent="0.35">
      <c r="A1467" s="6">
        <v>670979</v>
      </c>
      <c r="B1467" s="6">
        <v>3877353</v>
      </c>
      <c r="C1467" s="1" t="s">
        <v>135</v>
      </c>
      <c r="D1467">
        <v>35.026967811947998</v>
      </c>
      <c r="E1467">
        <v>25.875834735007999</v>
      </c>
    </row>
    <row r="1468" spans="1:5" x14ac:dyDescent="0.35">
      <c r="A1468" s="6">
        <v>588786</v>
      </c>
      <c r="B1468" s="6">
        <v>3877355</v>
      </c>
      <c r="C1468" s="1" t="s">
        <v>52</v>
      </c>
      <c r="D1468">
        <v>35.037568997713002</v>
      </c>
      <c r="E1468">
        <v>24.975037497508001</v>
      </c>
    </row>
    <row r="1469" spans="1:5" x14ac:dyDescent="0.35">
      <c r="A1469" s="6">
        <v>660721</v>
      </c>
      <c r="B1469" s="6">
        <v>3877357</v>
      </c>
      <c r="C1469" s="1" t="s">
        <v>80</v>
      </c>
      <c r="D1469">
        <v>35.028689628826001</v>
      </c>
      <c r="E1469">
        <v>25.763440220478</v>
      </c>
    </row>
    <row r="1470" spans="1:5" x14ac:dyDescent="0.35">
      <c r="A1470" s="6">
        <v>603720</v>
      </c>
      <c r="B1470" s="6">
        <v>3877365.4</v>
      </c>
      <c r="C1470" s="1" t="s">
        <v>25</v>
      </c>
      <c r="D1470">
        <v>35.036236823606004</v>
      </c>
      <c r="E1470">
        <v>25.138741173265</v>
      </c>
    </row>
    <row r="1471" spans="1:5" x14ac:dyDescent="0.35">
      <c r="A1471" s="6">
        <v>586582</v>
      </c>
      <c r="B1471" s="6">
        <v>3877368</v>
      </c>
      <c r="C1471" s="1" t="s">
        <v>19</v>
      </c>
      <c r="D1471">
        <v>35.037877953021002</v>
      </c>
      <c r="E1471">
        <v>24.950878276181999</v>
      </c>
    </row>
    <row r="1472" spans="1:5" x14ac:dyDescent="0.35">
      <c r="A1472" s="6">
        <v>607469</v>
      </c>
      <c r="B1472" s="6">
        <v>3877374</v>
      </c>
      <c r="C1472" s="1" t="s">
        <v>86</v>
      </c>
      <c r="D1472">
        <v>35.035921722811999</v>
      </c>
      <c r="E1472">
        <v>25.179835959590999</v>
      </c>
    </row>
    <row r="1473" spans="1:5" x14ac:dyDescent="0.35">
      <c r="A1473" s="6">
        <v>683720</v>
      </c>
      <c r="B1473" s="6">
        <v>3877377</v>
      </c>
      <c r="C1473" s="1">
        <v>45.32</v>
      </c>
      <c r="D1473">
        <v>35.024945469061002</v>
      </c>
      <c r="E1473">
        <v>26.015427713558001</v>
      </c>
    </row>
    <row r="1474" spans="1:5" x14ac:dyDescent="0.35">
      <c r="A1474" s="6">
        <v>692343</v>
      </c>
      <c r="B1474" s="6">
        <v>3877377</v>
      </c>
      <c r="C1474" s="1" t="s">
        <v>106</v>
      </c>
      <c r="D1474">
        <v>35.023339359243998</v>
      </c>
      <c r="E1474">
        <v>26.109890725117001</v>
      </c>
    </row>
    <row r="1475" spans="1:5" x14ac:dyDescent="0.35">
      <c r="A1475" s="6">
        <v>688436</v>
      </c>
      <c r="B1475" s="6">
        <v>3877378</v>
      </c>
      <c r="C1475" s="1" t="s">
        <v>46</v>
      </c>
      <c r="D1475">
        <v>35.024085185499999</v>
      </c>
      <c r="E1475">
        <v>26.067091578717999</v>
      </c>
    </row>
    <row r="1476" spans="1:5" x14ac:dyDescent="0.35">
      <c r="A1476" s="6">
        <v>608532.9</v>
      </c>
      <c r="B1476" s="6">
        <v>3877380.7</v>
      </c>
      <c r="C1476" s="1" t="s">
        <v>52</v>
      </c>
      <c r="D1476">
        <v>35.035868169080999</v>
      </c>
      <c r="E1476">
        <v>25.191498359754998</v>
      </c>
    </row>
    <row r="1477" spans="1:5" x14ac:dyDescent="0.35">
      <c r="A1477" s="6">
        <v>606830.1</v>
      </c>
      <c r="B1477" s="6">
        <v>3877386.9</v>
      </c>
      <c r="C1477" s="1" t="s">
        <v>55</v>
      </c>
      <c r="D1477">
        <v>35.036105918126999</v>
      </c>
      <c r="E1477">
        <v>25.172834537808999</v>
      </c>
    </row>
    <row r="1478" spans="1:5" x14ac:dyDescent="0.35">
      <c r="A1478" s="6">
        <v>592452</v>
      </c>
      <c r="B1478" s="6">
        <v>3877387</v>
      </c>
      <c r="C1478" s="1">
        <v>47.26</v>
      </c>
      <c r="D1478">
        <v>35.037527916569999</v>
      </c>
      <c r="E1478">
        <v>25.015227794333999</v>
      </c>
    </row>
    <row r="1479" spans="1:5" x14ac:dyDescent="0.35">
      <c r="A1479" s="6">
        <v>615845.6</v>
      </c>
      <c r="B1479" s="6">
        <v>3877391.6</v>
      </c>
      <c r="C1479" s="1" t="s">
        <v>7</v>
      </c>
      <c r="D1479">
        <v>35.035152836907002</v>
      </c>
      <c r="E1479">
        <v>25.271653425206001</v>
      </c>
    </row>
    <row r="1480" spans="1:5" x14ac:dyDescent="0.35">
      <c r="A1480" s="6">
        <v>573102</v>
      </c>
      <c r="B1480" s="6">
        <v>3877402</v>
      </c>
      <c r="C1480" s="1" t="s">
        <v>4</v>
      </c>
      <c r="D1480">
        <v>35.039252593450001</v>
      </c>
      <c r="E1480">
        <v>24.803106587919999</v>
      </c>
    </row>
    <row r="1481" spans="1:5" x14ac:dyDescent="0.35">
      <c r="A1481" s="6">
        <v>599386</v>
      </c>
      <c r="B1481" s="6">
        <v>3877403</v>
      </c>
      <c r="C1481" s="1" t="s">
        <v>20</v>
      </c>
      <c r="D1481">
        <v>35.037012377228002</v>
      </c>
      <c r="E1481">
        <v>25.091238714386002</v>
      </c>
    </row>
    <row r="1482" spans="1:5" x14ac:dyDescent="0.35">
      <c r="A1482" s="6">
        <v>570197.69999999995</v>
      </c>
      <c r="B1482" s="6">
        <v>3877404.7</v>
      </c>
      <c r="C1482" s="1" t="s">
        <v>21</v>
      </c>
      <c r="D1482">
        <v>35.039483500595999</v>
      </c>
      <c r="E1482">
        <v>24.771267291476001</v>
      </c>
    </row>
    <row r="1483" spans="1:5" x14ac:dyDescent="0.35">
      <c r="A1483" s="6">
        <v>596372</v>
      </c>
      <c r="B1483" s="6">
        <v>3877408</v>
      </c>
      <c r="C1483" s="1" t="s">
        <v>0</v>
      </c>
      <c r="D1483">
        <v>35.037350097351997</v>
      </c>
      <c r="E1483">
        <v>25.058200728031998</v>
      </c>
    </row>
    <row r="1484" spans="1:5" x14ac:dyDescent="0.35">
      <c r="A1484" s="6">
        <v>581226.30000000005</v>
      </c>
      <c r="B1484" s="6">
        <v>3877410.4</v>
      </c>
      <c r="C1484" s="1" t="s">
        <v>165</v>
      </c>
      <c r="D1484">
        <v>35.038706141124003</v>
      </c>
      <c r="E1484">
        <v>24.892171431901001</v>
      </c>
    </row>
    <row r="1485" spans="1:5" x14ac:dyDescent="0.35">
      <c r="A1485" s="6">
        <v>606708.6</v>
      </c>
      <c r="B1485" s="6">
        <v>3877411.8</v>
      </c>
      <c r="C1485" s="1" t="s">
        <v>55</v>
      </c>
      <c r="D1485">
        <v>35.036343269532999</v>
      </c>
      <c r="E1485">
        <v>25.171505956653998</v>
      </c>
    </row>
    <row r="1486" spans="1:5" x14ac:dyDescent="0.35">
      <c r="A1486" s="6">
        <v>575414.5</v>
      </c>
      <c r="B1486" s="6">
        <v>3877416.8</v>
      </c>
      <c r="C1486" s="1">
        <v>30.35</v>
      </c>
      <c r="D1486">
        <v>35.039215591034001</v>
      </c>
      <c r="E1486">
        <v>24.828459385277998</v>
      </c>
    </row>
    <row r="1487" spans="1:5" x14ac:dyDescent="0.35">
      <c r="A1487" s="6">
        <v>578560</v>
      </c>
      <c r="B1487" s="6">
        <v>3877418</v>
      </c>
      <c r="C1487" s="1">
        <v>22.1</v>
      </c>
      <c r="D1487">
        <v>35.038986066353999</v>
      </c>
      <c r="E1487">
        <v>24.862942660811999</v>
      </c>
    </row>
    <row r="1488" spans="1:5" x14ac:dyDescent="0.35">
      <c r="A1488" s="6">
        <v>569524</v>
      </c>
      <c r="B1488" s="6">
        <v>3877422</v>
      </c>
      <c r="C1488" s="1" t="s">
        <v>7</v>
      </c>
      <c r="D1488">
        <v>35.039686209011997</v>
      </c>
      <c r="E1488">
        <v>24.763882995347</v>
      </c>
    </row>
    <row r="1489" spans="1:5" x14ac:dyDescent="0.35">
      <c r="A1489" s="6">
        <v>569743.82999999996</v>
      </c>
      <c r="B1489" s="6">
        <v>3877422.93</v>
      </c>
      <c r="C1489" s="1" t="s">
        <v>28</v>
      </c>
      <c r="D1489">
        <v>35.039679398213003</v>
      </c>
      <c r="E1489">
        <v>24.766293068147998</v>
      </c>
    </row>
    <row r="1490" spans="1:5" x14ac:dyDescent="0.35">
      <c r="A1490" s="6">
        <v>594374</v>
      </c>
      <c r="B1490" s="6">
        <v>3877425</v>
      </c>
      <c r="C1490" s="1" t="s">
        <v>0</v>
      </c>
      <c r="D1490">
        <v>35.037692404436001</v>
      </c>
      <c r="E1490">
        <v>25.036300912714999</v>
      </c>
    </row>
    <row r="1491" spans="1:5" x14ac:dyDescent="0.35">
      <c r="A1491" s="6">
        <v>603413</v>
      </c>
      <c r="B1491" s="6">
        <v>3877426</v>
      </c>
      <c r="C1491" s="1" t="s">
        <v>22</v>
      </c>
      <c r="D1491">
        <v>35.036814704153997</v>
      </c>
      <c r="E1491">
        <v>25.135383596411</v>
      </c>
    </row>
    <row r="1492" spans="1:5" x14ac:dyDescent="0.35">
      <c r="A1492" s="6">
        <v>580108.6</v>
      </c>
      <c r="B1492" s="6">
        <v>3877428.6</v>
      </c>
      <c r="C1492" s="1">
        <v>9.5</v>
      </c>
      <c r="D1492">
        <v>35.038959712953002</v>
      </c>
      <c r="E1492">
        <v>24.879920367436</v>
      </c>
    </row>
    <row r="1493" spans="1:5" x14ac:dyDescent="0.35">
      <c r="A1493" s="6">
        <v>607327</v>
      </c>
      <c r="B1493" s="6">
        <v>3877432</v>
      </c>
      <c r="C1493" s="1" t="s">
        <v>4</v>
      </c>
      <c r="D1493">
        <v>35.036459744250998</v>
      </c>
      <c r="E1493">
        <v>25.178286983595001</v>
      </c>
    </row>
    <row r="1494" spans="1:5" x14ac:dyDescent="0.35">
      <c r="A1494" s="6">
        <v>597702</v>
      </c>
      <c r="B1494" s="6">
        <v>3877440</v>
      </c>
      <c r="C1494" s="1" t="s">
        <v>30</v>
      </c>
      <c r="D1494">
        <v>35.037510575751</v>
      </c>
      <c r="E1494">
        <v>25.072783628185999</v>
      </c>
    </row>
    <row r="1495" spans="1:5" x14ac:dyDescent="0.35">
      <c r="A1495" s="6">
        <v>646041</v>
      </c>
      <c r="B1495" s="6">
        <v>3877440</v>
      </c>
      <c r="C1495" s="1" t="s">
        <v>19</v>
      </c>
      <c r="D1495">
        <v>35.031669262068</v>
      </c>
      <c r="E1495">
        <v>25.602592719507001</v>
      </c>
    </row>
    <row r="1496" spans="1:5" x14ac:dyDescent="0.35">
      <c r="A1496" s="6">
        <v>606651.1</v>
      </c>
      <c r="B1496" s="6">
        <v>3877441.6</v>
      </c>
      <c r="C1496" s="1" t="s">
        <v>17</v>
      </c>
      <c r="D1496">
        <v>35.036618014557</v>
      </c>
      <c r="E1496">
        <v>25.170879518448</v>
      </c>
    </row>
    <row r="1497" spans="1:5" x14ac:dyDescent="0.35">
      <c r="A1497" s="6">
        <v>584082</v>
      </c>
      <c r="B1497" s="6">
        <v>3877445</v>
      </c>
      <c r="C1497" s="1" t="s">
        <v>52</v>
      </c>
      <c r="D1497">
        <v>35.038783875876</v>
      </c>
      <c r="E1497">
        <v>24.923480400100999</v>
      </c>
    </row>
    <row r="1498" spans="1:5" x14ac:dyDescent="0.35">
      <c r="A1498" s="6">
        <v>579145.19999999995</v>
      </c>
      <c r="B1498" s="6">
        <v>3877445.3</v>
      </c>
      <c r="C1498" s="1">
        <v>52.8</v>
      </c>
      <c r="D1498">
        <v>35.039186416375998</v>
      </c>
      <c r="E1498">
        <v>24.869360593370001</v>
      </c>
    </row>
    <row r="1499" spans="1:5" x14ac:dyDescent="0.35">
      <c r="A1499" s="6">
        <v>660594</v>
      </c>
      <c r="B1499" s="6">
        <v>3877449</v>
      </c>
      <c r="C1499" s="1" t="s">
        <v>34</v>
      </c>
      <c r="D1499">
        <v>35.029539052705999</v>
      </c>
      <c r="E1499">
        <v>25.762066442512999</v>
      </c>
    </row>
    <row r="1500" spans="1:5" x14ac:dyDescent="0.35">
      <c r="A1500" s="6">
        <v>592730</v>
      </c>
      <c r="B1500" s="6">
        <v>3877450</v>
      </c>
      <c r="C1500" s="1" t="s">
        <v>40</v>
      </c>
      <c r="D1500">
        <v>35.038070383799003</v>
      </c>
      <c r="E1500">
        <v>25.018282263770001</v>
      </c>
    </row>
    <row r="1501" spans="1:5" x14ac:dyDescent="0.35">
      <c r="A1501" s="6">
        <v>580483.9</v>
      </c>
      <c r="B1501" s="6">
        <v>3877453.6</v>
      </c>
      <c r="C1501" s="1">
        <v>63.2</v>
      </c>
      <c r="D1501">
        <v>35.039155213904003</v>
      </c>
      <c r="E1501">
        <v>24.884037048340002</v>
      </c>
    </row>
    <row r="1502" spans="1:5" x14ac:dyDescent="0.35">
      <c r="A1502" s="6">
        <v>661431.42000000004</v>
      </c>
      <c r="B1502" s="6">
        <v>3877455.78</v>
      </c>
      <c r="C1502" s="1" t="s">
        <v>33</v>
      </c>
      <c r="D1502">
        <v>35.029466542812003</v>
      </c>
      <c r="E1502">
        <v>25.771243692654</v>
      </c>
    </row>
    <row r="1503" spans="1:5" x14ac:dyDescent="0.35">
      <c r="A1503" s="6">
        <v>608323.80000000005</v>
      </c>
      <c r="B1503" s="6">
        <v>3877468.2</v>
      </c>
      <c r="C1503" s="1" t="s">
        <v>63</v>
      </c>
      <c r="D1503">
        <v>35.036679503721999</v>
      </c>
      <c r="E1503">
        <v>25.189217824751001</v>
      </c>
    </row>
    <row r="1504" spans="1:5" x14ac:dyDescent="0.35">
      <c r="A1504" s="6">
        <v>660628</v>
      </c>
      <c r="B1504" s="6">
        <v>3877470</v>
      </c>
      <c r="C1504" s="1" t="s">
        <v>19</v>
      </c>
      <c r="D1504">
        <v>35.029722916190998</v>
      </c>
      <c r="E1504">
        <v>25.762443058593998</v>
      </c>
    </row>
    <row r="1505" spans="1:5" x14ac:dyDescent="0.35">
      <c r="A1505" s="6">
        <v>625752</v>
      </c>
      <c r="B1505" s="6">
        <v>3877470.9</v>
      </c>
      <c r="C1505" s="1" t="s">
        <v>30</v>
      </c>
      <c r="D1505">
        <v>35.034681127980001</v>
      </c>
      <c r="E1505">
        <v>25.380242994505</v>
      </c>
    </row>
    <row r="1506" spans="1:5" x14ac:dyDescent="0.35">
      <c r="A1506" s="6">
        <v>670647.86899999995</v>
      </c>
      <c r="B1506" s="6">
        <v>3877470.946</v>
      </c>
      <c r="C1506" s="1" t="s">
        <v>31</v>
      </c>
      <c r="D1506">
        <v>35.028086847650002</v>
      </c>
      <c r="E1506">
        <v>25.872230976091</v>
      </c>
    </row>
    <row r="1507" spans="1:5" x14ac:dyDescent="0.35">
      <c r="A1507" s="6">
        <v>593055</v>
      </c>
      <c r="B1507" s="6">
        <v>3877479</v>
      </c>
      <c r="C1507" s="1" t="s">
        <v>33</v>
      </c>
      <c r="D1507">
        <v>35.038301893998003</v>
      </c>
      <c r="E1507">
        <v>25.021848173100999</v>
      </c>
    </row>
    <row r="1508" spans="1:5" x14ac:dyDescent="0.35">
      <c r="A1508" s="6">
        <v>660995</v>
      </c>
      <c r="B1508" s="6">
        <v>3877479</v>
      </c>
      <c r="C1508" s="1" t="s">
        <v>33</v>
      </c>
      <c r="D1508">
        <v>35.029745548104998</v>
      </c>
      <c r="E1508">
        <v>25.766466179367999</v>
      </c>
    </row>
    <row r="1509" spans="1:5" x14ac:dyDescent="0.35">
      <c r="A1509" s="6">
        <v>579113.4</v>
      </c>
      <c r="B1509" s="6">
        <v>3877479.43</v>
      </c>
      <c r="C1509" s="1" t="s">
        <v>26</v>
      </c>
      <c r="D1509">
        <v>35.039496640637999</v>
      </c>
      <c r="E1509">
        <v>24.869015239580001</v>
      </c>
    </row>
    <row r="1510" spans="1:5" x14ac:dyDescent="0.35">
      <c r="A1510" s="6">
        <v>584936</v>
      </c>
      <c r="B1510" s="6">
        <v>3877484</v>
      </c>
      <c r="C1510" s="1" t="s">
        <v>97</v>
      </c>
      <c r="D1510">
        <v>35.039063891561</v>
      </c>
      <c r="E1510">
        <v>24.932846290604999</v>
      </c>
    </row>
    <row r="1511" spans="1:5" x14ac:dyDescent="0.35">
      <c r="A1511" s="6">
        <v>661313</v>
      </c>
      <c r="B1511" s="6">
        <v>3877485</v>
      </c>
      <c r="C1511" s="1" t="s">
        <v>66</v>
      </c>
      <c r="D1511">
        <v>35.029748841577998</v>
      </c>
      <c r="E1511">
        <v>25.769951800771</v>
      </c>
    </row>
    <row r="1512" spans="1:5" x14ac:dyDescent="0.35">
      <c r="A1512" s="6">
        <v>601242</v>
      </c>
      <c r="B1512" s="6">
        <v>3877487</v>
      </c>
      <c r="C1512" s="1" t="s">
        <v>32</v>
      </c>
      <c r="D1512">
        <v>35.037585012497999</v>
      </c>
      <c r="E1512">
        <v>25.111593648631999</v>
      </c>
    </row>
    <row r="1513" spans="1:5" x14ac:dyDescent="0.35">
      <c r="A1513" s="6">
        <v>598352</v>
      </c>
      <c r="B1513" s="6">
        <v>3877490</v>
      </c>
      <c r="C1513" s="1" t="s">
        <v>84</v>
      </c>
      <c r="D1513">
        <v>35.037898156482001</v>
      </c>
      <c r="E1513">
        <v>25.079914689153998</v>
      </c>
    </row>
    <row r="1514" spans="1:5" x14ac:dyDescent="0.35">
      <c r="A1514" s="6">
        <v>688053</v>
      </c>
      <c r="B1514" s="6">
        <v>3877491</v>
      </c>
      <c r="C1514" s="1" t="s">
        <v>35</v>
      </c>
      <c r="D1514">
        <v>35.025174905034</v>
      </c>
      <c r="E1514">
        <v>26.062921497072001</v>
      </c>
    </row>
    <row r="1515" spans="1:5" x14ac:dyDescent="0.35">
      <c r="A1515" s="6">
        <v>608319.30000000005</v>
      </c>
      <c r="B1515" s="6">
        <v>3877495.4</v>
      </c>
      <c r="C1515" s="1" t="s">
        <v>9</v>
      </c>
      <c r="D1515">
        <v>35.036925206473001</v>
      </c>
      <c r="E1515">
        <v>25.189172052158</v>
      </c>
    </row>
    <row r="1516" spans="1:5" x14ac:dyDescent="0.35">
      <c r="A1516" s="6">
        <v>587717</v>
      </c>
      <c r="B1516" s="6">
        <v>3877497</v>
      </c>
      <c r="C1516" s="1" t="s">
        <v>133</v>
      </c>
      <c r="D1516">
        <v>35.038942884068</v>
      </c>
      <c r="E1516">
        <v>24.963334013849</v>
      </c>
    </row>
    <row r="1517" spans="1:5" x14ac:dyDescent="0.35">
      <c r="A1517" s="6">
        <v>659922</v>
      </c>
      <c r="B1517" s="6">
        <v>3877497</v>
      </c>
      <c r="C1517" s="1" t="s">
        <v>19</v>
      </c>
      <c r="D1517">
        <v>35.030078405681998</v>
      </c>
      <c r="E1517">
        <v>25.754712285884999</v>
      </c>
    </row>
    <row r="1518" spans="1:5" x14ac:dyDescent="0.35">
      <c r="A1518" s="6">
        <v>618123.44499999995</v>
      </c>
      <c r="B1518" s="6">
        <v>3877497.8840000001</v>
      </c>
      <c r="C1518" s="1" t="s">
        <v>28</v>
      </c>
      <c r="D1518">
        <v>35.035846752479998</v>
      </c>
      <c r="E1518">
        <v>25.296635083035</v>
      </c>
    </row>
    <row r="1519" spans="1:5" x14ac:dyDescent="0.35">
      <c r="A1519" s="6">
        <v>659672</v>
      </c>
      <c r="B1519" s="6">
        <v>3877499</v>
      </c>
      <c r="C1519" s="1" t="s">
        <v>17</v>
      </c>
      <c r="D1519">
        <v>35.030136022005003</v>
      </c>
      <c r="E1519">
        <v>25.75197328442</v>
      </c>
    </row>
    <row r="1520" spans="1:5" x14ac:dyDescent="0.35">
      <c r="A1520" s="6">
        <v>607749.19999999995</v>
      </c>
      <c r="B1520" s="6">
        <v>3877500.4</v>
      </c>
      <c r="C1520" s="1" t="s">
        <v>8</v>
      </c>
      <c r="D1520">
        <v>35.037031369738003</v>
      </c>
      <c r="E1520">
        <v>25.182923691675001</v>
      </c>
    </row>
    <row r="1521" spans="1:5" x14ac:dyDescent="0.35">
      <c r="A1521" s="6">
        <v>586754</v>
      </c>
      <c r="B1521" s="6">
        <v>3877506</v>
      </c>
      <c r="C1521" s="1" t="s">
        <v>22</v>
      </c>
      <c r="D1521">
        <v>35.039107385398999</v>
      </c>
      <c r="E1521">
        <v>24.952778220193</v>
      </c>
    </row>
    <row r="1522" spans="1:5" x14ac:dyDescent="0.35">
      <c r="A1522" s="6">
        <v>618158</v>
      </c>
      <c r="B1522" s="6">
        <v>3877513</v>
      </c>
      <c r="C1522" s="1" t="s">
        <v>7</v>
      </c>
      <c r="D1522">
        <v>35.035978975726003</v>
      </c>
      <c r="E1522">
        <v>25.297015981465002</v>
      </c>
    </row>
    <row r="1523" spans="1:5" x14ac:dyDescent="0.35">
      <c r="A1523" s="6">
        <v>588024</v>
      </c>
      <c r="B1523" s="6">
        <v>3877514</v>
      </c>
      <c r="C1523" s="1" t="s">
        <v>86</v>
      </c>
      <c r="D1523">
        <v>35.039069390659002</v>
      </c>
      <c r="E1523">
        <v>24.966701249086</v>
      </c>
    </row>
    <row r="1524" spans="1:5" x14ac:dyDescent="0.35">
      <c r="A1524" s="6">
        <v>594610</v>
      </c>
      <c r="B1524" s="6">
        <v>3877516</v>
      </c>
      <c r="C1524" s="1" t="s">
        <v>4</v>
      </c>
      <c r="D1524">
        <v>35.038490726055002</v>
      </c>
      <c r="E1524">
        <v>25.038898306545001</v>
      </c>
    </row>
    <row r="1525" spans="1:5" x14ac:dyDescent="0.35">
      <c r="A1525" s="6">
        <v>598363.47</v>
      </c>
      <c r="B1525" s="6">
        <v>3877517.85</v>
      </c>
      <c r="C1525" s="1" t="s">
        <v>35</v>
      </c>
      <c r="D1525">
        <v>35.038148126118003</v>
      </c>
      <c r="E1525">
        <v>25.080043724867998</v>
      </c>
    </row>
    <row r="1526" spans="1:5" x14ac:dyDescent="0.35">
      <c r="A1526" s="6">
        <v>582382.30000000005</v>
      </c>
      <c r="B1526" s="6">
        <v>3877521.8</v>
      </c>
      <c r="C1526" s="1" t="s">
        <v>10</v>
      </c>
      <c r="D1526">
        <v>35.039616706743999</v>
      </c>
      <c r="E1526">
        <v>24.904855136595</v>
      </c>
    </row>
    <row r="1527" spans="1:5" x14ac:dyDescent="0.35">
      <c r="A1527" s="6">
        <v>570841</v>
      </c>
      <c r="B1527" s="6">
        <v>3877522</v>
      </c>
      <c r="C1527" s="1" t="s">
        <v>16</v>
      </c>
      <c r="D1527">
        <v>35.040496105644998</v>
      </c>
      <c r="E1527">
        <v>24.778329779067999</v>
      </c>
    </row>
    <row r="1528" spans="1:5" x14ac:dyDescent="0.35">
      <c r="A1528" s="6">
        <v>608291.86</v>
      </c>
      <c r="B1528" s="6">
        <v>3877528.51</v>
      </c>
      <c r="C1528" s="1" t="s">
        <v>28</v>
      </c>
      <c r="D1528">
        <v>35.037226654458998</v>
      </c>
      <c r="E1528">
        <v>25.188875599557001</v>
      </c>
    </row>
    <row r="1529" spans="1:5" x14ac:dyDescent="0.35">
      <c r="A1529" s="6">
        <v>608568</v>
      </c>
      <c r="B1529" s="6">
        <v>3877536</v>
      </c>
      <c r="C1529" s="1" t="s">
        <v>21</v>
      </c>
      <c r="D1529">
        <v>35.03726448303</v>
      </c>
      <c r="E1529">
        <v>25.191903425136001</v>
      </c>
    </row>
    <row r="1530" spans="1:5" x14ac:dyDescent="0.35">
      <c r="A1530" s="6">
        <v>598203</v>
      </c>
      <c r="B1530" s="6">
        <v>3877540</v>
      </c>
      <c r="C1530" s="1" t="s">
        <v>8</v>
      </c>
      <c r="D1530">
        <v>35.038363470668997</v>
      </c>
      <c r="E1530">
        <v>25.078287305461998</v>
      </c>
    </row>
    <row r="1531" spans="1:5" x14ac:dyDescent="0.35">
      <c r="A1531" s="6">
        <v>594628</v>
      </c>
      <c r="B1531" s="6">
        <v>3877543</v>
      </c>
      <c r="C1531" s="1" t="s">
        <v>80</v>
      </c>
      <c r="D1531">
        <v>35.038732464977002</v>
      </c>
      <c r="E1531">
        <v>25.039098704532002</v>
      </c>
    </row>
    <row r="1532" spans="1:5" x14ac:dyDescent="0.35">
      <c r="A1532" s="6">
        <v>598192.25</v>
      </c>
      <c r="B1532" s="6">
        <v>3877543.71</v>
      </c>
      <c r="C1532" s="1" t="s">
        <v>8</v>
      </c>
      <c r="D1532">
        <v>35.038397966335999</v>
      </c>
      <c r="E1532">
        <v>25.078169904970999</v>
      </c>
    </row>
    <row r="1533" spans="1:5" x14ac:dyDescent="0.35">
      <c r="A1533" s="6">
        <v>672262</v>
      </c>
      <c r="B1533" s="6">
        <v>3877544</v>
      </c>
      <c r="C1533" s="1">
        <v>3.18</v>
      </c>
      <c r="D1533">
        <v>35.028471029155</v>
      </c>
      <c r="E1533">
        <v>25.889931330147999</v>
      </c>
    </row>
    <row r="1534" spans="1:5" x14ac:dyDescent="0.35">
      <c r="A1534" s="6">
        <v>608343.80000000005</v>
      </c>
      <c r="B1534" s="6">
        <v>3877545.7</v>
      </c>
      <c r="C1534" s="1" t="s">
        <v>17</v>
      </c>
      <c r="D1534">
        <v>35.037376049423003</v>
      </c>
      <c r="E1534">
        <v>25.189447174129999</v>
      </c>
    </row>
    <row r="1535" spans="1:5" x14ac:dyDescent="0.35">
      <c r="A1535" s="6">
        <v>606894.1</v>
      </c>
      <c r="B1535" s="6">
        <v>3877547</v>
      </c>
      <c r="C1535" s="1" t="s">
        <v>31</v>
      </c>
      <c r="D1535">
        <v>35.037542511201998</v>
      </c>
      <c r="E1535">
        <v>25.173556691253999</v>
      </c>
    </row>
    <row r="1536" spans="1:5" x14ac:dyDescent="0.35">
      <c r="A1536" s="6">
        <v>594039</v>
      </c>
      <c r="B1536" s="6">
        <v>3877559</v>
      </c>
      <c r="C1536" s="1" t="s">
        <v>16</v>
      </c>
      <c r="D1536">
        <v>35.038931842709999</v>
      </c>
      <c r="E1536">
        <v>25.032643870611999</v>
      </c>
    </row>
    <row r="1537" spans="1:5" x14ac:dyDescent="0.35">
      <c r="A1537" s="6">
        <v>608530</v>
      </c>
      <c r="B1537" s="6">
        <v>3877569</v>
      </c>
      <c r="C1537" s="1" t="s">
        <v>32</v>
      </c>
      <c r="D1537">
        <v>35.037566082569001</v>
      </c>
      <c r="E1537">
        <v>25.191491215723001</v>
      </c>
    </row>
    <row r="1538" spans="1:5" x14ac:dyDescent="0.35">
      <c r="A1538" s="6">
        <v>661314</v>
      </c>
      <c r="B1538" s="6">
        <v>3877570</v>
      </c>
      <c r="C1538" s="1" t="s">
        <v>73</v>
      </c>
      <c r="D1538">
        <v>35.030514791664999</v>
      </c>
      <c r="E1538">
        <v>25.769979277811</v>
      </c>
    </row>
    <row r="1539" spans="1:5" x14ac:dyDescent="0.35">
      <c r="A1539" s="6">
        <v>651125</v>
      </c>
      <c r="B1539" s="6">
        <v>3877577</v>
      </c>
      <c r="C1539" s="1" t="s">
        <v>52</v>
      </c>
      <c r="D1539">
        <v>35.032155412713003</v>
      </c>
      <c r="E1539">
        <v>25.658330176827</v>
      </c>
    </row>
    <row r="1540" spans="1:5" x14ac:dyDescent="0.35">
      <c r="A1540" s="6">
        <v>625879</v>
      </c>
      <c r="B1540" s="6">
        <v>3877579.4</v>
      </c>
      <c r="C1540" s="1" t="s">
        <v>63</v>
      </c>
      <c r="D1540">
        <v>35.035643384079997</v>
      </c>
      <c r="E1540">
        <v>25.381651392994002</v>
      </c>
    </row>
    <row r="1541" spans="1:5" x14ac:dyDescent="0.35">
      <c r="A1541" s="6">
        <v>660109</v>
      </c>
      <c r="B1541" s="6">
        <v>3877580</v>
      </c>
      <c r="C1541" s="1" t="s">
        <v>49</v>
      </c>
      <c r="D1541">
        <v>35.030796841053998</v>
      </c>
      <c r="E1541">
        <v>25.756777354113002</v>
      </c>
    </row>
    <row r="1542" spans="1:5" x14ac:dyDescent="0.35">
      <c r="A1542" s="6">
        <v>654780</v>
      </c>
      <c r="B1542" s="6">
        <v>3877583</v>
      </c>
      <c r="C1542" s="1" t="s">
        <v>27</v>
      </c>
      <c r="D1542">
        <v>35.031655409404003</v>
      </c>
      <c r="E1542">
        <v>25.698383565250001</v>
      </c>
    </row>
    <row r="1543" spans="1:5" x14ac:dyDescent="0.35">
      <c r="A1543" s="6">
        <v>587289</v>
      </c>
      <c r="B1543" s="6">
        <v>3877584</v>
      </c>
      <c r="C1543" s="1" t="s">
        <v>133</v>
      </c>
      <c r="D1543">
        <v>35.039764444844998</v>
      </c>
      <c r="E1543">
        <v>24.958651298700001</v>
      </c>
    </row>
    <row r="1544" spans="1:5" x14ac:dyDescent="0.35">
      <c r="A1544" s="6">
        <v>588379</v>
      </c>
      <c r="B1544" s="6">
        <v>3877585</v>
      </c>
      <c r="C1544" s="1" t="s">
        <v>57</v>
      </c>
      <c r="D1544">
        <v>35.039678462875003</v>
      </c>
      <c r="E1544">
        <v>24.970600441986999</v>
      </c>
    </row>
    <row r="1545" spans="1:5" x14ac:dyDescent="0.35">
      <c r="A1545" s="6">
        <v>589062</v>
      </c>
      <c r="B1545" s="6">
        <v>3877586</v>
      </c>
      <c r="C1545" s="1" t="s">
        <v>52</v>
      </c>
      <c r="D1545">
        <v>35.039627353077996</v>
      </c>
      <c r="E1545">
        <v>24.978087853776</v>
      </c>
    </row>
    <row r="1546" spans="1:5" x14ac:dyDescent="0.35">
      <c r="A1546" s="6">
        <v>655987</v>
      </c>
      <c r="B1546" s="6">
        <v>3877586</v>
      </c>
      <c r="C1546" s="1">
        <v>92.3</v>
      </c>
      <c r="D1546">
        <v>35.031496570865002</v>
      </c>
      <c r="E1546">
        <v>25.711610459513999</v>
      </c>
    </row>
    <row r="1547" spans="1:5" x14ac:dyDescent="0.35">
      <c r="A1547" s="6">
        <v>629560.4</v>
      </c>
      <c r="B1547" s="6">
        <v>3877587.4</v>
      </c>
      <c r="C1547" s="1" t="s">
        <v>29</v>
      </c>
      <c r="D1547">
        <v>35.035249305960001</v>
      </c>
      <c r="E1547">
        <v>25.422001195351001</v>
      </c>
    </row>
    <row r="1548" spans="1:5" x14ac:dyDescent="0.35">
      <c r="A1548" s="6">
        <v>609775.46</v>
      </c>
      <c r="B1548" s="6">
        <v>3877593.41</v>
      </c>
      <c r="C1548" s="1" t="s">
        <v>7</v>
      </c>
      <c r="D1548">
        <v>35.037651314639</v>
      </c>
      <c r="E1548">
        <v>25.205146278048002</v>
      </c>
    </row>
    <row r="1549" spans="1:5" x14ac:dyDescent="0.35">
      <c r="A1549" s="6">
        <v>573565</v>
      </c>
      <c r="B1549" s="6">
        <v>3877595</v>
      </c>
      <c r="C1549" s="1" t="s">
        <v>105</v>
      </c>
      <c r="D1549">
        <v>35.040959068077001</v>
      </c>
      <c r="E1549">
        <v>24.808199512066</v>
      </c>
    </row>
    <row r="1550" spans="1:5" x14ac:dyDescent="0.35">
      <c r="A1550" s="6">
        <v>600950</v>
      </c>
      <c r="B1550" s="6">
        <v>3877602</v>
      </c>
      <c r="C1550" s="1" t="s">
        <v>16</v>
      </c>
      <c r="D1550">
        <v>35.038651096608</v>
      </c>
      <c r="E1550">
        <v>25.108406854030001</v>
      </c>
    </row>
    <row r="1551" spans="1:5" x14ac:dyDescent="0.35">
      <c r="A1551" s="6">
        <v>660807</v>
      </c>
      <c r="B1551" s="6">
        <v>3877607</v>
      </c>
      <c r="C1551" s="1" t="s">
        <v>76</v>
      </c>
      <c r="D1551">
        <v>35.030929199709</v>
      </c>
      <c r="E1551">
        <v>25.764430981627001</v>
      </c>
    </row>
    <row r="1552" spans="1:5" x14ac:dyDescent="0.35">
      <c r="A1552" s="6">
        <v>577773</v>
      </c>
      <c r="B1552" s="6">
        <v>3877612.5</v>
      </c>
      <c r="C1552" s="1" t="s">
        <v>26</v>
      </c>
      <c r="D1552">
        <v>35.040800799967997</v>
      </c>
      <c r="E1552">
        <v>24.854333310385002</v>
      </c>
    </row>
    <row r="1553" spans="1:5" x14ac:dyDescent="0.35">
      <c r="A1553" s="6">
        <v>569569.81000000006</v>
      </c>
      <c r="B1553" s="6">
        <v>3877619.71</v>
      </c>
      <c r="C1553" s="1" t="s">
        <v>19</v>
      </c>
      <c r="D1553">
        <v>35.041465708933003</v>
      </c>
      <c r="E1553">
        <v>24.764401813092999</v>
      </c>
    </row>
    <row r="1554" spans="1:5" x14ac:dyDescent="0.35">
      <c r="A1554" s="6">
        <v>660553</v>
      </c>
      <c r="B1554" s="6">
        <v>3877625</v>
      </c>
      <c r="C1554" s="1" t="s">
        <v>15</v>
      </c>
      <c r="D1554">
        <v>35.031131882168999</v>
      </c>
      <c r="E1554">
        <v>25.761651232837998</v>
      </c>
    </row>
    <row r="1555" spans="1:5" x14ac:dyDescent="0.35">
      <c r="A1555" s="6">
        <v>575262.69999999995</v>
      </c>
      <c r="B1555" s="6">
        <v>3877628.4</v>
      </c>
      <c r="C1555" s="1">
        <v>30.3</v>
      </c>
      <c r="D1555">
        <v>35.041134815859998</v>
      </c>
      <c r="E1555">
        <v>24.826814457531</v>
      </c>
    </row>
    <row r="1556" spans="1:5" x14ac:dyDescent="0.35">
      <c r="A1556" s="6">
        <v>575453.6</v>
      </c>
      <c r="B1556" s="6">
        <v>3877629</v>
      </c>
      <c r="C1556" s="1" t="s">
        <v>41</v>
      </c>
      <c r="D1556">
        <v>35.041125946206002</v>
      </c>
      <c r="E1556">
        <v>24.828907352302</v>
      </c>
    </row>
    <row r="1557" spans="1:5" x14ac:dyDescent="0.35">
      <c r="A1557" s="6">
        <v>574591</v>
      </c>
      <c r="B1557" s="6">
        <v>3877630</v>
      </c>
      <c r="C1557" s="1" t="s">
        <v>140</v>
      </c>
      <c r="D1557">
        <v>35.041199199037997</v>
      </c>
      <c r="E1557">
        <v>24.819450730734001</v>
      </c>
    </row>
    <row r="1558" spans="1:5" x14ac:dyDescent="0.35">
      <c r="A1558" s="6">
        <v>660315</v>
      </c>
      <c r="B1558" s="6">
        <v>3877631</v>
      </c>
      <c r="C1558" s="1" t="s">
        <v>21</v>
      </c>
      <c r="D1558">
        <v>35.031223802048999</v>
      </c>
      <c r="E1558">
        <v>25.759044472482</v>
      </c>
    </row>
    <row r="1559" spans="1:5" x14ac:dyDescent="0.35">
      <c r="A1559" s="6">
        <v>588694</v>
      </c>
      <c r="B1559" s="6">
        <v>3877635</v>
      </c>
      <c r="C1559" s="1" t="s">
        <v>16</v>
      </c>
      <c r="D1559">
        <v>35.040101592787998</v>
      </c>
      <c r="E1559">
        <v>24.974058944140999</v>
      </c>
    </row>
    <row r="1560" spans="1:5" x14ac:dyDescent="0.35">
      <c r="A1560" s="6">
        <v>588694</v>
      </c>
      <c r="B1560" s="6">
        <v>3877635</v>
      </c>
      <c r="C1560" s="1" t="s">
        <v>0</v>
      </c>
      <c r="D1560">
        <v>35.040101592787998</v>
      </c>
      <c r="E1560">
        <v>24.974058944140999</v>
      </c>
    </row>
    <row r="1561" spans="1:5" x14ac:dyDescent="0.35">
      <c r="A1561" s="6">
        <v>604022</v>
      </c>
      <c r="B1561" s="6">
        <v>3877637</v>
      </c>
      <c r="C1561" s="1" t="s">
        <v>23</v>
      </c>
      <c r="D1561">
        <v>35.038654337963003</v>
      </c>
      <c r="E1561">
        <v>25.142085567456</v>
      </c>
    </row>
    <row r="1562" spans="1:5" x14ac:dyDescent="0.35">
      <c r="A1562" s="6">
        <v>573871</v>
      </c>
      <c r="B1562" s="6">
        <v>3877639</v>
      </c>
      <c r="C1562" s="1" t="s">
        <v>16</v>
      </c>
      <c r="D1562">
        <v>35.041333400070997</v>
      </c>
      <c r="E1562">
        <v>24.81155812631</v>
      </c>
    </row>
    <row r="1563" spans="1:5" x14ac:dyDescent="0.35">
      <c r="A1563" s="6">
        <v>660957</v>
      </c>
      <c r="B1563" s="6">
        <v>3877639</v>
      </c>
      <c r="C1563" s="1" t="s">
        <v>19</v>
      </c>
      <c r="D1563">
        <v>35.031193702323002</v>
      </c>
      <c r="E1563">
        <v>25.766080824917001</v>
      </c>
    </row>
    <row r="1564" spans="1:5" x14ac:dyDescent="0.35">
      <c r="A1564" s="6">
        <v>607316.35</v>
      </c>
      <c r="B1564" s="6">
        <v>3877645.15</v>
      </c>
      <c r="C1564" s="1" t="s">
        <v>8</v>
      </c>
      <c r="D1564">
        <v>35.038382521114997</v>
      </c>
      <c r="E1564">
        <v>25.178197831405001</v>
      </c>
    </row>
    <row r="1565" spans="1:5" x14ac:dyDescent="0.35">
      <c r="A1565" s="6">
        <v>587526</v>
      </c>
      <c r="B1565" s="6">
        <v>3877651</v>
      </c>
      <c r="C1565" s="1" t="s">
        <v>10</v>
      </c>
      <c r="D1565">
        <v>35.040347967145003</v>
      </c>
      <c r="E1565">
        <v>24.961256471898</v>
      </c>
    </row>
    <row r="1566" spans="1:5" x14ac:dyDescent="0.35">
      <c r="A1566" s="6">
        <v>587526</v>
      </c>
      <c r="B1566" s="6">
        <v>3877651</v>
      </c>
      <c r="C1566" s="1" t="s">
        <v>6</v>
      </c>
      <c r="D1566">
        <v>35.040347967145003</v>
      </c>
      <c r="E1566">
        <v>24.961256471898</v>
      </c>
    </row>
    <row r="1567" spans="1:5" x14ac:dyDescent="0.35">
      <c r="A1567" s="6">
        <v>595019</v>
      </c>
      <c r="B1567" s="6">
        <v>3877652</v>
      </c>
      <c r="C1567" s="1" t="s">
        <v>32</v>
      </c>
      <c r="D1567">
        <v>35.039678411057999</v>
      </c>
      <c r="E1567">
        <v>25.043397350707998</v>
      </c>
    </row>
    <row r="1568" spans="1:5" x14ac:dyDescent="0.35">
      <c r="A1568" s="6">
        <v>608411.00199999998</v>
      </c>
      <c r="B1568" s="6">
        <v>3877658.1349999998</v>
      </c>
      <c r="C1568" s="1" t="s">
        <v>17</v>
      </c>
      <c r="D1568">
        <v>35.038382473482997</v>
      </c>
      <c r="E1568">
        <v>25.190198494238999</v>
      </c>
    </row>
    <row r="1569" spans="1:5" x14ac:dyDescent="0.35">
      <c r="A1569" s="6">
        <v>597987</v>
      </c>
      <c r="B1569" s="6">
        <v>3877660</v>
      </c>
      <c r="C1569" s="1" t="s">
        <v>17</v>
      </c>
      <c r="D1569">
        <v>35.039466381978997</v>
      </c>
      <c r="E1569">
        <v>25.075933727654999</v>
      </c>
    </row>
    <row r="1570" spans="1:5" x14ac:dyDescent="0.35">
      <c r="A1570" s="6">
        <v>612004</v>
      </c>
      <c r="B1570" s="6">
        <v>3877669</v>
      </c>
      <c r="C1570" s="1" t="s">
        <v>17</v>
      </c>
      <c r="D1570">
        <v>35.03808768535</v>
      </c>
      <c r="E1570">
        <v>25.229583966922</v>
      </c>
    </row>
    <row r="1571" spans="1:5" x14ac:dyDescent="0.35">
      <c r="A1571" s="6">
        <v>577666.6</v>
      </c>
      <c r="B1571" s="6">
        <v>3877669.9</v>
      </c>
      <c r="C1571" s="1" t="s">
        <v>1</v>
      </c>
      <c r="D1571">
        <v>35.041326546339</v>
      </c>
      <c r="E1571">
        <v>24.85317223773</v>
      </c>
    </row>
    <row r="1572" spans="1:5" x14ac:dyDescent="0.35">
      <c r="A1572" s="6">
        <v>583375</v>
      </c>
      <c r="B1572" s="6">
        <v>3877671</v>
      </c>
      <c r="C1572" s="1" t="s">
        <v>60</v>
      </c>
      <c r="D1572">
        <v>35.040880279036998</v>
      </c>
      <c r="E1572">
        <v>24.915752690228</v>
      </c>
    </row>
    <row r="1573" spans="1:5" x14ac:dyDescent="0.35">
      <c r="A1573" s="6">
        <v>590343</v>
      </c>
      <c r="B1573" s="6">
        <v>3877678</v>
      </c>
      <c r="C1573" s="1" t="s">
        <v>130</v>
      </c>
      <c r="D1573">
        <v>35.040342810784999</v>
      </c>
      <c r="E1573">
        <v>24.992140628876001</v>
      </c>
    </row>
    <row r="1574" spans="1:5" x14ac:dyDescent="0.35">
      <c r="A1574" s="6">
        <v>573976.18700000003</v>
      </c>
      <c r="B1574" s="6">
        <v>3877689.236</v>
      </c>
      <c r="C1574" s="1" t="s">
        <v>20</v>
      </c>
      <c r="D1574">
        <v>35.041778631606</v>
      </c>
      <c r="E1574">
        <v>24.812715786112001</v>
      </c>
    </row>
    <row r="1575" spans="1:5" x14ac:dyDescent="0.35">
      <c r="A1575" s="6">
        <v>585268</v>
      </c>
      <c r="B1575" s="6">
        <v>3877694</v>
      </c>
      <c r="C1575" s="1" t="s">
        <v>105</v>
      </c>
      <c r="D1575">
        <v>35.040929247069002</v>
      </c>
      <c r="E1575">
        <v>24.936507420496</v>
      </c>
    </row>
    <row r="1576" spans="1:5" x14ac:dyDescent="0.35">
      <c r="A1576" s="6">
        <v>660865</v>
      </c>
      <c r="B1576" s="6">
        <v>3877697</v>
      </c>
      <c r="C1576" s="1" t="s">
        <v>80</v>
      </c>
      <c r="D1576">
        <v>35.031731132121998</v>
      </c>
      <c r="E1576">
        <v>25.765083965515998</v>
      </c>
    </row>
    <row r="1577" spans="1:5" x14ac:dyDescent="0.35">
      <c r="A1577" s="6">
        <v>692557</v>
      </c>
      <c r="B1577" s="6">
        <v>3877699</v>
      </c>
      <c r="C1577" s="1" t="s">
        <v>104</v>
      </c>
      <c r="D1577">
        <v>35.02620018372</v>
      </c>
      <c r="E1577">
        <v>26.112309613863001</v>
      </c>
    </row>
    <row r="1578" spans="1:5" x14ac:dyDescent="0.35">
      <c r="A1578" s="6">
        <v>608418.41</v>
      </c>
      <c r="B1578" s="6">
        <v>3877702.85</v>
      </c>
      <c r="C1578" s="1" t="s">
        <v>17</v>
      </c>
      <c r="D1578">
        <v>35.038784800907003</v>
      </c>
      <c r="E1578">
        <v>25.190285542938</v>
      </c>
    </row>
    <row r="1579" spans="1:5" x14ac:dyDescent="0.35">
      <c r="A1579" s="6">
        <v>598822</v>
      </c>
      <c r="B1579" s="6">
        <v>3877706</v>
      </c>
      <c r="C1579" s="1" t="s">
        <v>26</v>
      </c>
      <c r="D1579">
        <v>35.039799591125004</v>
      </c>
      <c r="E1579">
        <v>25.085092466757999</v>
      </c>
    </row>
    <row r="1580" spans="1:5" x14ac:dyDescent="0.35">
      <c r="A1580" s="6">
        <v>608921.1</v>
      </c>
      <c r="B1580" s="6">
        <v>3877706.6</v>
      </c>
      <c r="C1580" s="1" t="s">
        <v>30</v>
      </c>
      <c r="D1580">
        <v>35.038764425548003</v>
      </c>
      <c r="E1580">
        <v>25.195796254582</v>
      </c>
    </row>
    <row r="1581" spans="1:5" x14ac:dyDescent="0.35">
      <c r="A1581" s="6">
        <v>660846</v>
      </c>
      <c r="B1581" s="6">
        <v>3877707</v>
      </c>
      <c r="C1581" s="1" t="s">
        <v>59</v>
      </c>
      <c r="D1581">
        <v>35.031824291855997</v>
      </c>
      <c r="E1581">
        <v>25.764877707336002</v>
      </c>
    </row>
    <row r="1582" spans="1:5" x14ac:dyDescent="0.35">
      <c r="A1582" s="6">
        <v>609707.80000000005</v>
      </c>
      <c r="B1582" s="6">
        <v>3877707.1</v>
      </c>
      <c r="C1582" s="1">
        <v>6.5</v>
      </c>
      <c r="D1582">
        <v>35.038683635620998</v>
      </c>
      <c r="E1582">
        <v>25.204419679530002</v>
      </c>
    </row>
    <row r="1583" spans="1:5" x14ac:dyDescent="0.35">
      <c r="A1583" s="6">
        <v>661294</v>
      </c>
      <c r="B1583" s="6">
        <v>3877708</v>
      </c>
      <c r="C1583" s="1" t="s">
        <v>31</v>
      </c>
      <c r="D1583">
        <v>35.031761790700997</v>
      </c>
      <c r="E1583">
        <v>25.769786945879002</v>
      </c>
    </row>
    <row r="1584" spans="1:5" x14ac:dyDescent="0.35">
      <c r="A1584" s="6">
        <v>659751</v>
      </c>
      <c r="B1584" s="6">
        <v>3877713</v>
      </c>
      <c r="C1584" s="1" t="s">
        <v>30</v>
      </c>
      <c r="D1584">
        <v>35.032052330139003</v>
      </c>
      <c r="E1584">
        <v>25.752880121353002</v>
      </c>
    </row>
    <row r="1585" spans="1:5" x14ac:dyDescent="0.35">
      <c r="A1585" s="6">
        <v>599797</v>
      </c>
      <c r="B1585" s="6">
        <v>3877722</v>
      </c>
      <c r="C1585" s="1" t="s">
        <v>0</v>
      </c>
      <c r="D1585">
        <v>35.039847785427</v>
      </c>
      <c r="E1585">
        <v>25.095782333551</v>
      </c>
    </row>
    <row r="1586" spans="1:5" x14ac:dyDescent="0.35">
      <c r="A1586" s="6">
        <v>573823</v>
      </c>
      <c r="B1586" s="6">
        <v>3877723</v>
      </c>
      <c r="C1586" s="1" t="s">
        <v>46</v>
      </c>
      <c r="D1586">
        <v>35.042094300495002</v>
      </c>
      <c r="E1586">
        <v>24.811039382650002</v>
      </c>
    </row>
    <row r="1587" spans="1:5" x14ac:dyDescent="0.35">
      <c r="A1587" s="6">
        <v>594890</v>
      </c>
      <c r="B1587" s="6">
        <v>3877726</v>
      </c>
      <c r="C1587" s="1" t="s">
        <v>33</v>
      </c>
      <c r="D1587">
        <v>35.040357737558999</v>
      </c>
      <c r="E1587">
        <v>25.041991703668</v>
      </c>
    </row>
    <row r="1588" spans="1:5" x14ac:dyDescent="0.35">
      <c r="A1588" s="6">
        <v>661013</v>
      </c>
      <c r="B1588" s="6">
        <v>3877726</v>
      </c>
      <c r="C1588" s="1" t="s">
        <v>12</v>
      </c>
      <c r="D1588">
        <v>35.031968905215003</v>
      </c>
      <c r="E1588">
        <v>25.766711329307999</v>
      </c>
    </row>
    <row r="1589" spans="1:5" x14ac:dyDescent="0.35">
      <c r="A1589" s="6">
        <v>594815</v>
      </c>
      <c r="B1589" s="6">
        <v>3877731</v>
      </c>
      <c r="C1589" s="1" t="s">
        <v>65</v>
      </c>
      <c r="D1589">
        <v>35.040409874969001</v>
      </c>
      <c r="E1589">
        <v>25.041170107079999</v>
      </c>
    </row>
    <row r="1590" spans="1:5" x14ac:dyDescent="0.35">
      <c r="A1590" s="6">
        <v>608197.19999999995</v>
      </c>
      <c r="B1590" s="6">
        <v>3877731.1</v>
      </c>
      <c r="C1590" s="1" t="s">
        <v>8</v>
      </c>
      <c r="D1590">
        <v>35.039063250566002</v>
      </c>
      <c r="E1590">
        <v>25.187864438721999</v>
      </c>
    </row>
    <row r="1591" spans="1:5" x14ac:dyDescent="0.35">
      <c r="A1591" s="6">
        <v>613946</v>
      </c>
      <c r="B1591" s="6">
        <v>3877733</v>
      </c>
      <c r="C1591" s="1" t="s">
        <v>6</v>
      </c>
      <c r="D1591">
        <v>35.038447064106002</v>
      </c>
      <c r="E1591">
        <v>25.250879351078002</v>
      </c>
    </row>
    <row r="1592" spans="1:5" x14ac:dyDescent="0.35">
      <c r="A1592" s="6">
        <v>660522</v>
      </c>
      <c r="B1592" s="6">
        <v>3877736</v>
      </c>
      <c r="C1592" s="1" t="s">
        <v>19</v>
      </c>
      <c r="D1592">
        <v>35.032137268119001</v>
      </c>
      <c r="E1592">
        <v>25.761333014670999</v>
      </c>
    </row>
    <row r="1593" spans="1:5" x14ac:dyDescent="0.35">
      <c r="A1593" s="6">
        <v>613969</v>
      </c>
      <c r="B1593" s="6">
        <v>3877751</v>
      </c>
      <c r="C1593" s="1" t="s">
        <v>30</v>
      </c>
      <c r="D1593">
        <v>35.038606738296998</v>
      </c>
      <c r="E1593">
        <v>25.251133932146001</v>
      </c>
    </row>
    <row r="1594" spans="1:5" x14ac:dyDescent="0.35">
      <c r="A1594" s="6">
        <v>657165</v>
      </c>
      <c r="B1594" s="6">
        <v>3877756</v>
      </c>
      <c r="C1594" s="1" t="s">
        <v>27</v>
      </c>
      <c r="D1594">
        <v>35.032846025592001</v>
      </c>
      <c r="E1594">
        <v>25.724551088095001</v>
      </c>
    </row>
    <row r="1595" spans="1:5" x14ac:dyDescent="0.35">
      <c r="A1595" s="6">
        <v>607728.32200000004</v>
      </c>
      <c r="B1595" s="6">
        <v>3877756.6460000002</v>
      </c>
      <c r="C1595" s="1" t="s">
        <v>9</v>
      </c>
      <c r="D1595">
        <v>35.039343769746999</v>
      </c>
      <c r="E1595">
        <v>25.182728132560001</v>
      </c>
    </row>
    <row r="1596" spans="1:5" x14ac:dyDescent="0.35">
      <c r="A1596" s="6">
        <v>595201</v>
      </c>
      <c r="B1596" s="6">
        <v>3877758</v>
      </c>
      <c r="C1596" s="1" t="s">
        <v>4</v>
      </c>
      <c r="D1596">
        <v>35.040616917881998</v>
      </c>
      <c r="E1596">
        <v>25.045404634280999</v>
      </c>
    </row>
    <row r="1597" spans="1:5" x14ac:dyDescent="0.35">
      <c r="A1597" s="6">
        <v>660445</v>
      </c>
      <c r="B1597" s="6">
        <v>3877763</v>
      </c>
      <c r="C1597" s="1" t="s">
        <v>15</v>
      </c>
      <c r="D1597">
        <v>35.032392868816999</v>
      </c>
      <c r="E1597">
        <v>25.760494485866001</v>
      </c>
    </row>
    <row r="1598" spans="1:5" x14ac:dyDescent="0.35">
      <c r="A1598" s="6">
        <v>660891</v>
      </c>
      <c r="B1598" s="6">
        <v>3877764</v>
      </c>
      <c r="C1598" s="1" t="s">
        <v>8</v>
      </c>
      <c r="D1598">
        <v>35.032330862900999</v>
      </c>
      <c r="E1598">
        <v>25.765381853998001</v>
      </c>
    </row>
    <row r="1599" spans="1:5" x14ac:dyDescent="0.35">
      <c r="A1599" s="6">
        <v>597683</v>
      </c>
      <c r="B1599" s="6">
        <v>3877772</v>
      </c>
      <c r="C1599" s="1" t="s">
        <v>130</v>
      </c>
      <c r="D1599">
        <v>35.040505654482999</v>
      </c>
      <c r="E1599">
        <v>25.072614472729999</v>
      </c>
    </row>
    <row r="1600" spans="1:5" x14ac:dyDescent="0.35">
      <c r="A1600" s="6">
        <v>661190</v>
      </c>
      <c r="B1600" s="6">
        <v>3877772</v>
      </c>
      <c r="C1600" s="1" t="s">
        <v>12</v>
      </c>
      <c r="D1600">
        <v>35.032355245856998</v>
      </c>
      <c r="E1600">
        <v>25.768659777701998</v>
      </c>
    </row>
    <row r="1601" spans="1:5" x14ac:dyDescent="0.35">
      <c r="A1601" s="6">
        <v>660863</v>
      </c>
      <c r="B1601" s="6">
        <v>3877773</v>
      </c>
      <c r="C1601" s="1" t="s">
        <v>19</v>
      </c>
      <c r="D1601">
        <v>35.032416444989003</v>
      </c>
      <c r="E1601">
        <v>25.765076780800001</v>
      </c>
    </row>
    <row r="1602" spans="1:5" x14ac:dyDescent="0.35">
      <c r="A1602" s="6">
        <v>661271</v>
      </c>
      <c r="B1602" s="6">
        <v>3877795</v>
      </c>
      <c r="C1602" s="1" t="s">
        <v>18</v>
      </c>
      <c r="D1602">
        <v>35.032549603004</v>
      </c>
      <c r="E1602">
        <v>25.769551824973</v>
      </c>
    </row>
    <row r="1603" spans="1:5" x14ac:dyDescent="0.35">
      <c r="A1603" s="6">
        <v>612946</v>
      </c>
      <c r="B1603" s="6">
        <v>3877796</v>
      </c>
      <c r="C1603" s="1" t="s">
        <v>2</v>
      </c>
      <c r="D1603">
        <v>35.039127539555999</v>
      </c>
      <c r="E1603">
        <v>25.239926714199001</v>
      </c>
    </row>
    <row r="1604" spans="1:5" x14ac:dyDescent="0.35">
      <c r="A1604" s="6">
        <v>597057</v>
      </c>
      <c r="B1604" s="6">
        <v>3877797</v>
      </c>
      <c r="C1604" s="1" t="s">
        <v>8</v>
      </c>
      <c r="D1604">
        <v>35.040791522081001</v>
      </c>
      <c r="E1604">
        <v>25.065755079965001</v>
      </c>
    </row>
    <row r="1605" spans="1:5" x14ac:dyDescent="0.35">
      <c r="A1605" s="6">
        <v>594830.27</v>
      </c>
      <c r="B1605" s="6">
        <v>3877806.72</v>
      </c>
      <c r="C1605" s="1" t="s">
        <v>117</v>
      </c>
      <c r="D1605">
        <v>35.041091119599002</v>
      </c>
      <c r="E1605">
        <v>25.041346163037002</v>
      </c>
    </row>
    <row r="1606" spans="1:5" x14ac:dyDescent="0.35">
      <c r="A1606" s="6">
        <v>598065</v>
      </c>
      <c r="B1606" s="6">
        <v>3877807</v>
      </c>
      <c r="C1606" s="1" t="s">
        <v>0</v>
      </c>
      <c r="D1606">
        <v>35.040784113565003</v>
      </c>
      <c r="E1606">
        <v>25.076806152741</v>
      </c>
    </row>
    <row r="1607" spans="1:5" x14ac:dyDescent="0.35">
      <c r="A1607" s="6">
        <v>609533.38199999998</v>
      </c>
      <c r="B1607" s="6">
        <v>3877807.3119999999</v>
      </c>
      <c r="C1607" s="1">
        <v>2.5</v>
      </c>
      <c r="D1607">
        <v>35.039606047737998</v>
      </c>
      <c r="E1607">
        <v>25.202521049004002</v>
      </c>
    </row>
    <row r="1608" spans="1:5" x14ac:dyDescent="0.35">
      <c r="A1608" s="6">
        <v>575504.30000000005</v>
      </c>
      <c r="B1608" s="6">
        <v>3877808</v>
      </c>
      <c r="C1608" s="1">
        <v>30.3</v>
      </c>
      <c r="D1608">
        <v>35.042736084769999</v>
      </c>
      <c r="E1608">
        <v>24.829479489330001</v>
      </c>
    </row>
    <row r="1609" spans="1:5" x14ac:dyDescent="0.35">
      <c r="A1609" s="6">
        <v>657160</v>
      </c>
      <c r="B1609" s="6">
        <v>3877809</v>
      </c>
      <c r="C1609" s="1">
        <v>3.5</v>
      </c>
      <c r="D1609">
        <v>35.033324507883997</v>
      </c>
      <c r="E1609">
        <v>25.724506334744</v>
      </c>
    </row>
    <row r="1610" spans="1:5" x14ac:dyDescent="0.35">
      <c r="A1610" s="6">
        <v>607714</v>
      </c>
      <c r="B1610" s="6">
        <v>3877812</v>
      </c>
      <c r="C1610" s="1" t="s">
        <v>30</v>
      </c>
      <c r="D1610">
        <v>35.039844340312001</v>
      </c>
      <c r="E1610">
        <v>25.182578331639</v>
      </c>
    </row>
    <row r="1611" spans="1:5" x14ac:dyDescent="0.35">
      <c r="A1611" s="6">
        <v>605918</v>
      </c>
      <c r="B1611" s="6">
        <v>3877812.83</v>
      </c>
      <c r="C1611" s="1" t="s">
        <v>0</v>
      </c>
      <c r="D1611">
        <v>35.040042118452</v>
      </c>
      <c r="E1611">
        <v>25.162891217834002</v>
      </c>
    </row>
    <row r="1612" spans="1:5" x14ac:dyDescent="0.35">
      <c r="A1612" s="6">
        <v>616846</v>
      </c>
      <c r="B1612" s="6">
        <v>3877814</v>
      </c>
      <c r="C1612" s="1" t="s">
        <v>8</v>
      </c>
      <c r="D1612">
        <v>35.038845395481999</v>
      </c>
      <c r="E1612">
        <v>25.282677947827001</v>
      </c>
    </row>
    <row r="1613" spans="1:5" x14ac:dyDescent="0.35">
      <c r="A1613" s="6">
        <v>629524.69999999995</v>
      </c>
      <c r="B1613" s="6">
        <v>3877826.3</v>
      </c>
      <c r="C1613" s="1" t="s">
        <v>29</v>
      </c>
      <c r="D1613">
        <v>35.037407474460998</v>
      </c>
      <c r="E1613">
        <v>25.421647226350998</v>
      </c>
    </row>
    <row r="1614" spans="1:5" x14ac:dyDescent="0.35">
      <c r="A1614" s="6">
        <v>576080.9</v>
      </c>
      <c r="B1614" s="6">
        <v>3877826.5</v>
      </c>
      <c r="C1614" s="1" t="s">
        <v>35</v>
      </c>
      <c r="D1614">
        <v>35.042859507121001</v>
      </c>
      <c r="E1614">
        <v>24.835802578860999</v>
      </c>
    </row>
    <row r="1615" spans="1:5" x14ac:dyDescent="0.35">
      <c r="A1615" s="6">
        <v>574057</v>
      </c>
      <c r="B1615" s="6">
        <v>3877830</v>
      </c>
      <c r="C1615" s="1">
        <v>30.25</v>
      </c>
      <c r="D1615">
        <v>35.043041884579999</v>
      </c>
      <c r="E1615">
        <v>24.813614333446999</v>
      </c>
    </row>
    <row r="1616" spans="1:5" x14ac:dyDescent="0.35">
      <c r="A1616" s="6">
        <v>609150.80000000005</v>
      </c>
      <c r="B1616" s="6">
        <v>3877839</v>
      </c>
      <c r="C1616" s="1" t="s">
        <v>30</v>
      </c>
      <c r="D1616">
        <v>35.039933220275998</v>
      </c>
      <c r="E1616">
        <v>25.198331527930002</v>
      </c>
    </row>
    <row r="1617" spans="1:5" x14ac:dyDescent="0.35">
      <c r="A1617" s="6">
        <v>607637</v>
      </c>
      <c r="B1617" s="6">
        <v>3877842</v>
      </c>
      <c r="C1617" s="1" t="s">
        <v>33</v>
      </c>
      <c r="D1617">
        <v>35.040123027419</v>
      </c>
      <c r="E1617">
        <v>25.181738178770999</v>
      </c>
    </row>
    <row r="1618" spans="1:5" x14ac:dyDescent="0.35">
      <c r="A1618" s="6">
        <v>569273.78</v>
      </c>
      <c r="B1618" s="6">
        <v>3877842.76</v>
      </c>
      <c r="C1618" s="1" t="s">
        <v>28</v>
      </c>
      <c r="D1618">
        <v>35.043497254763999</v>
      </c>
      <c r="E1618">
        <v>24.761175018913999</v>
      </c>
    </row>
    <row r="1619" spans="1:5" x14ac:dyDescent="0.35">
      <c r="A1619" s="6">
        <v>660696</v>
      </c>
      <c r="B1619" s="6">
        <v>3877844</v>
      </c>
      <c r="C1619" s="1" t="s">
        <v>16</v>
      </c>
      <c r="D1619">
        <v>35.033082984975998</v>
      </c>
      <c r="E1619">
        <v>25.763260577236</v>
      </c>
    </row>
    <row r="1620" spans="1:5" x14ac:dyDescent="0.35">
      <c r="A1620" s="6">
        <v>606544.68000000005</v>
      </c>
      <c r="B1620" s="6">
        <v>3877854.54</v>
      </c>
      <c r="C1620" s="1" t="s">
        <v>35</v>
      </c>
      <c r="D1620">
        <v>35.040352116637997</v>
      </c>
      <c r="E1620">
        <v>25.16976607974</v>
      </c>
    </row>
    <row r="1621" spans="1:5" x14ac:dyDescent="0.35">
      <c r="A1621" s="6">
        <v>576151.6</v>
      </c>
      <c r="B1621" s="6">
        <v>3877861.2</v>
      </c>
      <c r="C1621" s="1" t="s">
        <v>1</v>
      </c>
      <c r="D1621">
        <v>35.043167033998003</v>
      </c>
      <c r="E1621">
        <v>24.836580868346999</v>
      </c>
    </row>
    <row r="1622" spans="1:5" x14ac:dyDescent="0.35">
      <c r="A1622" s="6">
        <v>610082.69999999995</v>
      </c>
      <c r="B1622" s="6">
        <v>3877864.5</v>
      </c>
      <c r="C1622" s="1" t="s">
        <v>28</v>
      </c>
      <c r="D1622">
        <v>35.040061787436997</v>
      </c>
      <c r="E1622">
        <v>25.208550004092999</v>
      </c>
    </row>
    <row r="1623" spans="1:5" x14ac:dyDescent="0.35">
      <c r="A1623" s="6">
        <v>629223.69999999995</v>
      </c>
      <c r="B1623" s="6">
        <v>3877866.6</v>
      </c>
      <c r="C1623" s="1" t="s">
        <v>29</v>
      </c>
      <c r="D1623">
        <v>35.037809375614998</v>
      </c>
      <c r="E1623">
        <v>25.418354456111999</v>
      </c>
    </row>
    <row r="1624" spans="1:5" x14ac:dyDescent="0.35">
      <c r="A1624" s="6">
        <v>595539</v>
      </c>
      <c r="B1624" s="6">
        <v>3877868</v>
      </c>
      <c r="C1624" s="1" t="s">
        <v>24</v>
      </c>
      <c r="D1624">
        <v>35.041576678417002</v>
      </c>
      <c r="E1624">
        <v>25.049122555735</v>
      </c>
    </row>
    <row r="1625" spans="1:5" x14ac:dyDescent="0.35">
      <c r="A1625" s="6">
        <v>660940.30000000005</v>
      </c>
      <c r="B1625" s="6">
        <v>3877868.39</v>
      </c>
      <c r="C1625" s="1" t="s">
        <v>15</v>
      </c>
      <c r="D1625">
        <v>35.033263875301998</v>
      </c>
      <c r="E1625">
        <v>25.765942315825999</v>
      </c>
    </row>
    <row r="1626" spans="1:5" x14ac:dyDescent="0.35">
      <c r="A1626" s="6">
        <v>595237</v>
      </c>
      <c r="B1626" s="6">
        <v>3877874</v>
      </c>
      <c r="C1626" s="1" t="s">
        <v>55</v>
      </c>
      <c r="D1626">
        <v>35.041659355546003</v>
      </c>
      <c r="E1626">
        <v>25.045812603296</v>
      </c>
    </row>
    <row r="1627" spans="1:5" x14ac:dyDescent="0.35">
      <c r="A1627" s="6">
        <v>582420.4</v>
      </c>
      <c r="B1627" s="6">
        <v>3877875.2</v>
      </c>
      <c r="C1627" s="1" t="s">
        <v>10</v>
      </c>
      <c r="D1627">
        <v>35.042799926146003</v>
      </c>
      <c r="E1627">
        <v>24.905307959199</v>
      </c>
    </row>
    <row r="1628" spans="1:5" x14ac:dyDescent="0.35">
      <c r="A1628" s="6">
        <v>683673</v>
      </c>
      <c r="B1628" s="6">
        <v>3877877</v>
      </c>
      <c r="C1628" s="1" t="s">
        <v>63</v>
      </c>
      <c r="D1628">
        <v>35.029459914619999</v>
      </c>
      <c r="E1628">
        <v>26.015023426828002</v>
      </c>
    </row>
    <row r="1629" spans="1:5" x14ac:dyDescent="0.35">
      <c r="A1629" s="6">
        <v>609910</v>
      </c>
      <c r="B1629" s="6">
        <v>3877879</v>
      </c>
      <c r="C1629" s="1" t="s">
        <v>28</v>
      </c>
      <c r="D1629">
        <v>35.040211352538002</v>
      </c>
      <c r="E1629">
        <v>25.206658860884001</v>
      </c>
    </row>
    <row r="1630" spans="1:5" x14ac:dyDescent="0.35">
      <c r="A1630" s="6">
        <v>674269</v>
      </c>
      <c r="B1630" s="6">
        <v>3877884</v>
      </c>
      <c r="C1630" s="1" t="s">
        <v>28</v>
      </c>
      <c r="D1630">
        <v>35.031190667781999</v>
      </c>
      <c r="E1630">
        <v>25.911992204486001</v>
      </c>
    </row>
    <row r="1631" spans="1:5" x14ac:dyDescent="0.35">
      <c r="A1631" s="6">
        <v>674290</v>
      </c>
      <c r="B1631" s="6">
        <v>3877884</v>
      </c>
      <c r="C1631" s="1" t="s">
        <v>30</v>
      </c>
      <c r="D1631">
        <v>35.031187041099002</v>
      </c>
      <c r="E1631">
        <v>25.912222295521001</v>
      </c>
    </row>
    <row r="1632" spans="1:5" x14ac:dyDescent="0.35">
      <c r="A1632" s="6">
        <v>656712</v>
      </c>
      <c r="B1632" s="6">
        <v>3877885</v>
      </c>
      <c r="C1632" s="1">
        <v>42.3</v>
      </c>
      <c r="D1632">
        <v>35.034079203513997</v>
      </c>
      <c r="E1632">
        <v>25.719611430318999</v>
      </c>
    </row>
    <row r="1633" spans="1:5" x14ac:dyDescent="0.35">
      <c r="A1633" s="6">
        <v>656712</v>
      </c>
      <c r="B1633" s="6">
        <v>3877885</v>
      </c>
      <c r="C1633" s="1">
        <v>42.3</v>
      </c>
      <c r="D1633">
        <v>35.034079203513997</v>
      </c>
      <c r="E1633">
        <v>25.719611430318999</v>
      </c>
    </row>
    <row r="1634" spans="1:5" x14ac:dyDescent="0.35">
      <c r="A1634" s="6">
        <v>682266</v>
      </c>
      <c r="B1634" s="6">
        <v>3877887</v>
      </c>
      <c r="C1634" s="1">
        <v>1.6</v>
      </c>
      <c r="D1634">
        <v>35.029805105142998</v>
      </c>
      <c r="E1634">
        <v>25.999610702807999</v>
      </c>
    </row>
    <row r="1635" spans="1:5" x14ac:dyDescent="0.35">
      <c r="A1635" s="6">
        <v>586877</v>
      </c>
      <c r="B1635" s="6">
        <v>3877888</v>
      </c>
      <c r="C1635" s="1" t="s">
        <v>10</v>
      </c>
      <c r="D1635">
        <v>35.042540941247999</v>
      </c>
      <c r="E1635">
        <v>24.954166633932999</v>
      </c>
    </row>
    <row r="1636" spans="1:5" x14ac:dyDescent="0.35">
      <c r="A1636" s="6">
        <v>586877</v>
      </c>
      <c r="B1636" s="6">
        <v>3877888</v>
      </c>
      <c r="C1636" s="1" t="s">
        <v>10</v>
      </c>
      <c r="D1636">
        <v>35.042540941247999</v>
      </c>
      <c r="E1636">
        <v>24.954166633932999</v>
      </c>
    </row>
    <row r="1637" spans="1:5" x14ac:dyDescent="0.35">
      <c r="A1637" s="6">
        <v>595533</v>
      </c>
      <c r="B1637" s="6">
        <v>3877899</v>
      </c>
      <c r="C1637" s="1" t="s">
        <v>224</v>
      </c>
      <c r="D1637">
        <v>35.041856738195001</v>
      </c>
      <c r="E1637">
        <v>25.049060354232999</v>
      </c>
    </row>
    <row r="1638" spans="1:5" x14ac:dyDescent="0.35">
      <c r="A1638" s="6">
        <v>595533</v>
      </c>
      <c r="B1638" s="6">
        <v>3877899</v>
      </c>
      <c r="C1638" s="1" t="s">
        <v>66</v>
      </c>
      <c r="D1638">
        <v>35.041856738195001</v>
      </c>
      <c r="E1638">
        <v>25.049060354232999</v>
      </c>
    </row>
    <row r="1639" spans="1:5" x14ac:dyDescent="0.35">
      <c r="A1639" s="6">
        <v>608461.38</v>
      </c>
      <c r="B1639" s="6">
        <v>3877901.49</v>
      </c>
      <c r="C1639" s="1" t="s">
        <v>17</v>
      </c>
      <c r="D1639">
        <v>35.040570999350003</v>
      </c>
      <c r="E1639">
        <v>25.190782541387001</v>
      </c>
    </row>
    <row r="1640" spans="1:5" x14ac:dyDescent="0.35">
      <c r="A1640" s="6">
        <v>682386</v>
      </c>
      <c r="B1640" s="6">
        <v>3877903</v>
      </c>
      <c r="C1640" s="1" t="s">
        <v>7</v>
      </c>
      <c r="D1640">
        <v>35.029927616599998</v>
      </c>
      <c r="E1640">
        <v>26.000928932232</v>
      </c>
    </row>
    <row r="1641" spans="1:5" x14ac:dyDescent="0.35">
      <c r="A1641" s="6">
        <v>592104.80000000005</v>
      </c>
      <c r="B1641" s="6">
        <v>3877912.3</v>
      </c>
      <c r="C1641" s="1" t="s">
        <v>35</v>
      </c>
      <c r="D1641">
        <v>35.0422957806</v>
      </c>
      <c r="E1641">
        <v>25.011480166809999</v>
      </c>
    </row>
    <row r="1642" spans="1:5" x14ac:dyDescent="0.35">
      <c r="A1642" s="6">
        <v>595283</v>
      </c>
      <c r="B1642" s="6">
        <v>3877915</v>
      </c>
      <c r="C1642" s="1" t="s">
        <v>26</v>
      </c>
      <c r="D1642">
        <v>35.042024657574999</v>
      </c>
      <c r="E1642">
        <v>25.046321586864</v>
      </c>
    </row>
    <row r="1643" spans="1:5" x14ac:dyDescent="0.35">
      <c r="A1643" s="6">
        <v>603972.4</v>
      </c>
      <c r="B1643" s="6">
        <v>3877918.89</v>
      </c>
      <c r="C1643" s="1" t="s">
        <v>16</v>
      </c>
      <c r="D1643">
        <v>35.041200851871999</v>
      </c>
      <c r="E1643">
        <v>25.141577219670001</v>
      </c>
    </row>
    <row r="1644" spans="1:5" x14ac:dyDescent="0.35">
      <c r="A1644" s="6">
        <v>682280</v>
      </c>
      <c r="B1644" s="6">
        <v>3877919</v>
      </c>
      <c r="C1644" s="1">
        <v>0.8</v>
      </c>
      <c r="D1644">
        <v>35.030090956433</v>
      </c>
      <c r="E1644">
        <v>25.999771112453999</v>
      </c>
    </row>
    <row r="1645" spans="1:5" x14ac:dyDescent="0.35">
      <c r="A1645" s="6">
        <v>649201</v>
      </c>
      <c r="B1645" s="6">
        <v>3877921</v>
      </c>
      <c r="C1645" s="1">
        <v>36.299999999999997</v>
      </c>
      <c r="D1645">
        <v>35.035542480023999</v>
      </c>
      <c r="E1645">
        <v>25.637307992996998</v>
      </c>
    </row>
    <row r="1646" spans="1:5" x14ac:dyDescent="0.35">
      <c r="A1646" s="6">
        <v>607436.14399999997</v>
      </c>
      <c r="B1646" s="6">
        <v>3877921.89</v>
      </c>
      <c r="C1646" s="1" t="s">
        <v>19</v>
      </c>
      <c r="D1646">
        <v>35.040864696231999</v>
      </c>
      <c r="E1646">
        <v>25.179546807903002</v>
      </c>
    </row>
    <row r="1647" spans="1:5" x14ac:dyDescent="0.35">
      <c r="A1647" s="6">
        <v>599471</v>
      </c>
      <c r="B1647" s="6">
        <v>3877924</v>
      </c>
      <c r="C1647" s="1" t="s">
        <v>12</v>
      </c>
      <c r="D1647">
        <v>35.041701182116</v>
      </c>
      <c r="E1647">
        <v>25.092232961678</v>
      </c>
    </row>
    <row r="1648" spans="1:5" x14ac:dyDescent="0.35">
      <c r="A1648" s="6">
        <v>579568.80000000005</v>
      </c>
      <c r="B1648" s="6">
        <v>3877930.8</v>
      </c>
      <c r="C1648" s="1">
        <v>55.2</v>
      </c>
      <c r="D1648">
        <v>35.043530470966999</v>
      </c>
      <c r="E1648">
        <v>24.874050983086999</v>
      </c>
    </row>
    <row r="1649" spans="1:5" x14ac:dyDescent="0.35">
      <c r="A1649" s="6">
        <v>571052</v>
      </c>
      <c r="B1649" s="6">
        <v>3877933</v>
      </c>
      <c r="C1649" s="1" t="s">
        <v>59</v>
      </c>
      <c r="D1649">
        <v>35.044187033020997</v>
      </c>
      <c r="E1649">
        <v>24.780678236311001</v>
      </c>
    </row>
    <row r="1650" spans="1:5" x14ac:dyDescent="0.35">
      <c r="A1650" s="6">
        <v>571052.79</v>
      </c>
      <c r="B1650" s="6">
        <v>3877933.18</v>
      </c>
      <c r="C1650" s="1" t="s">
        <v>8</v>
      </c>
      <c r="D1650">
        <v>35.044188600262999</v>
      </c>
      <c r="E1650">
        <v>24.780686912958998</v>
      </c>
    </row>
    <row r="1651" spans="1:5" x14ac:dyDescent="0.35">
      <c r="A1651" s="6">
        <v>682274</v>
      </c>
      <c r="B1651" s="6">
        <v>3877938</v>
      </c>
      <c r="C1651" s="1" t="s">
        <v>7</v>
      </c>
      <c r="D1651">
        <v>35.030263265510001</v>
      </c>
      <c r="E1651">
        <v>25.999709548222999</v>
      </c>
    </row>
    <row r="1652" spans="1:5" x14ac:dyDescent="0.35">
      <c r="A1652" s="6">
        <v>596359</v>
      </c>
      <c r="B1652" s="6">
        <v>3877943</v>
      </c>
      <c r="C1652" s="1" t="s">
        <v>52</v>
      </c>
      <c r="D1652">
        <v>35.042174802109002</v>
      </c>
      <c r="E1652">
        <v>25.058120410531998</v>
      </c>
    </row>
    <row r="1653" spans="1:5" x14ac:dyDescent="0.35">
      <c r="A1653" s="6">
        <v>575584</v>
      </c>
      <c r="B1653" s="6">
        <v>3877951</v>
      </c>
      <c r="C1653" s="1" t="s">
        <v>33</v>
      </c>
      <c r="D1653">
        <v>35.044019453845003</v>
      </c>
      <c r="E1653">
        <v>24.830366304712001</v>
      </c>
    </row>
    <row r="1654" spans="1:5" x14ac:dyDescent="0.35">
      <c r="A1654" s="6">
        <v>599410</v>
      </c>
      <c r="B1654" s="6">
        <v>3877959</v>
      </c>
      <c r="C1654" s="1" t="s">
        <v>32</v>
      </c>
      <c r="D1654">
        <v>35.042022750192999</v>
      </c>
      <c r="E1654">
        <v>25.091568461923998</v>
      </c>
    </row>
    <row r="1655" spans="1:5" x14ac:dyDescent="0.35">
      <c r="A1655" s="6">
        <v>575339.30000000005</v>
      </c>
      <c r="B1655" s="6">
        <v>3877960.4</v>
      </c>
      <c r="C1655" s="1" t="s">
        <v>22</v>
      </c>
      <c r="D1655">
        <v>35.044122538930999</v>
      </c>
      <c r="E1655">
        <v>24.827684415021999</v>
      </c>
    </row>
    <row r="1656" spans="1:5" x14ac:dyDescent="0.35">
      <c r="A1656" s="6">
        <v>616892</v>
      </c>
      <c r="B1656" s="6">
        <v>3877964</v>
      </c>
      <c r="C1656" s="1" t="s">
        <v>28</v>
      </c>
      <c r="D1656">
        <v>35.040192327478998</v>
      </c>
      <c r="E1656">
        <v>25.283203302373</v>
      </c>
    </row>
    <row r="1657" spans="1:5" x14ac:dyDescent="0.35">
      <c r="A1657" s="6">
        <v>593011</v>
      </c>
      <c r="B1657" s="6">
        <v>3877967</v>
      </c>
      <c r="C1657" s="1" t="s">
        <v>27</v>
      </c>
      <c r="D1657">
        <v>35.042705724514001</v>
      </c>
      <c r="E1657">
        <v>25.021420600479001</v>
      </c>
    </row>
    <row r="1658" spans="1:5" x14ac:dyDescent="0.35">
      <c r="A1658" s="6">
        <v>653644</v>
      </c>
      <c r="B1658" s="6">
        <v>3877969</v>
      </c>
      <c r="C1658" s="1" t="s">
        <v>51</v>
      </c>
      <c r="D1658">
        <v>35.035308230684997</v>
      </c>
      <c r="E1658">
        <v>25.686006612543999</v>
      </c>
    </row>
    <row r="1659" spans="1:5" x14ac:dyDescent="0.35">
      <c r="A1659" s="6">
        <v>583787</v>
      </c>
      <c r="B1659" s="6">
        <v>3877970</v>
      </c>
      <c r="C1659" s="1" t="s">
        <v>215</v>
      </c>
      <c r="D1659">
        <v>35.043541946044002</v>
      </c>
      <c r="E1659">
        <v>24.920299561501999</v>
      </c>
    </row>
    <row r="1660" spans="1:5" x14ac:dyDescent="0.35">
      <c r="A1660" s="6">
        <v>593014.86</v>
      </c>
      <c r="B1660" s="6">
        <v>3877971.35</v>
      </c>
      <c r="C1660" s="1" t="s">
        <v>4</v>
      </c>
      <c r="D1660">
        <v>35.042744587500003</v>
      </c>
      <c r="E1660">
        <v>25.021463404401999</v>
      </c>
    </row>
    <row r="1661" spans="1:5" x14ac:dyDescent="0.35">
      <c r="A1661" s="6">
        <v>594445</v>
      </c>
      <c r="B1661" s="6">
        <v>3877975</v>
      </c>
      <c r="C1661" s="1" t="s">
        <v>35</v>
      </c>
      <c r="D1661">
        <v>35.042644486825999</v>
      </c>
      <c r="E1661">
        <v>25.037141870873999</v>
      </c>
    </row>
    <row r="1662" spans="1:5" x14ac:dyDescent="0.35">
      <c r="A1662" s="6">
        <v>660977</v>
      </c>
      <c r="B1662" s="6">
        <v>3877975</v>
      </c>
      <c r="C1662" s="1" t="s">
        <v>9</v>
      </c>
      <c r="D1662">
        <v>35.034218904047002</v>
      </c>
      <c r="E1662">
        <v>25.766365150405999</v>
      </c>
    </row>
    <row r="1663" spans="1:5" x14ac:dyDescent="0.35">
      <c r="A1663" s="6">
        <v>661486</v>
      </c>
      <c r="B1663" s="6">
        <v>3877975</v>
      </c>
      <c r="C1663" s="1" t="s">
        <v>25</v>
      </c>
      <c r="D1663">
        <v>35.034137563874999</v>
      </c>
      <c r="E1663">
        <v>25.771942770428002</v>
      </c>
    </row>
    <row r="1664" spans="1:5" x14ac:dyDescent="0.35">
      <c r="A1664" s="6">
        <v>595881</v>
      </c>
      <c r="B1664" s="6">
        <v>3877976</v>
      </c>
      <c r="C1664" s="1" t="s">
        <v>4</v>
      </c>
      <c r="D1664">
        <v>35.042517911135</v>
      </c>
      <c r="E1664">
        <v>25.052884180115001</v>
      </c>
    </row>
    <row r="1665" spans="1:5" x14ac:dyDescent="0.35">
      <c r="A1665" s="6">
        <v>586562</v>
      </c>
      <c r="B1665" s="6">
        <v>3877977</v>
      </c>
      <c r="C1665" s="1" t="s">
        <v>60</v>
      </c>
      <c r="D1665">
        <v>35.043370483643997</v>
      </c>
      <c r="E1665">
        <v>24.950722636603</v>
      </c>
    </row>
    <row r="1666" spans="1:5" x14ac:dyDescent="0.35">
      <c r="A1666" s="6">
        <v>595825</v>
      </c>
      <c r="B1666" s="6">
        <v>3877989</v>
      </c>
      <c r="C1666" s="1" t="s">
        <v>4</v>
      </c>
      <c r="D1666">
        <v>35.042640442873001</v>
      </c>
      <c r="E1666">
        <v>25.052271783226999</v>
      </c>
    </row>
    <row r="1667" spans="1:5" x14ac:dyDescent="0.35">
      <c r="A1667" s="6">
        <v>660865</v>
      </c>
      <c r="B1667" s="6">
        <v>3877989</v>
      </c>
      <c r="C1667" s="1" t="s">
        <v>9</v>
      </c>
      <c r="D1667">
        <v>35.034362950747997</v>
      </c>
      <c r="E1667">
        <v>25.765140565719999</v>
      </c>
    </row>
    <row r="1668" spans="1:5" x14ac:dyDescent="0.35">
      <c r="A1668" s="6">
        <v>603746</v>
      </c>
      <c r="B1668" s="6">
        <v>3877990</v>
      </c>
      <c r="C1668" s="1" t="s">
        <v>12</v>
      </c>
      <c r="D1668">
        <v>35.041865275322003</v>
      </c>
      <c r="E1668">
        <v>25.139104321849</v>
      </c>
    </row>
    <row r="1669" spans="1:5" x14ac:dyDescent="0.35">
      <c r="A1669" s="6">
        <v>580683.6</v>
      </c>
      <c r="B1669" s="6">
        <v>3877992.3</v>
      </c>
      <c r="C1669" s="1">
        <v>61.7</v>
      </c>
      <c r="D1669">
        <v>35.043996310640999</v>
      </c>
      <c r="E1669">
        <v>24.886278728587001</v>
      </c>
    </row>
    <row r="1670" spans="1:5" x14ac:dyDescent="0.35">
      <c r="A1670" s="6">
        <v>578363.5</v>
      </c>
      <c r="B1670" s="6">
        <v>3877993.8</v>
      </c>
      <c r="C1670" s="1" t="s">
        <v>120</v>
      </c>
      <c r="D1670">
        <v>35.044192973640001</v>
      </c>
      <c r="E1670">
        <v>24.860842957250998</v>
      </c>
    </row>
    <row r="1671" spans="1:5" x14ac:dyDescent="0.35">
      <c r="A1671" s="6">
        <v>578926.19999999995</v>
      </c>
      <c r="B1671" s="6">
        <v>3877996.5</v>
      </c>
      <c r="C1671" s="1">
        <v>12.4</v>
      </c>
      <c r="D1671">
        <v>35.044173390316999</v>
      </c>
      <c r="E1671">
        <v>24.867012275920999</v>
      </c>
    </row>
    <row r="1672" spans="1:5" x14ac:dyDescent="0.35">
      <c r="A1672" s="6">
        <v>581712.30000000005</v>
      </c>
      <c r="B1672" s="6">
        <v>3877998.6</v>
      </c>
      <c r="C1672" s="1" t="s">
        <v>123</v>
      </c>
      <c r="D1672">
        <v>35.043970205973999</v>
      </c>
      <c r="E1672">
        <v>24.897557205142</v>
      </c>
    </row>
    <row r="1673" spans="1:5" x14ac:dyDescent="0.35">
      <c r="A1673" s="6">
        <v>608116.16</v>
      </c>
      <c r="B1673" s="6">
        <v>3877998.61</v>
      </c>
      <c r="C1673" s="1" t="s">
        <v>7</v>
      </c>
      <c r="D1673">
        <v>35.041483658804999</v>
      </c>
      <c r="E1673">
        <v>25.187010998677</v>
      </c>
    </row>
    <row r="1674" spans="1:5" x14ac:dyDescent="0.35">
      <c r="A1674" s="6">
        <v>616816</v>
      </c>
      <c r="B1674" s="6">
        <v>3877999</v>
      </c>
      <c r="C1674" s="1" t="s">
        <v>17</v>
      </c>
      <c r="D1674">
        <v>35.040516663923</v>
      </c>
      <c r="E1674">
        <v>25.282375175222999</v>
      </c>
    </row>
    <row r="1675" spans="1:5" x14ac:dyDescent="0.35">
      <c r="A1675" s="6">
        <v>598842</v>
      </c>
      <c r="B1675" s="6">
        <v>3878003</v>
      </c>
      <c r="C1675" s="1" t="s">
        <v>41</v>
      </c>
      <c r="D1675">
        <v>35.042475303286999</v>
      </c>
      <c r="E1675">
        <v>25.085347119318001</v>
      </c>
    </row>
    <row r="1676" spans="1:5" x14ac:dyDescent="0.35">
      <c r="A1676" s="6">
        <v>586556</v>
      </c>
      <c r="B1676" s="6">
        <v>3878004</v>
      </c>
      <c r="C1676" s="1" t="s">
        <v>0</v>
      </c>
      <c r="D1676">
        <v>35.043614433991998</v>
      </c>
      <c r="E1676">
        <v>24.950659679011999</v>
      </c>
    </row>
    <row r="1677" spans="1:5" x14ac:dyDescent="0.35">
      <c r="A1677" s="6">
        <v>609799</v>
      </c>
      <c r="B1677" s="6">
        <v>3878009</v>
      </c>
      <c r="C1677" s="1" t="s">
        <v>17</v>
      </c>
      <c r="D1677">
        <v>35.041395443954002</v>
      </c>
      <c r="E1677">
        <v>25.205459337777999</v>
      </c>
    </row>
    <row r="1678" spans="1:5" x14ac:dyDescent="0.35">
      <c r="A1678" s="6">
        <v>682269</v>
      </c>
      <c r="B1678" s="6">
        <v>3878010</v>
      </c>
      <c r="C1678" s="1">
        <v>3.3</v>
      </c>
      <c r="D1678">
        <v>35.030913022794998</v>
      </c>
      <c r="E1678">
        <v>25.999670576719002</v>
      </c>
    </row>
    <row r="1679" spans="1:5" x14ac:dyDescent="0.35">
      <c r="A1679" s="6">
        <v>589352</v>
      </c>
      <c r="B1679" s="6">
        <v>3878018</v>
      </c>
      <c r="C1679" s="1" t="s">
        <v>52</v>
      </c>
      <c r="D1679">
        <v>35.043496609024999</v>
      </c>
      <c r="E1679">
        <v>24.981313509423</v>
      </c>
    </row>
    <row r="1680" spans="1:5" x14ac:dyDescent="0.35">
      <c r="A1680" s="6">
        <v>577784.5</v>
      </c>
      <c r="B1680" s="6">
        <v>3878020.8</v>
      </c>
      <c r="C1680" s="1">
        <v>52.8</v>
      </c>
      <c r="D1680">
        <v>35.044481287475001</v>
      </c>
      <c r="E1680">
        <v>24.854497714711002</v>
      </c>
    </row>
    <row r="1681" spans="1:5" x14ac:dyDescent="0.35">
      <c r="A1681" s="6">
        <v>598006.20109999995</v>
      </c>
      <c r="B1681" s="6">
        <v>3878021.6894999999</v>
      </c>
      <c r="C1681" s="1" t="s">
        <v>70</v>
      </c>
      <c r="D1681">
        <v>35.042725426126999</v>
      </c>
      <c r="E1681">
        <v>25.076186971489001</v>
      </c>
    </row>
    <row r="1682" spans="1:5" x14ac:dyDescent="0.35">
      <c r="A1682" s="6">
        <v>586643.902</v>
      </c>
      <c r="B1682" s="6">
        <v>3878023.4670000002</v>
      </c>
      <c r="C1682" s="1" t="s">
        <v>17</v>
      </c>
      <c r="D1682">
        <v>35.043782395851999</v>
      </c>
      <c r="E1682">
        <v>24.951625382471001</v>
      </c>
    </row>
    <row r="1683" spans="1:5" x14ac:dyDescent="0.35">
      <c r="A1683" s="6">
        <v>682255</v>
      </c>
      <c r="B1683" s="6">
        <v>3878024</v>
      </c>
      <c r="C1683" s="1">
        <v>2.5</v>
      </c>
      <c r="D1683">
        <v>35.031041717259001</v>
      </c>
      <c r="E1683">
        <v>25.999520264947002</v>
      </c>
    </row>
    <row r="1684" spans="1:5" x14ac:dyDescent="0.35">
      <c r="A1684" s="6">
        <v>586612</v>
      </c>
      <c r="B1684" s="6">
        <v>3878031</v>
      </c>
      <c r="C1684" s="1" t="s">
        <v>9</v>
      </c>
      <c r="D1684">
        <v>35.043853056876998</v>
      </c>
      <c r="E1684">
        <v>24.951276428037001</v>
      </c>
    </row>
    <row r="1685" spans="1:5" x14ac:dyDescent="0.35">
      <c r="A1685" s="6">
        <v>616124.80000000005</v>
      </c>
      <c r="B1685" s="6">
        <v>3878033.1</v>
      </c>
      <c r="C1685" s="1" t="s">
        <v>17</v>
      </c>
      <c r="D1685">
        <v>35.040903926155003</v>
      </c>
      <c r="E1685">
        <v>25.274803464504</v>
      </c>
    </row>
    <row r="1686" spans="1:5" x14ac:dyDescent="0.35">
      <c r="A1686" s="6">
        <v>577220.6</v>
      </c>
      <c r="B1686" s="6">
        <v>3878035</v>
      </c>
      <c r="C1686" s="1" t="s">
        <v>77</v>
      </c>
      <c r="D1686">
        <v>35.044652703258002</v>
      </c>
      <c r="E1686">
        <v>24.848316775537999</v>
      </c>
    </row>
    <row r="1687" spans="1:5" x14ac:dyDescent="0.35">
      <c r="A1687" s="6">
        <v>595798</v>
      </c>
      <c r="B1687" s="6">
        <v>3878039</v>
      </c>
      <c r="C1687" s="1" t="s">
        <v>67</v>
      </c>
      <c r="D1687">
        <v>35.043093801144003</v>
      </c>
      <c r="E1687">
        <v>25.051981574201999</v>
      </c>
    </row>
    <row r="1688" spans="1:5" x14ac:dyDescent="0.35">
      <c r="A1688" s="6">
        <v>597725</v>
      </c>
      <c r="B1688" s="6">
        <v>3878044</v>
      </c>
      <c r="C1688" s="1" t="s">
        <v>59</v>
      </c>
      <c r="D1688">
        <v>35.042953872719004</v>
      </c>
      <c r="E1688">
        <v>25.073106949681002</v>
      </c>
    </row>
    <row r="1689" spans="1:5" x14ac:dyDescent="0.35">
      <c r="A1689" s="6">
        <v>608181</v>
      </c>
      <c r="B1689" s="6">
        <v>3878045</v>
      </c>
      <c r="C1689" s="1" t="s">
        <v>6</v>
      </c>
      <c r="D1689">
        <v>35.041894927717003</v>
      </c>
      <c r="E1689">
        <v>25.187727818258999</v>
      </c>
    </row>
    <row r="1690" spans="1:5" x14ac:dyDescent="0.35">
      <c r="A1690" s="6">
        <v>660782</v>
      </c>
      <c r="B1690" s="6">
        <v>3878045</v>
      </c>
      <c r="C1690" s="1" t="s">
        <v>80</v>
      </c>
      <c r="D1690">
        <v>35.034880913488998</v>
      </c>
      <c r="E1690">
        <v>25.764241897813001</v>
      </c>
    </row>
    <row r="1691" spans="1:5" x14ac:dyDescent="0.35">
      <c r="A1691" s="6">
        <v>587984</v>
      </c>
      <c r="B1691" s="6">
        <v>3878046</v>
      </c>
      <c r="C1691" s="1" t="s">
        <v>55</v>
      </c>
      <c r="D1691">
        <v>35.043869432864</v>
      </c>
      <c r="E1691">
        <v>24.966319232246999</v>
      </c>
    </row>
    <row r="1692" spans="1:5" x14ac:dyDescent="0.35">
      <c r="A1692" s="6">
        <v>587984</v>
      </c>
      <c r="B1692" s="6">
        <v>3878046</v>
      </c>
      <c r="C1692" s="1" t="s">
        <v>54</v>
      </c>
      <c r="D1692">
        <v>35.043869432864</v>
      </c>
      <c r="E1692">
        <v>24.966319232246999</v>
      </c>
    </row>
    <row r="1693" spans="1:5" x14ac:dyDescent="0.35">
      <c r="A1693" s="6">
        <v>584114.9</v>
      </c>
      <c r="B1693" s="6">
        <v>3878046.2</v>
      </c>
      <c r="C1693" s="1" t="s">
        <v>16</v>
      </c>
      <c r="D1693">
        <v>35.044201658158002</v>
      </c>
      <c r="E1693">
        <v>24.923902084765999</v>
      </c>
    </row>
    <row r="1694" spans="1:5" x14ac:dyDescent="0.35">
      <c r="A1694" s="6">
        <v>583244</v>
      </c>
      <c r="B1694" s="6">
        <v>3878053</v>
      </c>
      <c r="C1694" s="1" t="s">
        <v>214</v>
      </c>
      <c r="D1694">
        <v>35.044335299247003</v>
      </c>
      <c r="E1694">
        <v>24.914354946323002</v>
      </c>
    </row>
    <row r="1695" spans="1:5" x14ac:dyDescent="0.35">
      <c r="A1695" s="6">
        <v>598853.61</v>
      </c>
      <c r="B1695" s="6">
        <v>3878054.03</v>
      </c>
      <c r="C1695" s="1" t="s">
        <v>17</v>
      </c>
      <c r="D1695">
        <v>35.042934237447</v>
      </c>
      <c r="E1695">
        <v>25.085480478114</v>
      </c>
    </row>
    <row r="1696" spans="1:5" x14ac:dyDescent="0.35">
      <c r="A1696" s="6">
        <v>602467</v>
      </c>
      <c r="B1696" s="6">
        <v>3878060</v>
      </c>
      <c r="C1696" s="1" t="s">
        <v>65</v>
      </c>
      <c r="D1696">
        <v>35.042627195428999</v>
      </c>
      <c r="E1696">
        <v>25.125092414432</v>
      </c>
    </row>
    <row r="1697" spans="1:5" x14ac:dyDescent="0.35">
      <c r="A1697" s="6">
        <v>633580</v>
      </c>
      <c r="B1697" s="6">
        <v>3878068</v>
      </c>
      <c r="C1697" s="1">
        <v>39.6</v>
      </c>
      <c r="D1697">
        <v>35.039057289314997</v>
      </c>
      <c r="E1697">
        <v>25.466132813413999</v>
      </c>
    </row>
    <row r="1698" spans="1:5" x14ac:dyDescent="0.35">
      <c r="A1698" s="6">
        <v>660939</v>
      </c>
      <c r="B1698" s="6">
        <v>3878070</v>
      </c>
      <c r="C1698" s="1" t="s">
        <v>80</v>
      </c>
      <c r="D1698">
        <v>35.035081208058998</v>
      </c>
      <c r="E1698">
        <v>25.765967170025</v>
      </c>
    </row>
    <row r="1699" spans="1:5" x14ac:dyDescent="0.35">
      <c r="A1699" s="6">
        <v>660888</v>
      </c>
      <c r="B1699" s="6">
        <v>3878072</v>
      </c>
      <c r="C1699" s="1">
        <v>16.5</v>
      </c>
      <c r="D1699">
        <v>35.035107368421997</v>
      </c>
      <c r="E1699">
        <v>25.765408692769</v>
      </c>
    </row>
    <row r="1700" spans="1:5" x14ac:dyDescent="0.35">
      <c r="A1700" s="6">
        <v>611065.68999999994</v>
      </c>
      <c r="B1700" s="6">
        <v>3878076.81</v>
      </c>
      <c r="C1700" s="1" t="s">
        <v>6</v>
      </c>
      <c r="D1700">
        <v>35.041868016042002</v>
      </c>
      <c r="E1700">
        <v>25.219353535679002</v>
      </c>
    </row>
    <row r="1701" spans="1:5" x14ac:dyDescent="0.35">
      <c r="A1701" s="6">
        <v>604601</v>
      </c>
      <c r="B1701" s="6">
        <v>3878078</v>
      </c>
      <c r="C1701" s="1" t="s">
        <v>29</v>
      </c>
      <c r="D1701">
        <v>35.042570282607997</v>
      </c>
      <c r="E1701">
        <v>25.148487992798</v>
      </c>
    </row>
    <row r="1702" spans="1:5" x14ac:dyDescent="0.35">
      <c r="A1702" s="6">
        <v>590934</v>
      </c>
      <c r="B1702" s="6">
        <v>3878082</v>
      </c>
      <c r="C1702" s="1" t="s">
        <v>0</v>
      </c>
      <c r="D1702">
        <v>35.043932116500002</v>
      </c>
      <c r="E1702">
        <v>24.998663730844001</v>
      </c>
    </row>
    <row r="1703" spans="1:5" x14ac:dyDescent="0.35">
      <c r="A1703" s="6">
        <v>590934</v>
      </c>
      <c r="B1703" s="6">
        <v>3878082</v>
      </c>
      <c r="C1703" s="1" t="s">
        <v>100</v>
      </c>
      <c r="D1703">
        <v>35.043932116500002</v>
      </c>
      <c r="E1703">
        <v>24.998663730844001</v>
      </c>
    </row>
    <row r="1704" spans="1:5" x14ac:dyDescent="0.35">
      <c r="A1704" s="6">
        <v>613428</v>
      </c>
      <c r="B1704" s="6">
        <v>3878083</v>
      </c>
      <c r="C1704" s="1" t="s">
        <v>6</v>
      </c>
      <c r="D1704">
        <v>35.041660798450003</v>
      </c>
      <c r="E1704">
        <v>25.245249324856001</v>
      </c>
    </row>
    <row r="1705" spans="1:5" x14ac:dyDescent="0.35">
      <c r="A1705" s="6">
        <v>581014.4</v>
      </c>
      <c r="B1705" s="6">
        <v>3878087.8</v>
      </c>
      <c r="C1705" s="1" t="s">
        <v>100</v>
      </c>
      <c r="D1705">
        <v>35.044830817429997</v>
      </c>
      <c r="E1705">
        <v>24.889914701670001</v>
      </c>
    </row>
    <row r="1706" spans="1:5" x14ac:dyDescent="0.35">
      <c r="A1706" s="6">
        <v>609823</v>
      </c>
      <c r="B1706" s="6">
        <v>3878089</v>
      </c>
      <c r="C1706" s="1">
        <v>1.5</v>
      </c>
      <c r="D1706">
        <v>35.042114057982999</v>
      </c>
      <c r="E1706">
        <v>25.205733017080998</v>
      </c>
    </row>
    <row r="1707" spans="1:5" x14ac:dyDescent="0.35">
      <c r="A1707" s="6">
        <v>587635</v>
      </c>
      <c r="B1707" s="6">
        <v>3878090</v>
      </c>
      <c r="C1707" s="1" t="s">
        <v>55</v>
      </c>
      <c r="D1707">
        <v>35.044296553236997</v>
      </c>
      <c r="E1707">
        <v>24.962497806573001</v>
      </c>
    </row>
    <row r="1708" spans="1:5" x14ac:dyDescent="0.35">
      <c r="A1708" s="6">
        <v>599240</v>
      </c>
      <c r="B1708" s="6">
        <v>3878095</v>
      </c>
      <c r="C1708" s="1" t="s">
        <v>9</v>
      </c>
      <c r="D1708">
        <v>35.043265640386998</v>
      </c>
      <c r="E1708">
        <v>25.089721154004</v>
      </c>
    </row>
    <row r="1709" spans="1:5" x14ac:dyDescent="0.35">
      <c r="A1709" s="6">
        <v>577000.24</v>
      </c>
      <c r="B1709" s="6">
        <v>3878105.02</v>
      </c>
      <c r="C1709" s="1" t="s">
        <v>33</v>
      </c>
      <c r="D1709">
        <v>35.045300896992003</v>
      </c>
      <c r="E1709">
        <v>24.845907380831001</v>
      </c>
    </row>
    <row r="1710" spans="1:5" x14ac:dyDescent="0.35">
      <c r="A1710" s="6">
        <v>661078</v>
      </c>
      <c r="B1710" s="6">
        <v>3878109</v>
      </c>
      <c r="C1710" s="1" t="s">
        <v>9</v>
      </c>
      <c r="D1710">
        <v>35.035410534714003</v>
      </c>
      <c r="E1710">
        <v>25.767497920456002</v>
      </c>
    </row>
    <row r="1711" spans="1:5" x14ac:dyDescent="0.35">
      <c r="A1711" s="6">
        <v>593846</v>
      </c>
      <c r="B1711" s="6">
        <v>3878110</v>
      </c>
      <c r="C1711" s="1" t="s">
        <v>17</v>
      </c>
      <c r="D1711">
        <v>35.043917587968998</v>
      </c>
      <c r="E1711">
        <v>25.030590570118999</v>
      </c>
    </row>
    <row r="1712" spans="1:5" x14ac:dyDescent="0.35">
      <c r="A1712" s="6">
        <v>661270</v>
      </c>
      <c r="B1712" s="6">
        <v>3878111</v>
      </c>
      <c r="C1712" s="1" t="s">
        <v>33</v>
      </c>
      <c r="D1712">
        <v>35.035397888024001</v>
      </c>
      <c r="E1712">
        <v>25.769602276278</v>
      </c>
    </row>
    <row r="1713" spans="1:5" x14ac:dyDescent="0.35">
      <c r="A1713" s="6">
        <v>593752</v>
      </c>
      <c r="B1713" s="6">
        <v>3878113</v>
      </c>
      <c r="C1713" s="1" t="s">
        <v>20</v>
      </c>
      <c r="D1713">
        <v>35.043953384847001</v>
      </c>
      <c r="E1713">
        <v>25.029560409851001</v>
      </c>
    </row>
    <row r="1714" spans="1:5" x14ac:dyDescent="0.35">
      <c r="A1714" s="6">
        <v>595861</v>
      </c>
      <c r="B1714" s="6">
        <v>3878120</v>
      </c>
      <c r="C1714" s="1" t="s">
        <v>33</v>
      </c>
      <c r="D1714">
        <v>35.043818092777997</v>
      </c>
      <c r="E1714">
        <v>25.052681584483</v>
      </c>
    </row>
    <row r="1715" spans="1:5" x14ac:dyDescent="0.35">
      <c r="A1715" s="6">
        <v>603420</v>
      </c>
      <c r="B1715" s="6">
        <v>3878120</v>
      </c>
      <c r="C1715" s="1" t="s">
        <v>88</v>
      </c>
      <c r="D1715">
        <v>35.043070800485999</v>
      </c>
      <c r="E1715">
        <v>25.135546895291998</v>
      </c>
    </row>
    <row r="1716" spans="1:5" x14ac:dyDescent="0.35">
      <c r="A1716" s="6">
        <v>613496</v>
      </c>
      <c r="B1716" s="6">
        <v>3878122</v>
      </c>
      <c r="C1716" s="1" t="s">
        <v>30</v>
      </c>
      <c r="D1716">
        <v>35.042004738929002</v>
      </c>
      <c r="E1716">
        <v>25.246000054742002</v>
      </c>
    </row>
    <row r="1717" spans="1:5" x14ac:dyDescent="0.35">
      <c r="A1717" s="6">
        <v>605484.03</v>
      </c>
      <c r="B1717" s="6">
        <v>3878125.7</v>
      </c>
      <c r="C1717" s="1">
        <v>12.1</v>
      </c>
      <c r="D1717">
        <v>35.042908302992998</v>
      </c>
      <c r="E1717">
        <v>25.158173947055001</v>
      </c>
    </row>
    <row r="1718" spans="1:5" x14ac:dyDescent="0.35">
      <c r="A1718" s="6">
        <v>575851.77</v>
      </c>
      <c r="B1718" s="6">
        <v>3878129.1</v>
      </c>
      <c r="C1718" s="1" t="s">
        <v>22</v>
      </c>
      <c r="D1718">
        <v>35.045605146778001</v>
      </c>
      <c r="E1718">
        <v>24.833318279210999</v>
      </c>
    </row>
    <row r="1719" spans="1:5" x14ac:dyDescent="0.35">
      <c r="A1719" s="6">
        <v>595944</v>
      </c>
      <c r="B1719" s="6">
        <v>3878130</v>
      </c>
      <c r="C1719" s="1" t="s">
        <v>4</v>
      </c>
      <c r="D1719">
        <v>35.043900352743997</v>
      </c>
      <c r="E1719">
        <v>25.053592643438002</v>
      </c>
    </row>
    <row r="1720" spans="1:5" x14ac:dyDescent="0.35">
      <c r="A1720" s="6">
        <v>596522</v>
      </c>
      <c r="B1720" s="6">
        <v>3878132</v>
      </c>
      <c r="C1720" s="1" t="s">
        <v>0</v>
      </c>
      <c r="D1720">
        <v>35.043863192582997</v>
      </c>
      <c r="E1720">
        <v>25.059929295050999</v>
      </c>
    </row>
    <row r="1721" spans="1:5" x14ac:dyDescent="0.35">
      <c r="A1721" s="6">
        <v>609315.76</v>
      </c>
      <c r="B1721" s="6">
        <v>3878135.4989999998</v>
      </c>
      <c r="C1721" s="1" t="s">
        <v>17</v>
      </c>
      <c r="D1721">
        <v>35.042588396013002</v>
      </c>
      <c r="E1721">
        <v>25.200178845391001</v>
      </c>
    </row>
    <row r="1722" spans="1:5" x14ac:dyDescent="0.35">
      <c r="A1722" s="6">
        <v>596684</v>
      </c>
      <c r="B1722" s="6">
        <v>3878136</v>
      </c>
      <c r="C1722" s="1" t="s">
        <v>0</v>
      </c>
      <c r="D1722">
        <v>35.043883727444999</v>
      </c>
      <c r="E1722">
        <v>25.061705710207999</v>
      </c>
    </row>
    <row r="1723" spans="1:5" x14ac:dyDescent="0.35">
      <c r="A1723" s="6">
        <v>599324.69999999995</v>
      </c>
      <c r="B1723" s="6">
        <v>3878138.1</v>
      </c>
      <c r="C1723" s="1" t="s">
        <v>22</v>
      </c>
      <c r="D1723">
        <v>35.043645874256001</v>
      </c>
      <c r="E1723">
        <v>25.090654838980999</v>
      </c>
    </row>
    <row r="1724" spans="1:5" x14ac:dyDescent="0.35">
      <c r="A1724" s="6">
        <v>613460</v>
      </c>
      <c r="B1724" s="6">
        <v>3878139</v>
      </c>
      <c r="C1724" s="1" t="s">
        <v>17</v>
      </c>
      <c r="D1724">
        <v>35.042162049851001</v>
      </c>
      <c r="E1724">
        <v>25.24560776046</v>
      </c>
    </row>
    <row r="1725" spans="1:5" x14ac:dyDescent="0.35">
      <c r="A1725" s="6">
        <v>608195.99</v>
      </c>
      <c r="B1725" s="6">
        <v>3878140.23</v>
      </c>
      <c r="C1725" s="1" t="s">
        <v>28</v>
      </c>
      <c r="D1725">
        <v>35.042751856589</v>
      </c>
      <c r="E1725">
        <v>25.187904565252001</v>
      </c>
    </row>
    <row r="1726" spans="1:5" x14ac:dyDescent="0.35">
      <c r="A1726" s="6">
        <v>595532</v>
      </c>
      <c r="B1726" s="6">
        <v>3878145</v>
      </c>
      <c r="C1726" s="1">
        <v>15.5</v>
      </c>
      <c r="D1726">
        <v>35.044074729191998</v>
      </c>
      <c r="E1726">
        <v>25.049077745102998</v>
      </c>
    </row>
    <row r="1727" spans="1:5" x14ac:dyDescent="0.35">
      <c r="A1727" s="6">
        <v>589075</v>
      </c>
      <c r="B1727" s="6">
        <v>3878146</v>
      </c>
      <c r="C1727" s="1" t="s">
        <v>115</v>
      </c>
      <c r="D1727">
        <v>35.044675185012998</v>
      </c>
      <c r="E1727">
        <v>24.978290550993002</v>
      </c>
    </row>
    <row r="1728" spans="1:5" x14ac:dyDescent="0.35">
      <c r="A1728" s="6">
        <v>677443</v>
      </c>
      <c r="B1728" s="6">
        <v>3878153</v>
      </c>
      <c r="C1728" s="1">
        <v>1.5</v>
      </c>
      <c r="D1728">
        <v>35.033061842903003</v>
      </c>
      <c r="E1728">
        <v>25.946825856198998</v>
      </c>
    </row>
    <row r="1729" spans="1:5" x14ac:dyDescent="0.35">
      <c r="A1729" s="6">
        <v>633921.80000000005</v>
      </c>
      <c r="B1729" s="6">
        <v>3878153.8</v>
      </c>
      <c r="C1729" s="1">
        <v>39.6</v>
      </c>
      <c r="D1729">
        <v>35.039785392447001</v>
      </c>
      <c r="E1729">
        <v>25.469892889509001</v>
      </c>
    </row>
    <row r="1730" spans="1:5" x14ac:dyDescent="0.35">
      <c r="A1730" s="6">
        <v>661405</v>
      </c>
      <c r="B1730" s="6">
        <v>3878155</v>
      </c>
      <c r="C1730" s="1">
        <v>16.5</v>
      </c>
      <c r="D1730">
        <v>35.035772873337002</v>
      </c>
      <c r="E1730">
        <v>25.771090185041</v>
      </c>
    </row>
    <row r="1731" spans="1:5" x14ac:dyDescent="0.35">
      <c r="A1731" s="6">
        <v>595110</v>
      </c>
      <c r="B1731" s="6">
        <v>3878156</v>
      </c>
      <c r="C1731" s="1" t="s">
        <v>27</v>
      </c>
      <c r="D1731">
        <v>35.044213818353001</v>
      </c>
      <c r="E1731">
        <v>25.044452736629999</v>
      </c>
    </row>
    <row r="1732" spans="1:5" x14ac:dyDescent="0.35">
      <c r="A1732" s="6">
        <v>616298</v>
      </c>
      <c r="B1732" s="6">
        <v>3878157</v>
      </c>
      <c r="C1732" s="1" t="s">
        <v>7</v>
      </c>
      <c r="D1732">
        <v>35.042000934736997</v>
      </c>
      <c r="E1732">
        <v>25.276719358274001</v>
      </c>
    </row>
    <row r="1733" spans="1:5" x14ac:dyDescent="0.35">
      <c r="A1733" s="6">
        <v>661175</v>
      </c>
      <c r="B1733" s="6">
        <v>3878163</v>
      </c>
      <c r="C1733" s="1" t="s">
        <v>73</v>
      </c>
      <c r="D1733">
        <v>35.035881748187002</v>
      </c>
      <c r="E1733">
        <v>25.768571351224001</v>
      </c>
    </row>
    <row r="1734" spans="1:5" x14ac:dyDescent="0.35">
      <c r="A1734" s="6">
        <v>608193.25600000005</v>
      </c>
      <c r="B1734" s="6">
        <v>3878169.3790000002</v>
      </c>
      <c r="C1734" s="1" t="s">
        <v>7</v>
      </c>
      <c r="D1734">
        <v>35.043014940238002</v>
      </c>
      <c r="E1734">
        <v>25.187878399203999</v>
      </c>
    </row>
    <row r="1735" spans="1:5" x14ac:dyDescent="0.35">
      <c r="A1735" s="6">
        <v>656281</v>
      </c>
      <c r="B1735" s="6">
        <v>3878170</v>
      </c>
      <c r="C1735" s="1" t="s">
        <v>65</v>
      </c>
      <c r="D1735">
        <v>35.036714853432002</v>
      </c>
      <c r="E1735">
        <v>25.714942084693998</v>
      </c>
    </row>
    <row r="1736" spans="1:5" x14ac:dyDescent="0.35">
      <c r="A1736" s="6">
        <v>633934.9</v>
      </c>
      <c r="B1736" s="6">
        <v>3878170.1</v>
      </c>
      <c r="C1736" s="1">
        <v>49.55</v>
      </c>
      <c r="D1736">
        <v>35.039930587149001</v>
      </c>
      <c r="E1736">
        <v>25.470039102466</v>
      </c>
    </row>
    <row r="1737" spans="1:5" x14ac:dyDescent="0.35">
      <c r="A1737" s="6">
        <v>652325</v>
      </c>
      <c r="B1737" s="6">
        <v>3878172</v>
      </c>
      <c r="C1737" s="1" t="s">
        <v>40</v>
      </c>
      <c r="D1737">
        <v>35.037337997355003</v>
      </c>
      <c r="E1737">
        <v>25.671589379621</v>
      </c>
    </row>
    <row r="1738" spans="1:5" x14ac:dyDescent="0.35">
      <c r="A1738" s="6">
        <v>608609</v>
      </c>
      <c r="B1738" s="6">
        <v>3878174</v>
      </c>
      <c r="C1738" s="1" t="s">
        <v>7</v>
      </c>
      <c r="D1738">
        <v>35.043011892503003</v>
      </c>
      <c r="E1738">
        <v>25.192436407997999</v>
      </c>
    </row>
    <row r="1739" spans="1:5" x14ac:dyDescent="0.35">
      <c r="A1739" s="6">
        <v>596763</v>
      </c>
      <c r="B1739" s="6">
        <v>3878179</v>
      </c>
      <c r="C1739" s="1" t="s">
        <v>26</v>
      </c>
      <c r="D1739">
        <v>35.044263824830999</v>
      </c>
      <c r="E1739">
        <v>25.062576779173</v>
      </c>
    </row>
    <row r="1740" spans="1:5" x14ac:dyDescent="0.35">
      <c r="A1740" s="6">
        <v>608182.05000000005</v>
      </c>
      <c r="B1740" s="6">
        <v>3878181.6</v>
      </c>
      <c r="C1740" s="1" t="s">
        <v>28</v>
      </c>
      <c r="D1740">
        <v>35.043126320265003</v>
      </c>
      <c r="E1740">
        <v>25.187757153176999</v>
      </c>
    </row>
    <row r="1741" spans="1:5" x14ac:dyDescent="0.35">
      <c r="A1741" s="6">
        <v>613404</v>
      </c>
      <c r="B1741" s="6">
        <v>3878182</v>
      </c>
      <c r="C1741" s="1" t="s">
        <v>17</v>
      </c>
      <c r="D1741">
        <v>35.042556005236001</v>
      </c>
      <c r="E1741">
        <v>25.244999786303001</v>
      </c>
    </row>
    <row r="1742" spans="1:5" x14ac:dyDescent="0.35">
      <c r="A1742" s="6">
        <v>677388</v>
      </c>
      <c r="B1742" s="6">
        <v>3878185</v>
      </c>
      <c r="C1742" s="1">
        <v>1.5</v>
      </c>
      <c r="D1742">
        <v>35.033359901558001</v>
      </c>
      <c r="E1742">
        <v>25.946230074294999</v>
      </c>
    </row>
    <row r="1743" spans="1:5" x14ac:dyDescent="0.35">
      <c r="A1743" s="6">
        <v>608594</v>
      </c>
      <c r="B1743" s="6">
        <v>3878187</v>
      </c>
      <c r="C1743" s="1" t="s">
        <v>6</v>
      </c>
      <c r="D1743">
        <v>35.043130708683996</v>
      </c>
      <c r="E1743">
        <v>25.192273680317001</v>
      </c>
    </row>
    <row r="1744" spans="1:5" x14ac:dyDescent="0.35">
      <c r="A1744" s="6">
        <v>612131</v>
      </c>
      <c r="B1744" s="6">
        <v>3878192</v>
      </c>
      <c r="C1744" s="1" t="s">
        <v>28</v>
      </c>
      <c r="D1744">
        <v>35.042788556037003</v>
      </c>
      <c r="E1744">
        <v>25.231046768573002</v>
      </c>
    </row>
    <row r="1745" spans="1:5" x14ac:dyDescent="0.35">
      <c r="A1745" s="6">
        <v>608228.01</v>
      </c>
      <c r="B1745" s="6">
        <v>3878192.66</v>
      </c>
      <c r="C1745" s="1">
        <v>2.5</v>
      </c>
      <c r="D1745">
        <v>35.043221097188002</v>
      </c>
      <c r="E1745">
        <v>25.188262413728001</v>
      </c>
    </row>
    <row r="1746" spans="1:5" x14ac:dyDescent="0.35">
      <c r="A1746" s="6">
        <v>598856</v>
      </c>
      <c r="B1746" s="6">
        <v>3878195</v>
      </c>
      <c r="C1746" s="1" t="s">
        <v>17</v>
      </c>
      <c r="D1746">
        <v>35.044204950515002</v>
      </c>
      <c r="E1746">
        <v>25.085523491017</v>
      </c>
    </row>
    <row r="1747" spans="1:5" x14ac:dyDescent="0.35">
      <c r="A1747" s="6">
        <v>650091</v>
      </c>
      <c r="B1747" s="6">
        <v>3878205</v>
      </c>
      <c r="C1747" s="1" t="s">
        <v>86</v>
      </c>
      <c r="D1747">
        <v>35.037970324740002</v>
      </c>
      <c r="E1747">
        <v>25.647112785882001</v>
      </c>
    </row>
    <row r="1748" spans="1:5" x14ac:dyDescent="0.35">
      <c r="A1748" s="6">
        <v>609904.09</v>
      </c>
      <c r="B1748" s="6">
        <v>3878206.97</v>
      </c>
      <c r="C1748" s="1">
        <v>0.1</v>
      </c>
      <c r="D1748">
        <v>35.043168761376002</v>
      </c>
      <c r="E1748">
        <v>25.206637552977</v>
      </c>
    </row>
    <row r="1749" spans="1:5" x14ac:dyDescent="0.35">
      <c r="A1749" s="6">
        <v>587799</v>
      </c>
      <c r="B1749" s="6">
        <v>3878209</v>
      </c>
      <c r="C1749" s="1" t="s">
        <v>18</v>
      </c>
      <c r="D1749">
        <v>35.045355188946999</v>
      </c>
      <c r="E1749">
        <v>24.964308352503</v>
      </c>
    </row>
    <row r="1750" spans="1:5" x14ac:dyDescent="0.35">
      <c r="A1750" s="6">
        <v>587799</v>
      </c>
      <c r="B1750" s="6">
        <v>3878209</v>
      </c>
      <c r="C1750" s="1" t="s">
        <v>28</v>
      </c>
      <c r="D1750">
        <v>35.045355188946999</v>
      </c>
      <c r="E1750">
        <v>24.964308352503</v>
      </c>
    </row>
    <row r="1751" spans="1:5" x14ac:dyDescent="0.35">
      <c r="A1751" s="6">
        <v>576173.35</v>
      </c>
      <c r="B1751" s="6">
        <v>3878215.2230000002</v>
      </c>
      <c r="C1751" s="1" t="s">
        <v>4</v>
      </c>
      <c r="D1751">
        <v>35.046357397963</v>
      </c>
      <c r="E1751">
        <v>24.836851871236</v>
      </c>
    </row>
    <row r="1752" spans="1:5" x14ac:dyDescent="0.35">
      <c r="A1752" s="6">
        <v>610083</v>
      </c>
      <c r="B1752" s="6">
        <v>3878217</v>
      </c>
      <c r="C1752" s="1">
        <v>2.5</v>
      </c>
      <c r="D1752">
        <v>35.043239663497999</v>
      </c>
      <c r="E1752">
        <v>25.208600095257999</v>
      </c>
    </row>
    <row r="1753" spans="1:5" x14ac:dyDescent="0.35">
      <c r="A1753" s="6">
        <v>599421</v>
      </c>
      <c r="B1753" s="6">
        <v>3878221</v>
      </c>
      <c r="C1753" s="1" t="s">
        <v>59</v>
      </c>
      <c r="D1753">
        <v>35.044383781812002</v>
      </c>
      <c r="E1753">
        <v>25.091720472077</v>
      </c>
    </row>
    <row r="1754" spans="1:5" x14ac:dyDescent="0.35">
      <c r="A1754" s="6">
        <v>574255.18000000005</v>
      </c>
      <c r="B1754" s="6">
        <v>3878223.36</v>
      </c>
      <c r="C1754" s="1" t="s">
        <v>59</v>
      </c>
      <c r="D1754">
        <v>35.046574000235999</v>
      </c>
      <c r="E1754">
        <v>24.815822301979001</v>
      </c>
    </row>
    <row r="1755" spans="1:5" x14ac:dyDescent="0.35">
      <c r="A1755" s="6">
        <v>597452</v>
      </c>
      <c r="B1755" s="6">
        <v>3878226</v>
      </c>
      <c r="C1755" s="1" t="s">
        <v>20</v>
      </c>
      <c r="D1755">
        <v>35.044621177628002</v>
      </c>
      <c r="E1755">
        <v>25.070135588976999</v>
      </c>
    </row>
    <row r="1756" spans="1:5" x14ac:dyDescent="0.35">
      <c r="A1756" s="6">
        <v>677425</v>
      </c>
      <c r="B1756" s="6">
        <v>3878230</v>
      </c>
      <c r="C1756" s="1">
        <v>2.5</v>
      </c>
      <c r="D1756">
        <v>35.033758943366003</v>
      </c>
      <c r="E1756">
        <v>25.946645094828</v>
      </c>
    </row>
    <row r="1757" spans="1:5" x14ac:dyDescent="0.35">
      <c r="A1757" s="6">
        <v>611888.69999999995</v>
      </c>
      <c r="B1757" s="6">
        <v>3878231.89</v>
      </c>
      <c r="C1757" s="1" t="s">
        <v>28</v>
      </c>
      <c r="D1757">
        <v>35.043175097476002</v>
      </c>
      <c r="E1757">
        <v>25.228396094122001</v>
      </c>
    </row>
    <row r="1758" spans="1:5" x14ac:dyDescent="0.35">
      <c r="A1758" s="6">
        <v>577288</v>
      </c>
      <c r="B1758" s="6">
        <v>3878232</v>
      </c>
      <c r="C1758" s="1" t="s">
        <v>26</v>
      </c>
      <c r="D1758">
        <v>35.046423756804003</v>
      </c>
      <c r="E1758">
        <v>24.849074089784001</v>
      </c>
    </row>
    <row r="1759" spans="1:5" x14ac:dyDescent="0.35">
      <c r="A1759" s="6">
        <v>610162</v>
      </c>
      <c r="B1759" s="6">
        <v>3878234</v>
      </c>
      <c r="C1759" s="1" t="s">
        <v>8</v>
      </c>
      <c r="D1759">
        <v>35.043384294059997</v>
      </c>
      <c r="E1759">
        <v>25.209468352140998</v>
      </c>
    </row>
    <row r="1760" spans="1:5" x14ac:dyDescent="0.35">
      <c r="A1760" s="6">
        <v>599452.74</v>
      </c>
      <c r="B1760" s="6">
        <v>3878234.1159999999</v>
      </c>
      <c r="C1760" s="1" t="s">
        <v>26</v>
      </c>
      <c r="D1760">
        <v>35.044498900291003</v>
      </c>
      <c r="E1760">
        <v>25.092069998884</v>
      </c>
    </row>
    <row r="1761" spans="1:5" x14ac:dyDescent="0.35">
      <c r="A1761" s="6">
        <v>652554</v>
      </c>
      <c r="B1761" s="6">
        <v>3878236</v>
      </c>
      <c r="C1761" s="1" t="s">
        <v>4</v>
      </c>
      <c r="D1761">
        <v>35.037880255292002</v>
      </c>
      <c r="E1761">
        <v>25.674110751992998</v>
      </c>
    </row>
    <row r="1762" spans="1:5" x14ac:dyDescent="0.35">
      <c r="A1762" s="6">
        <v>661010</v>
      </c>
      <c r="B1762" s="6">
        <v>3878237</v>
      </c>
      <c r="C1762" s="1" t="s">
        <v>9</v>
      </c>
      <c r="D1762">
        <v>35.036575061577999</v>
      </c>
      <c r="E1762">
        <v>25.766777601662</v>
      </c>
    </row>
    <row r="1763" spans="1:5" x14ac:dyDescent="0.35">
      <c r="A1763" s="6">
        <v>586976</v>
      </c>
      <c r="B1763" s="6">
        <v>3878238</v>
      </c>
      <c r="C1763" s="1" t="s">
        <v>4</v>
      </c>
      <c r="D1763">
        <v>35.045688034507997</v>
      </c>
      <c r="E1763">
        <v>24.955288689136001</v>
      </c>
    </row>
    <row r="1764" spans="1:5" x14ac:dyDescent="0.35">
      <c r="A1764" s="6">
        <v>608645</v>
      </c>
      <c r="B1764" s="6">
        <v>3878240</v>
      </c>
      <c r="C1764" s="1" t="s">
        <v>29</v>
      </c>
      <c r="D1764">
        <v>35.043603029101</v>
      </c>
      <c r="E1764">
        <v>25.192839690726</v>
      </c>
    </row>
    <row r="1765" spans="1:5" x14ac:dyDescent="0.35">
      <c r="A1765" s="6">
        <v>694415</v>
      </c>
      <c r="B1765" s="6">
        <v>3878240</v>
      </c>
      <c r="C1765" s="1">
        <v>5.0999999999999996</v>
      </c>
      <c r="D1765">
        <v>35.030719076225999</v>
      </c>
      <c r="E1765">
        <v>26.132789944611002</v>
      </c>
    </row>
    <row r="1766" spans="1:5" x14ac:dyDescent="0.35">
      <c r="A1766" s="6">
        <v>575868</v>
      </c>
      <c r="B1766" s="6">
        <v>3878243</v>
      </c>
      <c r="C1766" s="1" t="s">
        <v>63</v>
      </c>
      <c r="D1766">
        <v>35.046630891600998</v>
      </c>
      <c r="E1766">
        <v>24.833506650175998</v>
      </c>
    </row>
    <row r="1767" spans="1:5" x14ac:dyDescent="0.35">
      <c r="A1767" s="6">
        <v>586868</v>
      </c>
      <c r="B1767" s="6">
        <v>3878248</v>
      </c>
      <c r="C1767" s="1">
        <v>3.5</v>
      </c>
      <c r="D1767">
        <v>35.045787512616997</v>
      </c>
      <c r="E1767">
        <v>24.954105706596</v>
      </c>
    </row>
    <row r="1768" spans="1:5" x14ac:dyDescent="0.35">
      <c r="A1768" s="6">
        <v>661293</v>
      </c>
      <c r="B1768" s="6">
        <v>3878251</v>
      </c>
      <c r="C1768" s="1" t="s">
        <v>33</v>
      </c>
      <c r="D1768">
        <v>35.036656038215</v>
      </c>
      <c r="E1768">
        <v>25.769881527029</v>
      </c>
    </row>
    <row r="1769" spans="1:5" x14ac:dyDescent="0.35">
      <c r="A1769" s="6">
        <v>589170</v>
      </c>
      <c r="B1769" s="6">
        <v>3878253</v>
      </c>
      <c r="C1769" s="1" t="s">
        <v>54</v>
      </c>
      <c r="D1769">
        <v>35.045631497781997</v>
      </c>
      <c r="E1769">
        <v>24.979343553134999</v>
      </c>
    </row>
    <row r="1770" spans="1:5" x14ac:dyDescent="0.35">
      <c r="A1770" s="6">
        <v>589980</v>
      </c>
      <c r="B1770" s="6">
        <v>3878259</v>
      </c>
      <c r="C1770" s="1" t="s">
        <v>52</v>
      </c>
      <c r="D1770">
        <v>35.045613586576998</v>
      </c>
      <c r="E1770">
        <v>24.988224349395001</v>
      </c>
    </row>
    <row r="1771" spans="1:5" x14ac:dyDescent="0.35">
      <c r="A1771" s="6">
        <v>677390</v>
      </c>
      <c r="B1771" s="6">
        <v>3878260</v>
      </c>
      <c r="C1771" s="1" t="s">
        <v>6</v>
      </c>
      <c r="D1771">
        <v>35.034035461267997</v>
      </c>
      <c r="E1771">
        <v>25.946268017392999</v>
      </c>
    </row>
    <row r="1772" spans="1:5" x14ac:dyDescent="0.35">
      <c r="A1772" s="6">
        <v>609306.38</v>
      </c>
      <c r="B1772" s="6">
        <v>3878261.67</v>
      </c>
      <c r="C1772" s="1" t="s">
        <v>17</v>
      </c>
      <c r="D1772">
        <v>35.043726891407999</v>
      </c>
      <c r="E1772">
        <v>25.200092657723001</v>
      </c>
    </row>
    <row r="1773" spans="1:5" x14ac:dyDescent="0.35">
      <c r="A1773" s="6">
        <v>616303</v>
      </c>
      <c r="B1773" s="6">
        <v>3878262.4</v>
      </c>
      <c r="C1773" s="1" t="s">
        <v>30</v>
      </c>
      <c r="D1773">
        <v>35.042950550488001</v>
      </c>
      <c r="E1773">
        <v>25.276788950455</v>
      </c>
    </row>
    <row r="1774" spans="1:5" x14ac:dyDescent="0.35">
      <c r="A1774" s="6">
        <v>604282</v>
      </c>
      <c r="B1774" s="6">
        <v>3878264</v>
      </c>
      <c r="C1774" s="1" t="s">
        <v>17</v>
      </c>
      <c r="D1774">
        <v>35.044280227172003</v>
      </c>
      <c r="E1774">
        <v>25.145014462868001</v>
      </c>
    </row>
    <row r="1775" spans="1:5" x14ac:dyDescent="0.35">
      <c r="A1775" s="6">
        <v>609279.6</v>
      </c>
      <c r="B1775" s="6">
        <v>3878265.9</v>
      </c>
      <c r="C1775" s="1" t="s">
        <v>7</v>
      </c>
      <c r="D1775">
        <v>35.043767930001003</v>
      </c>
      <c r="E1775">
        <v>25.199799650239001</v>
      </c>
    </row>
    <row r="1776" spans="1:5" x14ac:dyDescent="0.35">
      <c r="A1776" s="6">
        <v>597166</v>
      </c>
      <c r="B1776" s="6">
        <v>3878266</v>
      </c>
      <c r="C1776" s="1" t="s">
        <v>9</v>
      </c>
      <c r="D1776">
        <v>35.045009423989001</v>
      </c>
      <c r="E1776">
        <v>25.067004939953001</v>
      </c>
    </row>
    <row r="1777" spans="1:5" x14ac:dyDescent="0.35">
      <c r="A1777" s="6">
        <v>612322</v>
      </c>
      <c r="B1777" s="6">
        <v>3878267</v>
      </c>
      <c r="C1777" s="1" t="s">
        <v>7</v>
      </c>
      <c r="D1777">
        <v>35.043443437401002</v>
      </c>
      <c r="E1777">
        <v>25.233150641696</v>
      </c>
    </row>
    <row r="1778" spans="1:5" x14ac:dyDescent="0.35">
      <c r="A1778" s="6">
        <v>569124.69999999995</v>
      </c>
      <c r="B1778" s="6">
        <v>3878267.61</v>
      </c>
      <c r="C1778" s="1" t="s">
        <v>15</v>
      </c>
      <c r="D1778">
        <v>35.047338181225001</v>
      </c>
      <c r="E1778">
        <v>24.759576036136998</v>
      </c>
    </row>
    <row r="1779" spans="1:5" x14ac:dyDescent="0.35">
      <c r="A1779" s="6">
        <v>610937</v>
      </c>
      <c r="B1779" s="6">
        <v>3878271</v>
      </c>
      <c r="C1779" s="1" t="s">
        <v>17</v>
      </c>
      <c r="D1779">
        <v>35.043632869107</v>
      </c>
      <c r="E1779">
        <v>25.217968848857002</v>
      </c>
    </row>
    <row r="1780" spans="1:5" x14ac:dyDescent="0.35">
      <c r="A1780" s="6">
        <v>631685</v>
      </c>
      <c r="B1780" s="6">
        <v>3878275</v>
      </c>
      <c r="C1780" s="1">
        <v>0.5</v>
      </c>
      <c r="D1780">
        <v>35.041172512533002</v>
      </c>
      <c r="E1780">
        <v>25.445395804014002</v>
      </c>
    </row>
    <row r="1781" spans="1:5" x14ac:dyDescent="0.35">
      <c r="A1781" s="6">
        <v>660825</v>
      </c>
      <c r="B1781" s="6">
        <v>3878279</v>
      </c>
      <c r="C1781" s="1" t="s">
        <v>28</v>
      </c>
      <c r="D1781">
        <v>35.036983119515</v>
      </c>
      <c r="E1781">
        <v>25.764758449721</v>
      </c>
    </row>
    <row r="1782" spans="1:5" x14ac:dyDescent="0.35">
      <c r="A1782" s="6">
        <v>598089.29</v>
      </c>
      <c r="B1782" s="6">
        <v>3878279.19</v>
      </c>
      <c r="C1782" s="1" t="s">
        <v>26</v>
      </c>
      <c r="D1782">
        <v>35.045038900003</v>
      </c>
      <c r="E1782">
        <v>25.077128301571001</v>
      </c>
    </row>
    <row r="1783" spans="1:5" x14ac:dyDescent="0.35">
      <c r="A1783" s="6">
        <v>606016</v>
      </c>
      <c r="B1783" s="6">
        <v>3878281</v>
      </c>
      <c r="C1783" s="1" t="s">
        <v>99</v>
      </c>
      <c r="D1783">
        <v>35.044252598763997</v>
      </c>
      <c r="E1783">
        <v>25.164025338721</v>
      </c>
    </row>
    <row r="1784" spans="1:5" x14ac:dyDescent="0.35">
      <c r="A1784" s="6">
        <v>677429</v>
      </c>
      <c r="B1784" s="6">
        <v>3878285</v>
      </c>
      <c r="C1784" s="1" t="s">
        <v>17</v>
      </c>
      <c r="D1784">
        <v>35.034253908168999</v>
      </c>
      <c r="E1784">
        <v>25.946700679915999</v>
      </c>
    </row>
    <row r="1785" spans="1:5" x14ac:dyDescent="0.35">
      <c r="A1785" s="6">
        <v>575458</v>
      </c>
      <c r="B1785" s="6">
        <v>3878287</v>
      </c>
      <c r="C1785" s="1" t="s">
        <v>33</v>
      </c>
      <c r="D1785">
        <v>35.047058411744999</v>
      </c>
      <c r="E1785">
        <v>24.829015522641999</v>
      </c>
    </row>
    <row r="1786" spans="1:5" x14ac:dyDescent="0.35">
      <c r="A1786" s="6">
        <v>631709.48</v>
      </c>
      <c r="B1786" s="6">
        <v>3878292</v>
      </c>
      <c r="C1786" s="1" t="s">
        <v>6</v>
      </c>
      <c r="D1786">
        <v>35.041322561545002</v>
      </c>
      <c r="E1786">
        <v>25.445666821077001</v>
      </c>
    </row>
    <row r="1787" spans="1:5" x14ac:dyDescent="0.35">
      <c r="A1787" s="6">
        <v>661020</v>
      </c>
      <c r="B1787" s="6">
        <v>3878297</v>
      </c>
      <c r="C1787" s="1" t="s">
        <v>33</v>
      </c>
      <c r="D1787">
        <v>35.037114249330003</v>
      </c>
      <c r="E1787">
        <v>25.766898828506001</v>
      </c>
    </row>
    <row r="1788" spans="1:5" x14ac:dyDescent="0.35">
      <c r="A1788" s="6">
        <v>608184</v>
      </c>
      <c r="B1788" s="6">
        <v>3878298</v>
      </c>
      <c r="C1788" s="1">
        <v>0.5</v>
      </c>
      <c r="D1788">
        <v>35.044175504687999</v>
      </c>
      <c r="E1788">
        <v>25.187793719361999</v>
      </c>
    </row>
    <row r="1789" spans="1:5" x14ac:dyDescent="0.35">
      <c r="A1789" s="6">
        <v>585736</v>
      </c>
      <c r="B1789" s="6">
        <v>3878299</v>
      </c>
      <c r="C1789" s="1" t="s">
        <v>76</v>
      </c>
      <c r="D1789">
        <v>35.046344297866</v>
      </c>
      <c r="E1789">
        <v>24.941700539633</v>
      </c>
    </row>
    <row r="1790" spans="1:5" x14ac:dyDescent="0.35">
      <c r="A1790" s="6">
        <v>578160</v>
      </c>
      <c r="B1790" s="6">
        <v>3878302</v>
      </c>
      <c r="C1790" s="1" t="s">
        <v>15</v>
      </c>
      <c r="D1790">
        <v>35.046987617096001</v>
      </c>
      <c r="E1790">
        <v>24.858640995159998</v>
      </c>
    </row>
    <row r="1791" spans="1:5" x14ac:dyDescent="0.35">
      <c r="A1791" s="6">
        <v>585747.9</v>
      </c>
      <c r="B1791" s="6">
        <v>3878303.2</v>
      </c>
      <c r="C1791" s="1">
        <v>3.45</v>
      </c>
      <c r="D1791">
        <v>35.046381152876002</v>
      </c>
      <c r="E1791">
        <v>24.941831438480001</v>
      </c>
    </row>
    <row r="1792" spans="1:5" x14ac:dyDescent="0.35">
      <c r="A1792" s="6">
        <v>586944</v>
      </c>
      <c r="B1792" s="6">
        <v>3878304</v>
      </c>
      <c r="C1792" s="1" t="s">
        <v>30</v>
      </c>
      <c r="D1792">
        <v>35.046285858522999</v>
      </c>
      <c r="E1792">
        <v>24.954944790544001</v>
      </c>
    </row>
    <row r="1793" spans="1:5" x14ac:dyDescent="0.35">
      <c r="A1793" s="6">
        <v>598348</v>
      </c>
      <c r="B1793" s="6">
        <v>3878304</v>
      </c>
      <c r="C1793" s="1" t="s">
        <v>4</v>
      </c>
      <c r="D1793">
        <v>35.045237367117998</v>
      </c>
      <c r="E1793">
        <v>25.079967415589</v>
      </c>
    </row>
    <row r="1794" spans="1:5" x14ac:dyDescent="0.35">
      <c r="A1794" s="6">
        <v>651986</v>
      </c>
      <c r="B1794" s="6">
        <v>3878306</v>
      </c>
      <c r="C1794" s="1">
        <v>30.28</v>
      </c>
      <c r="D1794">
        <v>35.038596944352001</v>
      </c>
      <c r="E1794">
        <v>25.667898828976998</v>
      </c>
    </row>
    <row r="1795" spans="1:5" x14ac:dyDescent="0.35">
      <c r="A1795" s="6">
        <v>596934.68999999994</v>
      </c>
      <c r="B1795" s="6">
        <v>3878312.37</v>
      </c>
      <c r="C1795" s="1" t="s">
        <v>19</v>
      </c>
      <c r="D1795">
        <v>35.045449761603997</v>
      </c>
      <c r="E1795">
        <v>25.064474561920001</v>
      </c>
    </row>
    <row r="1796" spans="1:5" x14ac:dyDescent="0.35">
      <c r="A1796" s="6">
        <v>622239</v>
      </c>
      <c r="B1796" s="6">
        <v>3878316</v>
      </c>
      <c r="C1796" s="1" t="s">
        <v>17</v>
      </c>
      <c r="D1796">
        <v>35.042731510853002</v>
      </c>
      <c r="E1796">
        <v>25.341864262405</v>
      </c>
    </row>
    <row r="1797" spans="1:5" x14ac:dyDescent="0.35">
      <c r="A1797" s="6">
        <v>677480</v>
      </c>
      <c r="B1797" s="6">
        <v>3878316</v>
      </c>
      <c r="C1797" s="1" t="s">
        <v>17</v>
      </c>
      <c r="D1797">
        <v>35.034524315726998</v>
      </c>
      <c r="E1797">
        <v>25.947266110887</v>
      </c>
    </row>
    <row r="1798" spans="1:5" x14ac:dyDescent="0.35">
      <c r="A1798" s="6">
        <v>612367</v>
      </c>
      <c r="B1798" s="6">
        <v>3878317</v>
      </c>
      <c r="C1798" s="1" t="s">
        <v>17</v>
      </c>
      <c r="D1798">
        <v>35.043889185231997</v>
      </c>
      <c r="E1798">
        <v>25.233650705283999</v>
      </c>
    </row>
    <row r="1799" spans="1:5" x14ac:dyDescent="0.35">
      <c r="A1799" s="6">
        <v>621786.5</v>
      </c>
      <c r="B1799" s="6">
        <v>3878317</v>
      </c>
      <c r="C1799" s="1" t="s">
        <v>86</v>
      </c>
      <c r="D1799">
        <v>35.042795286168001</v>
      </c>
      <c r="E1799">
        <v>25.336904385236998</v>
      </c>
    </row>
    <row r="1800" spans="1:5" x14ac:dyDescent="0.35">
      <c r="A1800" s="6">
        <v>603770</v>
      </c>
      <c r="B1800" s="6">
        <v>3878320</v>
      </c>
      <c r="C1800" s="1" t="s">
        <v>30</v>
      </c>
      <c r="D1800">
        <v>35.044837941490997</v>
      </c>
      <c r="E1800">
        <v>25.139408721909</v>
      </c>
    </row>
    <row r="1801" spans="1:5" x14ac:dyDescent="0.35">
      <c r="A1801" s="6">
        <v>682133</v>
      </c>
      <c r="B1801" s="6">
        <v>3878321</v>
      </c>
      <c r="C1801" s="1" t="s">
        <v>17</v>
      </c>
      <c r="D1801">
        <v>35.033740267393</v>
      </c>
      <c r="E1801">
        <v>25.998248784788998</v>
      </c>
    </row>
    <row r="1802" spans="1:5" x14ac:dyDescent="0.35">
      <c r="A1802" s="6">
        <v>576564</v>
      </c>
      <c r="B1802" s="6">
        <v>3878323</v>
      </c>
      <c r="C1802" s="1" t="s">
        <v>26</v>
      </c>
      <c r="D1802">
        <v>35.047299537967</v>
      </c>
      <c r="E1802">
        <v>24.841144795866001</v>
      </c>
    </row>
    <row r="1803" spans="1:5" x14ac:dyDescent="0.35">
      <c r="A1803" s="6">
        <v>589619</v>
      </c>
      <c r="B1803" s="6">
        <v>3878326</v>
      </c>
      <c r="C1803" s="1">
        <v>60.6</v>
      </c>
      <c r="D1803">
        <v>35.046249832042001</v>
      </c>
      <c r="E1803">
        <v>24.984273902672999</v>
      </c>
    </row>
    <row r="1804" spans="1:5" x14ac:dyDescent="0.35">
      <c r="A1804" s="6">
        <v>598330</v>
      </c>
      <c r="B1804" s="6">
        <v>3878326</v>
      </c>
      <c r="C1804" s="1" t="s">
        <v>4</v>
      </c>
      <c r="D1804">
        <v>35.045437469913999</v>
      </c>
      <c r="E1804">
        <v>25.079772695980001</v>
      </c>
    </row>
    <row r="1805" spans="1:5" x14ac:dyDescent="0.35">
      <c r="A1805" s="6">
        <v>609211</v>
      </c>
      <c r="B1805" s="6">
        <v>3878327</v>
      </c>
      <c r="C1805" s="1" t="s">
        <v>18</v>
      </c>
      <c r="D1805">
        <v>35.044326203852997</v>
      </c>
      <c r="E1805">
        <v>25.199055698782999</v>
      </c>
    </row>
    <row r="1806" spans="1:5" x14ac:dyDescent="0.35">
      <c r="A1806" s="6">
        <v>569138.59</v>
      </c>
      <c r="B1806" s="6">
        <v>3878327.87</v>
      </c>
      <c r="C1806" s="1" t="s">
        <v>17</v>
      </c>
      <c r="D1806">
        <v>35.047880565127997</v>
      </c>
      <c r="E1806">
        <v>24.759733357352001</v>
      </c>
    </row>
    <row r="1807" spans="1:5" x14ac:dyDescent="0.35">
      <c r="A1807" s="6">
        <v>612126</v>
      </c>
      <c r="B1807" s="6">
        <v>3878328</v>
      </c>
      <c r="C1807" s="1">
        <v>5.65</v>
      </c>
      <c r="D1807">
        <v>35.044015188378999</v>
      </c>
      <c r="E1807">
        <v>25.231010352719</v>
      </c>
    </row>
    <row r="1808" spans="1:5" x14ac:dyDescent="0.35">
      <c r="A1808" s="6">
        <v>609991</v>
      </c>
      <c r="B1808" s="6">
        <v>3878331</v>
      </c>
      <c r="C1808" s="1" t="s">
        <v>32</v>
      </c>
      <c r="D1808">
        <v>35.044277455310002</v>
      </c>
      <c r="E1808">
        <v>25.207606716010002</v>
      </c>
    </row>
    <row r="1809" spans="1:5" x14ac:dyDescent="0.35">
      <c r="A1809" s="6">
        <v>677442</v>
      </c>
      <c r="B1809" s="6">
        <v>3878334</v>
      </c>
      <c r="C1809" s="1" t="s">
        <v>7</v>
      </c>
      <c r="D1809">
        <v>35.034693217386</v>
      </c>
      <c r="E1809">
        <v>25.946853595718</v>
      </c>
    </row>
    <row r="1810" spans="1:5" x14ac:dyDescent="0.35">
      <c r="A1810" s="6">
        <v>677449</v>
      </c>
      <c r="B1810" s="6">
        <v>3878338</v>
      </c>
      <c r="C1810" s="1" t="s">
        <v>17</v>
      </c>
      <c r="D1810">
        <v>35.034728034982997</v>
      </c>
      <c r="E1810">
        <v>25.946931149664</v>
      </c>
    </row>
    <row r="1811" spans="1:5" x14ac:dyDescent="0.35">
      <c r="A1811" s="6">
        <v>612455</v>
      </c>
      <c r="B1811" s="6">
        <v>3878339</v>
      </c>
      <c r="C1811" s="1" t="s">
        <v>17</v>
      </c>
      <c r="D1811">
        <v>35.044077707711999</v>
      </c>
      <c r="E1811">
        <v>25.234618343998001</v>
      </c>
    </row>
    <row r="1812" spans="1:5" x14ac:dyDescent="0.35">
      <c r="A1812" s="6">
        <v>586985</v>
      </c>
      <c r="B1812" s="6">
        <v>3878340</v>
      </c>
      <c r="C1812" s="1" t="s">
        <v>0</v>
      </c>
      <c r="D1812">
        <v>35.046606898954998</v>
      </c>
      <c r="E1812">
        <v>24.955398066244999</v>
      </c>
    </row>
    <row r="1813" spans="1:5" x14ac:dyDescent="0.35">
      <c r="A1813" s="6">
        <v>594904</v>
      </c>
      <c r="B1813" s="6">
        <v>3878344</v>
      </c>
      <c r="C1813" s="1" t="s">
        <v>35</v>
      </c>
      <c r="D1813">
        <v>35.045928219563997</v>
      </c>
      <c r="E1813">
        <v>25.042215937256</v>
      </c>
    </row>
    <row r="1814" spans="1:5" x14ac:dyDescent="0.35">
      <c r="A1814" s="6">
        <v>592518.9</v>
      </c>
      <c r="B1814" s="6">
        <v>3878348.2</v>
      </c>
      <c r="C1814" s="1" t="s">
        <v>35</v>
      </c>
      <c r="D1814">
        <v>35.046187893933997</v>
      </c>
      <c r="E1814">
        <v>25.016068440430001</v>
      </c>
    </row>
    <row r="1815" spans="1:5" x14ac:dyDescent="0.35">
      <c r="A1815" s="6">
        <v>591522</v>
      </c>
      <c r="B1815" s="6">
        <v>3878356</v>
      </c>
      <c r="C1815" s="1" t="s">
        <v>81</v>
      </c>
      <c r="D1815">
        <v>35.046349257880998</v>
      </c>
      <c r="E1815">
        <v>25.005140150332</v>
      </c>
    </row>
    <row r="1816" spans="1:5" x14ac:dyDescent="0.35">
      <c r="A1816" s="6">
        <v>677473</v>
      </c>
      <c r="B1816" s="6">
        <v>3878361</v>
      </c>
      <c r="C1816" s="1">
        <v>1.5</v>
      </c>
      <c r="D1816">
        <v>35.034931093398001</v>
      </c>
      <c r="E1816">
        <v>25.947199035046999</v>
      </c>
    </row>
    <row r="1817" spans="1:5" x14ac:dyDescent="0.35">
      <c r="A1817" s="6">
        <v>578193</v>
      </c>
      <c r="B1817" s="6">
        <v>3878363</v>
      </c>
      <c r="C1817" s="1" t="s">
        <v>59</v>
      </c>
      <c r="D1817">
        <v>35.047535052198</v>
      </c>
      <c r="E1817">
        <v>24.859008555666001</v>
      </c>
    </row>
    <row r="1818" spans="1:5" x14ac:dyDescent="0.35">
      <c r="A1818" s="6">
        <v>592822</v>
      </c>
      <c r="B1818" s="6">
        <v>3878363</v>
      </c>
      <c r="C1818" s="1" t="s">
        <v>15</v>
      </c>
      <c r="D1818">
        <v>35.046293454529</v>
      </c>
      <c r="E1818">
        <v>25.019393015367999</v>
      </c>
    </row>
    <row r="1819" spans="1:5" x14ac:dyDescent="0.35">
      <c r="A1819" s="6">
        <v>610707</v>
      </c>
      <c r="B1819" s="6">
        <v>3878368</v>
      </c>
      <c r="C1819" s="1" t="s">
        <v>30</v>
      </c>
      <c r="D1819">
        <v>35.044532640531997</v>
      </c>
      <c r="E1819">
        <v>25.215460537123001</v>
      </c>
    </row>
    <row r="1820" spans="1:5" x14ac:dyDescent="0.35">
      <c r="A1820" s="6">
        <v>676247</v>
      </c>
      <c r="B1820" s="6">
        <v>3878372</v>
      </c>
      <c r="C1820" s="1" t="s">
        <v>30</v>
      </c>
      <c r="D1820">
        <v>35.035245118253002</v>
      </c>
      <c r="E1820">
        <v>25.933768031886</v>
      </c>
    </row>
    <row r="1821" spans="1:5" x14ac:dyDescent="0.35">
      <c r="A1821" s="6">
        <v>588443</v>
      </c>
      <c r="B1821" s="6">
        <v>3878373</v>
      </c>
      <c r="C1821" s="1" t="s">
        <v>26</v>
      </c>
      <c r="D1821">
        <v>35.046777499123003</v>
      </c>
      <c r="E1821">
        <v>24.971386130772999</v>
      </c>
    </row>
    <row r="1822" spans="1:5" x14ac:dyDescent="0.35">
      <c r="A1822" s="6">
        <v>575365</v>
      </c>
      <c r="B1822" s="6">
        <v>3878389</v>
      </c>
      <c r="C1822" s="1">
        <v>33.799999999999997</v>
      </c>
      <c r="D1822">
        <v>35.047985047780003</v>
      </c>
      <c r="E1822">
        <v>24.828005169091</v>
      </c>
    </row>
    <row r="1823" spans="1:5" x14ac:dyDescent="0.35">
      <c r="A1823" s="6">
        <v>677135</v>
      </c>
      <c r="B1823" s="6">
        <v>3878400</v>
      </c>
      <c r="C1823" s="1" t="s">
        <v>17</v>
      </c>
      <c r="D1823">
        <v>35.035341959988997</v>
      </c>
      <c r="E1823">
        <v>25.943503891471</v>
      </c>
    </row>
    <row r="1824" spans="1:5" x14ac:dyDescent="0.35">
      <c r="A1824" s="6">
        <v>604306.71</v>
      </c>
      <c r="B1824" s="6">
        <v>3878400.4</v>
      </c>
      <c r="C1824" s="1">
        <v>0.5</v>
      </c>
      <c r="D1824">
        <v>35.045507390593002</v>
      </c>
      <c r="E1824">
        <v>25.145302507762999</v>
      </c>
    </row>
    <row r="1825" spans="1:5" x14ac:dyDescent="0.35">
      <c r="A1825" s="6">
        <v>605108</v>
      </c>
      <c r="B1825" s="6">
        <v>3878402</v>
      </c>
      <c r="C1825" s="1" t="s">
        <v>33</v>
      </c>
      <c r="D1825">
        <v>35.045438571098998</v>
      </c>
      <c r="E1825">
        <v>25.154086877489998</v>
      </c>
    </row>
    <row r="1826" spans="1:5" x14ac:dyDescent="0.35">
      <c r="A1826" s="6">
        <v>610440</v>
      </c>
      <c r="B1826" s="6">
        <v>3878402</v>
      </c>
      <c r="C1826" s="1" t="s">
        <v>7</v>
      </c>
      <c r="D1826">
        <v>35.044868450195999</v>
      </c>
      <c r="E1826">
        <v>25.212538171554002</v>
      </c>
    </row>
    <row r="1827" spans="1:5" x14ac:dyDescent="0.35">
      <c r="A1827" s="6">
        <v>610219.29</v>
      </c>
      <c r="B1827" s="6">
        <v>3878403.51</v>
      </c>
      <c r="C1827" s="1" t="s">
        <v>7</v>
      </c>
      <c r="D1827">
        <v>35.044906221121003</v>
      </c>
      <c r="E1827">
        <v>25.210118903051001</v>
      </c>
    </row>
    <row r="1828" spans="1:5" x14ac:dyDescent="0.35">
      <c r="A1828" s="6">
        <v>610513</v>
      </c>
      <c r="B1828" s="6">
        <v>3878406</v>
      </c>
      <c r="C1828" s="1" t="s">
        <v>7</v>
      </c>
      <c r="D1828">
        <v>35.044896510674</v>
      </c>
      <c r="E1828">
        <v>25.213338945469001</v>
      </c>
    </row>
    <row r="1829" spans="1:5" x14ac:dyDescent="0.35">
      <c r="A1829" s="6">
        <v>586570</v>
      </c>
      <c r="B1829" s="6">
        <v>3878408</v>
      </c>
      <c r="C1829" s="1" t="s">
        <v>60</v>
      </c>
      <c r="D1829">
        <v>35.047255737771998</v>
      </c>
      <c r="E1829">
        <v>24.950855368982999</v>
      </c>
    </row>
    <row r="1830" spans="1:5" x14ac:dyDescent="0.35">
      <c r="A1830" s="6">
        <v>677203</v>
      </c>
      <c r="B1830" s="6">
        <v>3878409</v>
      </c>
      <c r="C1830" s="1" t="s">
        <v>8</v>
      </c>
      <c r="D1830">
        <v>35.035411129605997</v>
      </c>
      <c r="E1830">
        <v>25.94425089352</v>
      </c>
    </row>
    <row r="1831" spans="1:5" x14ac:dyDescent="0.35">
      <c r="A1831" s="6">
        <v>611960.1</v>
      </c>
      <c r="B1831" s="6">
        <v>3878412.3</v>
      </c>
      <c r="C1831" s="1">
        <v>3.5</v>
      </c>
      <c r="D1831">
        <v>35.044793615240003</v>
      </c>
      <c r="E1831">
        <v>25.229203138784001</v>
      </c>
    </row>
    <row r="1832" spans="1:5" x14ac:dyDescent="0.35">
      <c r="A1832" s="6">
        <v>610304.772</v>
      </c>
      <c r="B1832" s="6">
        <v>3878417.1850000001</v>
      </c>
      <c r="C1832" s="1" t="s">
        <v>7</v>
      </c>
      <c r="D1832">
        <v>35.045020155073999</v>
      </c>
      <c r="E1832">
        <v>25.211057794773001</v>
      </c>
    </row>
    <row r="1833" spans="1:5" x14ac:dyDescent="0.35">
      <c r="A1833" s="6">
        <v>610084.63500000001</v>
      </c>
      <c r="B1833" s="6">
        <v>3878418.906</v>
      </c>
      <c r="C1833" s="1" t="s">
        <v>17</v>
      </c>
      <c r="D1833">
        <v>35.045059736234997</v>
      </c>
      <c r="E1833">
        <v>25.208644829613998</v>
      </c>
    </row>
    <row r="1834" spans="1:5" x14ac:dyDescent="0.35">
      <c r="A1834" s="6">
        <v>568846</v>
      </c>
      <c r="B1834" s="6">
        <v>3878420</v>
      </c>
      <c r="C1834" s="1" t="s">
        <v>7</v>
      </c>
      <c r="D1834">
        <v>35.048731306595002</v>
      </c>
      <c r="E1834">
        <v>24.756533028705</v>
      </c>
    </row>
    <row r="1835" spans="1:5" x14ac:dyDescent="0.35">
      <c r="A1835" s="6">
        <v>612079.43000000005</v>
      </c>
      <c r="B1835" s="6">
        <v>3878420.44</v>
      </c>
      <c r="C1835" s="1" t="s">
        <v>17</v>
      </c>
      <c r="D1835">
        <v>35.044853738533</v>
      </c>
      <c r="E1835">
        <v>25.230512349238001</v>
      </c>
    </row>
    <row r="1836" spans="1:5" x14ac:dyDescent="0.35">
      <c r="A1836" s="6">
        <v>568810</v>
      </c>
      <c r="B1836" s="6">
        <v>3878426</v>
      </c>
      <c r="C1836" s="1" t="s">
        <v>28</v>
      </c>
      <c r="D1836">
        <v>35.048787866599</v>
      </c>
      <c r="E1836">
        <v>24.756138815217</v>
      </c>
    </row>
    <row r="1837" spans="1:5" x14ac:dyDescent="0.35">
      <c r="A1837" s="6">
        <v>578780</v>
      </c>
      <c r="B1837" s="6">
        <v>3878427</v>
      </c>
      <c r="C1837" s="1" t="s">
        <v>12</v>
      </c>
      <c r="D1837">
        <v>35.048066358452999</v>
      </c>
      <c r="E1837">
        <v>24.865450377340999</v>
      </c>
    </row>
    <row r="1838" spans="1:5" x14ac:dyDescent="0.35">
      <c r="A1838" s="6">
        <v>661000</v>
      </c>
      <c r="B1838" s="6">
        <v>3878427</v>
      </c>
      <c r="C1838" s="1" t="s">
        <v>12</v>
      </c>
      <c r="D1838">
        <v>35.038289139538001</v>
      </c>
      <c r="E1838">
        <v>25.766704886085002</v>
      </c>
    </row>
    <row r="1839" spans="1:5" x14ac:dyDescent="0.35">
      <c r="A1839" s="6">
        <v>594054</v>
      </c>
      <c r="B1839" s="6">
        <v>3878433</v>
      </c>
      <c r="C1839" s="1" t="s">
        <v>0</v>
      </c>
      <c r="D1839">
        <v>35.046810326519001</v>
      </c>
      <c r="E1839">
        <v>25.032907480454</v>
      </c>
    </row>
    <row r="1840" spans="1:5" x14ac:dyDescent="0.35">
      <c r="A1840" s="6">
        <v>595441</v>
      </c>
      <c r="B1840" s="6">
        <v>3878437</v>
      </c>
      <c r="C1840" s="1" t="s">
        <v>37</v>
      </c>
      <c r="D1840">
        <v>35.046715975851001</v>
      </c>
      <c r="E1840">
        <v>25.048113764869001</v>
      </c>
    </row>
    <row r="1841" spans="1:5" x14ac:dyDescent="0.35">
      <c r="A1841" s="6">
        <v>586665.61</v>
      </c>
      <c r="B1841" s="6">
        <v>3878441.49</v>
      </c>
      <c r="C1841" s="1" t="s">
        <v>26</v>
      </c>
      <c r="D1841">
        <v>35.047549467018001</v>
      </c>
      <c r="E1841">
        <v>24.951907089243999</v>
      </c>
    </row>
    <row r="1842" spans="1:5" x14ac:dyDescent="0.35">
      <c r="A1842" s="6">
        <v>660762</v>
      </c>
      <c r="B1842" s="6">
        <v>3878445</v>
      </c>
      <c r="C1842" s="1" t="s">
        <v>19</v>
      </c>
      <c r="D1842">
        <v>35.038489331415001</v>
      </c>
      <c r="E1842">
        <v>25.764100234257999</v>
      </c>
    </row>
    <row r="1843" spans="1:5" x14ac:dyDescent="0.35">
      <c r="A1843" s="6">
        <v>609184</v>
      </c>
      <c r="B1843" s="6">
        <v>3878447</v>
      </c>
      <c r="C1843" s="1" t="s">
        <v>7</v>
      </c>
      <c r="D1843">
        <v>35.045410973419003</v>
      </c>
      <c r="E1843">
        <v>25.198775525188001</v>
      </c>
    </row>
    <row r="1844" spans="1:5" x14ac:dyDescent="0.35">
      <c r="A1844" s="6">
        <v>602583</v>
      </c>
      <c r="B1844" s="6">
        <v>3878449</v>
      </c>
      <c r="C1844" s="1" t="s">
        <v>50</v>
      </c>
      <c r="D1844">
        <v>35.046122466573003</v>
      </c>
      <c r="E1844">
        <v>25.126412176491002</v>
      </c>
    </row>
    <row r="1845" spans="1:5" x14ac:dyDescent="0.35">
      <c r="A1845" s="6">
        <v>677062</v>
      </c>
      <c r="B1845" s="6">
        <v>3878452</v>
      </c>
      <c r="C1845" s="1" t="s">
        <v>7</v>
      </c>
      <c r="D1845">
        <v>35.035823405311</v>
      </c>
      <c r="E1845">
        <v>25.942715119608</v>
      </c>
    </row>
    <row r="1846" spans="1:5" x14ac:dyDescent="0.35">
      <c r="A1846" s="6">
        <v>677994</v>
      </c>
      <c r="B1846" s="6">
        <v>3878458</v>
      </c>
      <c r="C1846" s="1">
        <v>1.5</v>
      </c>
      <c r="D1846">
        <v>35.035713498717001</v>
      </c>
      <c r="E1846">
        <v>25.952928416845001</v>
      </c>
    </row>
    <row r="1847" spans="1:5" x14ac:dyDescent="0.35">
      <c r="A1847" s="6">
        <v>595934</v>
      </c>
      <c r="B1847" s="6">
        <v>3878460</v>
      </c>
      <c r="C1847" s="1" t="s">
        <v>76</v>
      </c>
      <c r="D1847">
        <v>35.046876525892998</v>
      </c>
      <c r="E1847">
        <v>25.053521215903999</v>
      </c>
    </row>
    <row r="1848" spans="1:5" x14ac:dyDescent="0.35">
      <c r="A1848" s="6">
        <v>681619</v>
      </c>
      <c r="B1848" s="6">
        <v>3878465</v>
      </c>
      <c r="C1848" s="1" t="s">
        <v>28</v>
      </c>
      <c r="D1848">
        <v>35.035130620795996</v>
      </c>
      <c r="E1848">
        <v>25.992648645462001</v>
      </c>
    </row>
    <row r="1849" spans="1:5" x14ac:dyDescent="0.35">
      <c r="A1849" s="6">
        <v>596510</v>
      </c>
      <c r="B1849" s="6">
        <v>3878469</v>
      </c>
      <c r="C1849" s="1" t="s">
        <v>18</v>
      </c>
      <c r="D1849">
        <v>35.046902667542</v>
      </c>
      <c r="E1849">
        <v>25.059836986587001</v>
      </c>
    </row>
    <row r="1850" spans="1:5" x14ac:dyDescent="0.35">
      <c r="A1850" s="6">
        <v>577133</v>
      </c>
      <c r="B1850" s="6">
        <v>3878470</v>
      </c>
      <c r="C1850" s="1">
        <v>65.5</v>
      </c>
      <c r="D1850">
        <v>35.048581530954998</v>
      </c>
      <c r="E1850">
        <v>24.847396882931999</v>
      </c>
    </row>
    <row r="1851" spans="1:5" x14ac:dyDescent="0.35">
      <c r="A1851" s="6">
        <v>575717</v>
      </c>
      <c r="B1851" s="6">
        <v>3878471</v>
      </c>
      <c r="C1851" s="1">
        <v>34.5</v>
      </c>
      <c r="D1851">
        <v>35.048697991647998</v>
      </c>
      <c r="E1851">
        <v>24.831871967249</v>
      </c>
    </row>
    <row r="1852" spans="1:5" x14ac:dyDescent="0.35">
      <c r="A1852" s="6">
        <v>604617</v>
      </c>
      <c r="B1852" s="6">
        <v>3878485</v>
      </c>
      <c r="C1852" s="1" t="s">
        <v>203</v>
      </c>
      <c r="D1852">
        <v>35.046237944681003</v>
      </c>
      <c r="E1852">
        <v>25.148714753897</v>
      </c>
    </row>
    <row r="1853" spans="1:5" x14ac:dyDescent="0.35">
      <c r="A1853" s="6">
        <v>608712</v>
      </c>
      <c r="B1853" s="6">
        <v>3878487</v>
      </c>
      <c r="C1853" s="1" t="s">
        <v>28</v>
      </c>
      <c r="D1853">
        <v>35.045822606677</v>
      </c>
      <c r="E1853">
        <v>25.193606544341002</v>
      </c>
    </row>
    <row r="1854" spans="1:5" x14ac:dyDescent="0.35">
      <c r="A1854" s="6">
        <v>632316.54</v>
      </c>
      <c r="B1854" s="6">
        <v>3878490.35</v>
      </c>
      <c r="C1854" s="1" t="s">
        <v>6</v>
      </c>
      <c r="D1854">
        <v>35.043031104887</v>
      </c>
      <c r="E1854">
        <v>25.452352252322001</v>
      </c>
    </row>
    <row r="1855" spans="1:5" x14ac:dyDescent="0.35">
      <c r="A1855" s="6">
        <v>575849</v>
      </c>
      <c r="B1855" s="6">
        <v>3878491</v>
      </c>
      <c r="C1855" s="1" t="s">
        <v>16</v>
      </c>
      <c r="D1855">
        <v>35.048868387379002</v>
      </c>
      <c r="E1855">
        <v>24.833321048814</v>
      </c>
    </row>
    <row r="1856" spans="1:5" x14ac:dyDescent="0.35">
      <c r="A1856" s="6">
        <v>612476</v>
      </c>
      <c r="B1856" s="6">
        <v>3878491</v>
      </c>
      <c r="C1856" s="1" t="s">
        <v>7</v>
      </c>
      <c r="D1856">
        <v>35.045445682961997</v>
      </c>
      <c r="E1856">
        <v>25.234869168904002</v>
      </c>
    </row>
    <row r="1857" spans="1:5" x14ac:dyDescent="0.35">
      <c r="A1857" s="6">
        <v>569201.1</v>
      </c>
      <c r="B1857" s="6">
        <v>3878492.2</v>
      </c>
      <c r="C1857" s="1" t="s">
        <v>28</v>
      </c>
      <c r="D1857">
        <v>35.049357960972003</v>
      </c>
      <c r="E1857">
        <v>24.760432455526999</v>
      </c>
    </row>
    <row r="1858" spans="1:5" x14ac:dyDescent="0.35">
      <c r="A1858" s="6">
        <v>594947</v>
      </c>
      <c r="B1858" s="6">
        <v>3878506</v>
      </c>
      <c r="C1858" s="1" t="s">
        <v>63</v>
      </c>
      <c r="D1858">
        <v>35.047384736862</v>
      </c>
      <c r="E1858">
        <v>25.042705906594001</v>
      </c>
    </row>
    <row r="1859" spans="1:5" x14ac:dyDescent="0.35">
      <c r="A1859" s="6">
        <v>575324.80000000005</v>
      </c>
      <c r="B1859" s="6">
        <v>3878507.1910000001</v>
      </c>
      <c r="C1859" s="1" t="s">
        <v>34</v>
      </c>
      <c r="D1859">
        <v>35.049053712641999</v>
      </c>
      <c r="E1859">
        <v>24.827575167578001</v>
      </c>
    </row>
    <row r="1860" spans="1:5" x14ac:dyDescent="0.35">
      <c r="A1860" s="6">
        <v>616249.29</v>
      </c>
      <c r="B1860" s="6">
        <v>3878515.6</v>
      </c>
      <c r="C1860" s="1">
        <v>1.5</v>
      </c>
      <c r="D1860">
        <v>35.045239370819999</v>
      </c>
      <c r="E1860">
        <v>25.276235701320001</v>
      </c>
    </row>
    <row r="1861" spans="1:5" x14ac:dyDescent="0.35">
      <c r="A1861" s="6">
        <v>596578</v>
      </c>
      <c r="B1861" s="6">
        <v>3878518</v>
      </c>
      <c r="C1861" s="1" t="s">
        <v>26</v>
      </c>
      <c r="D1861">
        <v>35.047337926845003</v>
      </c>
      <c r="E1861">
        <v>25.060588184779</v>
      </c>
    </row>
    <row r="1862" spans="1:5" x14ac:dyDescent="0.35">
      <c r="A1862" s="6">
        <v>610614</v>
      </c>
      <c r="B1862" s="6">
        <v>3878523</v>
      </c>
      <c r="C1862" s="1" t="s">
        <v>7</v>
      </c>
      <c r="D1862">
        <v>35.045940224652</v>
      </c>
      <c r="E1862">
        <v>25.214461739943001</v>
      </c>
    </row>
    <row r="1863" spans="1:5" x14ac:dyDescent="0.35">
      <c r="A1863" s="6">
        <v>611680</v>
      </c>
      <c r="B1863" s="6">
        <v>3878527</v>
      </c>
      <c r="C1863" s="1" t="s">
        <v>28</v>
      </c>
      <c r="D1863">
        <v>35.045858739545999</v>
      </c>
      <c r="E1863">
        <v>25.226148097784002</v>
      </c>
    </row>
    <row r="1864" spans="1:5" x14ac:dyDescent="0.35">
      <c r="A1864" s="6">
        <v>581470.59</v>
      </c>
      <c r="B1864" s="6">
        <v>3878529.83</v>
      </c>
      <c r="C1864" s="1" t="s">
        <v>117</v>
      </c>
      <c r="D1864">
        <v>35.048779480873002</v>
      </c>
      <c r="E1864">
        <v>24.894959529487998</v>
      </c>
    </row>
    <row r="1865" spans="1:5" x14ac:dyDescent="0.35">
      <c r="A1865" s="6">
        <v>609917</v>
      </c>
      <c r="B1865" s="6">
        <v>3878533</v>
      </c>
      <c r="C1865" s="1" t="s">
        <v>17</v>
      </c>
      <c r="D1865">
        <v>35.046106626891003</v>
      </c>
      <c r="E1865">
        <v>25.206822301750002</v>
      </c>
    </row>
    <row r="1866" spans="1:5" x14ac:dyDescent="0.35">
      <c r="A1866" s="6">
        <v>610663</v>
      </c>
      <c r="B1866" s="6">
        <v>3878535</v>
      </c>
      <c r="C1866" s="1" t="s">
        <v>30</v>
      </c>
      <c r="D1866">
        <v>35.046043029960998</v>
      </c>
      <c r="E1866">
        <v>25.21500049646</v>
      </c>
    </row>
    <row r="1867" spans="1:5" x14ac:dyDescent="0.35">
      <c r="A1867" s="6">
        <v>569212.22</v>
      </c>
      <c r="B1867" s="6">
        <v>3878536.92</v>
      </c>
      <c r="C1867" s="1" t="s">
        <v>8</v>
      </c>
      <c r="D1867">
        <v>35.049760416719003</v>
      </c>
      <c r="E1867">
        <v>24.760558116317</v>
      </c>
    </row>
    <row r="1868" spans="1:5" x14ac:dyDescent="0.35">
      <c r="A1868" s="6">
        <v>612475.72</v>
      </c>
      <c r="B1868" s="6">
        <v>3878541.18</v>
      </c>
      <c r="C1868" s="1" t="s">
        <v>19</v>
      </c>
      <c r="D1868">
        <v>35.045898099433003</v>
      </c>
      <c r="E1868">
        <v>25.234872908008999</v>
      </c>
    </row>
    <row r="1869" spans="1:5" x14ac:dyDescent="0.35">
      <c r="A1869" s="6">
        <v>610700</v>
      </c>
      <c r="B1869" s="6">
        <v>3878543</v>
      </c>
      <c r="C1869" s="1" t="s">
        <v>6</v>
      </c>
      <c r="D1869">
        <v>35.046111089580997</v>
      </c>
      <c r="E1869">
        <v>25.215407171732998</v>
      </c>
    </row>
    <row r="1870" spans="1:5" x14ac:dyDescent="0.35">
      <c r="A1870" s="6">
        <v>643341</v>
      </c>
      <c r="B1870" s="6">
        <v>3878543</v>
      </c>
      <c r="C1870" s="1">
        <v>55.25</v>
      </c>
      <c r="D1870">
        <v>35.041998884000002</v>
      </c>
      <c r="E1870">
        <v>25.573194789881001</v>
      </c>
    </row>
    <row r="1871" spans="1:5" x14ac:dyDescent="0.35">
      <c r="A1871" s="6">
        <v>613081</v>
      </c>
      <c r="B1871" s="6">
        <v>3878545</v>
      </c>
      <c r="C1871" s="1" t="s">
        <v>6</v>
      </c>
      <c r="D1871">
        <v>35.045864816211001</v>
      </c>
      <c r="E1871">
        <v>25.241508648134001</v>
      </c>
    </row>
    <row r="1872" spans="1:5" x14ac:dyDescent="0.35">
      <c r="A1872" s="6">
        <v>577223.80000000005</v>
      </c>
      <c r="B1872" s="6">
        <v>3878545.2</v>
      </c>
      <c r="C1872" s="1" t="s">
        <v>19</v>
      </c>
      <c r="D1872">
        <v>35.049252603207997</v>
      </c>
      <c r="E1872">
        <v>24.848399421349001</v>
      </c>
    </row>
    <row r="1873" spans="1:5" x14ac:dyDescent="0.35">
      <c r="A1873" s="6">
        <v>610742.97</v>
      </c>
      <c r="B1873" s="6">
        <v>3878547.97</v>
      </c>
      <c r="C1873" s="1">
        <v>2.5</v>
      </c>
      <c r="D1873">
        <v>35.046151175521999</v>
      </c>
      <c r="E1873">
        <v>25.215878888155</v>
      </c>
    </row>
    <row r="1874" spans="1:5" x14ac:dyDescent="0.35">
      <c r="A1874" s="6">
        <v>577226.6</v>
      </c>
      <c r="B1874" s="6">
        <v>3878551.5</v>
      </c>
      <c r="C1874" s="1" t="s">
        <v>30</v>
      </c>
      <c r="D1874">
        <v>35.049309191547998</v>
      </c>
      <c r="E1874">
        <v>24.848430708075998</v>
      </c>
    </row>
    <row r="1875" spans="1:5" x14ac:dyDescent="0.35">
      <c r="A1875" s="6">
        <v>613092</v>
      </c>
      <c r="B1875" s="6">
        <v>3878554</v>
      </c>
      <c r="C1875" s="1" t="s">
        <v>6</v>
      </c>
      <c r="D1875">
        <v>35.045944719161</v>
      </c>
      <c r="E1875">
        <v>25.241630460349999</v>
      </c>
    </row>
    <row r="1876" spans="1:5" x14ac:dyDescent="0.35">
      <c r="A1876" s="6">
        <v>574953</v>
      </c>
      <c r="B1876" s="6">
        <v>3878555</v>
      </c>
      <c r="C1876" s="1" t="s">
        <v>76</v>
      </c>
      <c r="D1876">
        <v>35.049512516588003</v>
      </c>
      <c r="E1876">
        <v>24.823503047361001</v>
      </c>
    </row>
    <row r="1877" spans="1:5" x14ac:dyDescent="0.35">
      <c r="A1877" s="6">
        <v>608360</v>
      </c>
      <c r="B1877" s="6">
        <v>3878555</v>
      </c>
      <c r="C1877" s="1" t="s">
        <v>30</v>
      </c>
      <c r="D1877">
        <v>35.046473557894998</v>
      </c>
      <c r="E1877">
        <v>25.189756663032998</v>
      </c>
    </row>
    <row r="1878" spans="1:5" x14ac:dyDescent="0.35">
      <c r="A1878" s="6">
        <v>611731</v>
      </c>
      <c r="B1878" s="6">
        <v>3878560</v>
      </c>
      <c r="C1878" s="1" t="s">
        <v>17</v>
      </c>
      <c r="D1878">
        <v>35.046150591779003</v>
      </c>
      <c r="E1878">
        <v>25.226711621945999</v>
      </c>
    </row>
    <row r="1879" spans="1:5" x14ac:dyDescent="0.35">
      <c r="A1879" s="6">
        <v>596775</v>
      </c>
      <c r="B1879" s="6">
        <v>3878560.5</v>
      </c>
      <c r="C1879" s="1" t="s">
        <v>25</v>
      </c>
      <c r="D1879">
        <v>35.047702197997999</v>
      </c>
      <c r="E1879">
        <v>25.062752879904</v>
      </c>
    </row>
    <row r="1880" spans="1:5" x14ac:dyDescent="0.35">
      <c r="A1880" s="6">
        <v>569319</v>
      </c>
      <c r="B1880" s="6">
        <v>3878561</v>
      </c>
      <c r="C1880" s="1" t="s">
        <v>8</v>
      </c>
      <c r="D1880">
        <v>35.049970189955999</v>
      </c>
      <c r="E1880">
        <v>24.761730905234</v>
      </c>
    </row>
    <row r="1881" spans="1:5" x14ac:dyDescent="0.35">
      <c r="A1881" s="6">
        <v>611791</v>
      </c>
      <c r="B1881" s="6">
        <v>3878561</v>
      </c>
      <c r="C1881" s="1" t="s">
        <v>17</v>
      </c>
      <c r="D1881">
        <v>35.046152954385001</v>
      </c>
      <c r="E1881">
        <v>25.227369495683</v>
      </c>
    </row>
    <row r="1882" spans="1:5" x14ac:dyDescent="0.35">
      <c r="A1882" s="6">
        <v>610206</v>
      </c>
      <c r="B1882" s="6">
        <v>3878563</v>
      </c>
      <c r="C1882" s="1" t="s">
        <v>17</v>
      </c>
      <c r="D1882">
        <v>35.046345529781</v>
      </c>
      <c r="E1882">
        <v>25.209994419007</v>
      </c>
    </row>
    <row r="1883" spans="1:5" x14ac:dyDescent="0.35">
      <c r="A1883" s="6">
        <v>568909</v>
      </c>
      <c r="B1883" s="6">
        <v>3878565</v>
      </c>
      <c r="C1883" s="1" t="s">
        <v>8</v>
      </c>
      <c r="D1883">
        <v>35.050034397800999</v>
      </c>
      <c r="E1883">
        <v>24.757235841067999</v>
      </c>
    </row>
    <row r="1884" spans="1:5" x14ac:dyDescent="0.35">
      <c r="A1884" s="6">
        <v>682270</v>
      </c>
      <c r="B1884" s="6">
        <v>3878565</v>
      </c>
      <c r="C1884" s="1" t="s">
        <v>32</v>
      </c>
      <c r="D1884">
        <v>35.035914424654997</v>
      </c>
      <c r="E1884">
        <v>25.99980340834</v>
      </c>
    </row>
    <row r="1885" spans="1:5" x14ac:dyDescent="0.35">
      <c r="A1885" s="6">
        <v>568897.26</v>
      </c>
      <c r="B1885" s="6">
        <v>3878567.22</v>
      </c>
      <c r="C1885" s="1" t="s">
        <v>76</v>
      </c>
      <c r="D1885">
        <v>35.05005521791</v>
      </c>
      <c r="E1885">
        <v>24.757107303778</v>
      </c>
    </row>
    <row r="1886" spans="1:5" x14ac:dyDescent="0.35">
      <c r="A1886" s="6">
        <v>653773</v>
      </c>
      <c r="B1886" s="6">
        <v>3878572</v>
      </c>
      <c r="C1886" s="1" t="s">
        <v>28</v>
      </c>
      <c r="D1886">
        <v>35.040723679656999</v>
      </c>
      <c r="E1886">
        <v>25.687532039272</v>
      </c>
    </row>
    <row r="1887" spans="1:5" x14ac:dyDescent="0.35">
      <c r="A1887" s="6">
        <v>659886</v>
      </c>
      <c r="B1887" s="6">
        <v>3878572</v>
      </c>
      <c r="C1887" s="1" t="s">
        <v>28</v>
      </c>
      <c r="D1887">
        <v>35.039773221442999</v>
      </c>
      <c r="E1887">
        <v>25.754524941404998</v>
      </c>
    </row>
    <row r="1888" spans="1:5" x14ac:dyDescent="0.35">
      <c r="A1888" s="6">
        <v>606633</v>
      </c>
      <c r="B1888" s="6">
        <v>3878575</v>
      </c>
      <c r="C1888" s="1" t="s">
        <v>120</v>
      </c>
      <c r="D1888">
        <v>35.046838060429998</v>
      </c>
      <c r="E1888">
        <v>25.170826896693999</v>
      </c>
    </row>
    <row r="1889" spans="1:5" x14ac:dyDescent="0.35">
      <c r="A1889" s="6">
        <v>587121</v>
      </c>
      <c r="B1889" s="6">
        <v>3878578</v>
      </c>
      <c r="C1889" s="1" t="s">
        <v>20</v>
      </c>
      <c r="D1889">
        <v>35.048740976646002</v>
      </c>
      <c r="E1889">
        <v>24.956914109945</v>
      </c>
    </row>
    <row r="1890" spans="1:5" x14ac:dyDescent="0.35">
      <c r="A1890" s="6">
        <v>596855</v>
      </c>
      <c r="B1890" s="6">
        <v>3878578</v>
      </c>
      <c r="C1890" s="1" t="s">
        <v>123</v>
      </c>
      <c r="D1890">
        <v>35.047852288093999</v>
      </c>
      <c r="E1890">
        <v>25.063631977305</v>
      </c>
    </row>
    <row r="1891" spans="1:5" x14ac:dyDescent="0.35">
      <c r="A1891" s="6">
        <v>596698</v>
      </c>
      <c r="B1891" s="6">
        <v>3878584</v>
      </c>
      <c r="C1891" s="1" t="s">
        <v>22</v>
      </c>
      <c r="D1891">
        <v>35.047921461134997</v>
      </c>
      <c r="E1891">
        <v>25.061911459215999</v>
      </c>
    </row>
    <row r="1892" spans="1:5" x14ac:dyDescent="0.35">
      <c r="A1892" s="6">
        <v>578379</v>
      </c>
      <c r="B1892" s="6">
        <v>3878587</v>
      </c>
      <c r="C1892" s="1" t="s">
        <v>69</v>
      </c>
      <c r="D1892">
        <v>35.049540253083997</v>
      </c>
      <c r="E1892">
        <v>24.861069014672001</v>
      </c>
    </row>
    <row r="1893" spans="1:5" x14ac:dyDescent="0.35">
      <c r="A1893" s="6">
        <v>576661.5</v>
      </c>
      <c r="B1893" s="6">
        <v>3878588.6</v>
      </c>
      <c r="C1893" s="1">
        <v>72.3</v>
      </c>
      <c r="D1893">
        <v>35.049686869584001</v>
      </c>
      <c r="E1893">
        <v>24.842238348893002</v>
      </c>
    </row>
    <row r="1894" spans="1:5" x14ac:dyDescent="0.35">
      <c r="A1894" s="6">
        <v>608333</v>
      </c>
      <c r="B1894" s="6">
        <v>3878594</v>
      </c>
      <c r="C1894" s="1" t="s">
        <v>28</v>
      </c>
      <c r="D1894">
        <v>35.046828060899998</v>
      </c>
      <c r="E1894">
        <v>25.1894657725</v>
      </c>
    </row>
    <row r="1895" spans="1:5" x14ac:dyDescent="0.35">
      <c r="A1895" s="6">
        <v>682198</v>
      </c>
      <c r="B1895" s="6">
        <v>3878597</v>
      </c>
      <c r="C1895" s="1" t="s">
        <v>19</v>
      </c>
      <c r="D1895">
        <v>35.036215807543996</v>
      </c>
      <c r="E1895">
        <v>25.999021545695999</v>
      </c>
    </row>
    <row r="1896" spans="1:5" x14ac:dyDescent="0.35">
      <c r="A1896" s="6">
        <v>645750</v>
      </c>
      <c r="B1896" s="6">
        <v>3878599</v>
      </c>
      <c r="C1896" s="1" t="s">
        <v>70</v>
      </c>
      <c r="D1896">
        <v>35.042158383131998</v>
      </c>
      <c r="E1896">
        <v>25.599607376714001</v>
      </c>
    </row>
    <row r="1897" spans="1:5" x14ac:dyDescent="0.35">
      <c r="A1897" s="6">
        <v>612390.78</v>
      </c>
      <c r="B1897" s="6">
        <v>3878599.66</v>
      </c>
      <c r="C1897" s="1" t="s">
        <v>17</v>
      </c>
      <c r="D1897">
        <v>35.04643478581</v>
      </c>
      <c r="E1897">
        <v>25.233949703248999</v>
      </c>
    </row>
    <row r="1898" spans="1:5" x14ac:dyDescent="0.35">
      <c r="A1898" s="6">
        <v>569770.94999999995</v>
      </c>
      <c r="B1898" s="6">
        <v>3878614.22</v>
      </c>
      <c r="C1898" s="1" t="s">
        <v>19</v>
      </c>
      <c r="D1898">
        <v>35.050418835910001</v>
      </c>
      <c r="E1898">
        <v>24.766690735131</v>
      </c>
    </row>
    <row r="1899" spans="1:5" x14ac:dyDescent="0.35">
      <c r="A1899" s="6">
        <v>569722</v>
      </c>
      <c r="B1899" s="6">
        <v>3878616.2</v>
      </c>
      <c r="C1899" s="1" t="s">
        <v>19</v>
      </c>
      <c r="D1899">
        <v>35.050440079216997</v>
      </c>
      <c r="E1899">
        <v>24.766154193312001</v>
      </c>
    </row>
    <row r="1900" spans="1:5" x14ac:dyDescent="0.35">
      <c r="A1900" s="6">
        <v>576743.13</v>
      </c>
      <c r="B1900" s="6">
        <v>3878616.33</v>
      </c>
      <c r="C1900" s="1" t="s">
        <v>7</v>
      </c>
      <c r="D1900">
        <v>35.049930676728003</v>
      </c>
      <c r="E1900">
        <v>24.843135919376</v>
      </c>
    </row>
    <row r="1901" spans="1:5" x14ac:dyDescent="0.35">
      <c r="A1901" s="6">
        <v>569088.31999999995</v>
      </c>
      <c r="B1901" s="6">
        <v>3878623.48</v>
      </c>
      <c r="C1901" s="1" t="s">
        <v>28</v>
      </c>
      <c r="D1901">
        <v>35.050549397890997</v>
      </c>
      <c r="E1901">
        <v>24.759206855213002</v>
      </c>
    </row>
    <row r="1902" spans="1:5" x14ac:dyDescent="0.35">
      <c r="A1902" s="6">
        <v>569180.47</v>
      </c>
      <c r="B1902" s="6">
        <v>3878624.93</v>
      </c>
      <c r="C1902" s="1" t="s">
        <v>28</v>
      </c>
      <c r="D1902">
        <v>35.050556144887999</v>
      </c>
      <c r="E1902">
        <v>24.760217351121</v>
      </c>
    </row>
    <row r="1903" spans="1:5" x14ac:dyDescent="0.35">
      <c r="A1903" s="6">
        <v>574776</v>
      </c>
      <c r="B1903" s="6">
        <v>3878630</v>
      </c>
      <c r="C1903" s="1" t="s">
        <v>33</v>
      </c>
      <c r="D1903">
        <v>35.050201904940003</v>
      </c>
      <c r="E1903">
        <v>24.821569163726998</v>
      </c>
    </row>
    <row r="1904" spans="1:5" x14ac:dyDescent="0.35">
      <c r="A1904" s="6">
        <v>603867.98699999996</v>
      </c>
      <c r="B1904" s="6">
        <v>3878630.4029999999</v>
      </c>
      <c r="C1904" s="1" t="s">
        <v>35</v>
      </c>
      <c r="D1904">
        <v>35.047626304415999</v>
      </c>
      <c r="E1904">
        <v>25.140521801710001</v>
      </c>
    </row>
    <row r="1905" spans="1:5" x14ac:dyDescent="0.35">
      <c r="A1905" s="6">
        <v>578328</v>
      </c>
      <c r="B1905" s="6">
        <v>3878631</v>
      </c>
      <c r="C1905" s="1" t="s">
        <v>25</v>
      </c>
      <c r="D1905">
        <v>35.049940938742999</v>
      </c>
      <c r="E1905">
        <v>24.860514009128</v>
      </c>
    </row>
    <row r="1906" spans="1:5" x14ac:dyDescent="0.35">
      <c r="A1906" s="6">
        <v>576818</v>
      </c>
      <c r="B1906" s="6">
        <v>3878634</v>
      </c>
      <c r="C1906" s="1" t="s">
        <v>28</v>
      </c>
      <c r="D1906">
        <v>35.050084288162999</v>
      </c>
      <c r="E1906">
        <v>24.843958444142999</v>
      </c>
    </row>
    <row r="1907" spans="1:5" x14ac:dyDescent="0.35">
      <c r="A1907" s="6">
        <v>594039.56000000006</v>
      </c>
      <c r="B1907" s="6">
        <v>3878634.86</v>
      </c>
      <c r="C1907" s="1" t="s">
        <v>27</v>
      </c>
      <c r="D1907">
        <v>35.048631619344</v>
      </c>
      <c r="E1907">
        <v>25.032772081085</v>
      </c>
    </row>
    <row r="1908" spans="1:5" x14ac:dyDescent="0.35">
      <c r="A1908" s="6">
        <v>569965</v>
      </c>
      <c r="B1908" s="6">
        <v>3878635</v>
      </c>
      <c r="C1908" s="1">
        <v>17.62</v>
      </c>
      <c r="D1908">
        <v>35.050592734959999</v>
      </c>
      <c r="E1908">
        <v>24.768820136420999</v>
      </c>
    </row>
    <row r="1909" spans="1:5" x14ac:dyDescent="0.35">
      <c r="A1909" s="6">
        <v>602196</v>
      </c>
      <c r="B1909" s="6">
        <v>3878637</v>
      </c>
      <c r="C1909" s="1">
        <v>4.5999999999999996</v>
      </c>
      <c r="D1909">
        <v>35.047856718934</v>
      </c>
      <c r="E1909">
        <v>25.122192786298999</v>
      </c>
    </row>
    <row r="1910" spans="1:5" x14ac:dyDescent="0.35">
      <c r="A1910" s="6">
        <v>617630</v>
      </c>
      <c r="B1910" s="6">
        <v>3878639</v>
      </c>
      <c r="C1910" s="1" t="s">
        <v>87</v>
      </c>
      <c r="D1910">
        <v>35.046191661404002</v>
      </c>
      <c r="E1910">
        <v>25.291388476085999</v>
      </c>
    </row>
    <row r="1911" spans="1:5" x14ac:dyDescent="0.35">
      <c r="A1911" s="6">
        <v>586640</v>
      </c>
      <c r="B1911" s="6">
        <v>3878642</v>
      </c>
      <c r="C1911" s="1" t="s">
        <v>19</v>
      </c>
      <c r="D1911">
        <v>35.049359487629999</v>
      </c>
      <c r="E1911">
        <v>24.951647282294001</v>
      </c>
    </row>
    <row r="1912" spans="1:5" x14ac:dyDescent="0.35">
      <c r="A1912" s="6">
        <v>617628</v>
      </c>
      <c r="B1912" s="6">
        <v>3878642</v>
      </c>
      <c r="C1912" s="1" t="s">
        <v>30</v>
      </c>
      <c r="D1912">
        <v>35.046218939942001</v>
      </c>
      <c r="E1912">
        <v>25.291366977662001</v>
      </c>
    </row>
    <row r="1913" spans="1:5" x14ac:dyDescent="0.35">
      <c r="A1913" s="6">
        <v>621730.81700000004</v>
      </c>
      <c r="B1913" s="6">
        <v>3878644.7910000002</v>
      </c>
      <c r="C1913" s="1" t="s">
        <v>33</v>
      </c>
      <c r="D1913">
        <v>35.045757011390997</v>
      </c>
      <c r="E1913">
        <v>25.336342147755001</v>
      </c>
    </row>
    <row r="1914" spans="1:5" x14ac:dyDescent="0.35">
      <c r="A1914" s="6">
        <v>598385</v>
      </c>
      <c r="B1914" s="6">
        <v>3878645</v>
      </c>
      <c r="C1914" s="1" t="s">
        <v>33</v>
      </c>
      <c r="D1914">
        <v>35.048308123269997</v>
      </c>
      <c r="E1914">
        <v>25.080413519783001</v>
      </c>
    </row>
    <row r="1915" spans="1:5" x14ac:dyDescent="0.35">
      <c r="A1915" s="6">
        <v>612401.51</v>
      </c>
      <c r="B1915" s="6">
        <v>3878645.67</v>
      </c>
      <c r="C1915" s="1" t="s">
        <v>32</v>
      </c>
      <c r="D1915">
        <v>35.046848381022997</v>
      </c>
      <c r="E1915">
        <v>25.234073567896999</v>
      </c>
    </row>
    <row r="1916" spans="1:5" x14ac:dyDescent="0.35">
      <c r="A1916" s="6">
        <v>612878</v>
      </c>
      <c r="B1916" s="6">
        <v>3878650</v>
      </c>
      <c r="C1916" s="1" t="s">
        <v>6</v>
      </c>
      <c r="D1916">
        <v>35.046834168723002</v>
      </c>
      <c r="E1916">
        <v>25.239297614786</v>
      </c>
    </row>
    <row r="1917" spans="1:5" x14ac:dyDescent="0.35">
      <c r="A1917" s="6">
        <v>605195</v>
      </c>
      <c r="B1917" s="6">
        <v>3878652</v>
      </c>
      <c r="C1917" s="1" t="s">
        <v>35</v>
      </c>
      <c r="D1917">
        <v>35.047683372355998</v>
      </c>
      <c r="E1917">
        <v>25.155072345169</v>
      </c>
    </row>
    <row r="1918" spans="1:5" x14ac:dyDescent="0.35">
      <c r="A1918" s="6">
        <v>605884.9</v>
      </c>
      <c r="B1918" s="6">
        <v>3878653.9</v>
      </c>
      <c r="C1918" s="1" t="s">
        <v>60</v>
      </c>
      <c r="D1918">
        <v>35.047628254712997</v>
      </c>
      <c r="E1918">
        <v>25.162635814988999</v>
      </c>
    </row>
    <row r="1919" spans="1:5" x14ac:dyDescent="0.35">
      <c r="A1919" s="6">
        <v>568836.91</v>
      </c>
      <c r="B1919" s="6">
        <v>3878653.91</v>
      </c>
      <c r="C1919" s="1" t="s">
        <v>7</v>
      </c>
      <c r="D1919">
        <v>35.050840990603</v>
      </c>
      <c r="E1919">
        <v>24.756452809138999</v>
      </c>
    </row>
    <row r="1920" spans="1:5" x14ac:dyDescent="0.35">
      <c r="A1920" s="6">
        <v>612386</v>
      </c>
      <c r="B1920" s="6">
        <v>3878657</v>
      </c>
      <c r="C1920" s="1" t="s">
        <v>17</v>
      </c>
      <c r="D1920">
        <v>35.046952253298997</v>
      </c>
      <c r="E1920">
        <v>25.233905077532</v>
      </c>
    </row>
    <row r="1921" spans="1:5" x14ac:dyDescent="0.35">
      <c r="A1921" s="6">
        <v>612189</v>
      </c>
      <c r="B1921" s="6">
        <v>3878659</v>
      </c>
      <c r="C1921" s="1" t="s">
        <v>6</v>
      </c>
      <c r="D1921">
        <v>35.046992230145001</v>
      </c>
      <c r="E1921">
        <v>25.231745755466999</v>
      </c>
    </row>
    <row r="1922" spans="1:5" x14ac:dyDescent="0.35">
      <c r="A1922" s="6">
        <v>612562</v>
      </c>
      <c r="B1922" s="6">
        <v>3878665</v>
      </c>
      <c r="C1922" s="1" t="s">
        <v>34</v>
      </c>
      <c r="D1922">
        <v>35.047004735880002</v>
      </c>
      <c r="E1922">
        <v>25.235835544272</v>
      </c>
    </row>
    <row r="1923" spans="1:5" x14ac:dyDescent="0.35">
      <c r="A1923" s="6">
        <v>577329</v>
      </c>
      <c r="B1923" s="6">
        <v>3878668</v>
      </c>
      <c r="C1923" s="1" t="s">
        <v>32</v>
      </c>
      <c r="D1923">
        <v>35.050351739591001</v>
      </c>
      <c r="E1923">
        <v>24.849564303800999</v>
      </c>
    </row>
    <row r="1924" spans="1:5" x14ac:dyDescent="0.35">
      <c r="A1924" s="6">
        <v>588652</v>
      </c>
      <c r="B1924" s="6">
        <v>3878670</v>
      </c>
      <c r="C1924" s="1" t="s">
        <v>26</v>
      </c>
      <c r="D1924">
        <v>35.049436895478998</v>
      </c>
      <c r="E1924">
        <v>24.973709246173001</v>
      </c>
    </row>
    <row r="1925" spans="1:5" x14ac:dyDescent="0.35">
      <c r="A1925" s="6">
        <v>612291</v>
      </c>
      <c r="B1925" s="6">
        <v>3878671</v>
      </c>
      <c r="C1925" s="1" t="s">
        <v>17</v>
      </c>
      <c r="D1925">
        <v>35.047089054913997</v>
      </c>
      <c r="E1925">
        <v>25.232865546403001</v>
      </c>
    </row>
    <row r="1926" spans="1:5" x14ac:dyDescent="0.35">
      <c r="A1926" s="6">
        <v>610859</v>
      </c>
      <c r="B1926" s="6">
        <v>3878674</v>
      </c>
      <c r="C1926" s="1" t="s">
        <v>17</v>
      </c>
      <c r="D1926">
        <v>35.047274619970999</v>
      </c>
      <c r="E1926">
        <v>25.217167705906999</v>
      </c>
    </row>
    <row r="1927" spans="1:5" x14ac:dyDescent="0.35">
      <c r="A1927" s="6">
        <v>611245</v>
      </c>
      <c r="B1927" s="6">
        <v>3878675</v>
      </c>
      <c r="C1927" s="1" t="s">
        <v>17</v>
      </c>
      <c r="D1927">
        <v>35.047241105794001</v>
      </c>
      <c r="E1927">
        <v>25.221399362860002</v>
      </c>
    </row>
    <row r="1928" spans="1:5" x14ac:dyDescent="0.35">
      <c r="A1928" s="6">
        <v>610918</v>
      </c>
      <c r="B1928" s="6">
        <v>3878685</v>
      </c>
      <c r="C1928" s="1" t="s">
        <v>17</v>
      </c>
      <c r="D1928">
        <v>35.047367297256997</v>
      </c>
      <c r="E1928">
        <v>25.217815965617</v>
      </c>
    </row>
    <row r="1929" spans="1:5" x14ac:dyDescent="0.35">
      <c r="A1929" s="6">
        <v>624991.06000000006</v>
      </c>
      <c r="B1929" s="6">
        <v>3878686.03</v>
      </c>
      <c r="C1929" s="1" t="s">
        <v>63</v>
      </c>
      <c r="D1929">
        <v>35.045729830101997</v>
      </c>
      <c r="E1929">
        <v>25.372086124662001</v>
      </c>
    </row>
    <row r="1930" spans="1:5" x14ac:dyDescent="0.35">
      <c r="A1930" s="6">
        <v>604212</v>
      </c>
      <c r="B1930" s="6">
        <v>3878694</v>
      </c>
      <c r="C1930" s="1" t="s">
        <v>16</v>
      </c>
      <c r="D1930">
        <v>35.048164151746001</v>
      </c>
      <c r="E1930">
        <v>25.144301159956001</v>
      </c>
    </row>
    <row r="1931" spans="1:5" x14ac:dyDescent="0.35">
      <c r="A1931" s="6">
        <v>604212</v>
      </c>
      <c r="B1931" s="6">
        <v>3878694</v>
      </c>
      <c r="C1931" s="1" t="s">
        <v>16</v>
      </c>
      <c r="D1931">
        <v>35.048164151746001</v>
      </c>
      <c r="E1931">
        <v>25.144301159956001</v>
      </c>
    </row>
    <row r="1932" spans="1:5" x14ac:dyDescent="0.35">
      <c r="A1932" s="6">
        <v>613012</v>
      </c>
      <c r="B1932" s="6">
        <v>3878694</v>
      </c>
      <c r="C1932" s="1" t="s">
        <v>6</v>
      </c>
      <c r="D1932">
        <v>35.047215823572003</v>
      </c>
      <c r="E1932">
        <v>25.240772568733998</v>
      </c>
    </row>
    <row r="1933" spans="1:5" x14ac:dyDescent="0.35">
      <c r="A1933" s="6">
        <v>596458</v>
      </c>
      <c r="B1933" s="6">
        <v>3878699</v>
      </c>
      <c r="C1933" s="1" t="s">
        <v>50</v>
      </c>
      <c r="D1933">
        <v>35.048981280638003</v>
      </c>
      <c r="E1933">
        <v>25.059293679861</v>
      </c>
    </row>
    <row r="1934" spans="1:5" x14ac:dyDescent="0.35">
      <c r="A1934" s="6">
        <v>611013</v>
      </c>
      <c r="B1934" s="6">
        <v>3878703</v>
      </c>
      <c r="C1934" s="1" t="s">
        <v>7</v>
      </c>
      <c r="D1934">
        <v>35.047519113679002</v>
      </c>
      <c r="E1934">
        <v>25.218859815079998</v>
      </c>
    </row>
    <row r="1935" spans="1:5" x14ac:dyDescent="0.35">
      <c r="A1935" s="6">
        <v>611239</v>
      </c>
      <c r="B1935" s="6">
        <v>3878715</v>
      </c>
      <c r="C1935" s="1" t="s">
        <v>7</v>
      </c>
      <c r="D1935">
        <v>35.047602379715997</v>
      </c>
      <c r="E1935">
        <v>25.221338956109999</v>
      </c>
    </row>
    <row r="1936" spans="1:5" x14ac:dyDescent="0.35">
      <c r="A1936" s="6">
        <v>612453</v>
      </c>
      <c r="B1936" s="6">
        <v>3878716</v>
      </c>
      <c r="C1936" s="1" t="s">
        <v>28</v>
      </c>
      <c r="D1936">
        <v>35.047476680201001</v>
      </c>
      <c r="E1936">
        <v>25.234647562008</v>
      </c>
    </row>
    <row r="1937" spans="1:5" x14ac:dyDescent="0.35">
      <c r="A1937" s="6">
        <v>593988</v>
      </c>
      <c r="B1937" s="6">
        <v>3878717</v>
      </c>
      <c r="C1937" s="1" t="s">
        <v>25</v>
      </c>
      <c r="D1937">
        <v>35.049376994360003</v>
      </c>
      <c r="E1937">
        <v>25.032216126304998</v>
      </c>
    </row>
    <row r="1938" spans="1:5" x14ac:dyDescent="0.35">
      <c r="A1938" s="6">
        <v>612119</v>
      </c>
      <c r="B1938" s="6">
        <v>3878717</v>
      </c>
      <c r="C1938" s="1" t="s">
        <v>6</v>
      </c>
      <c r="D1938">
        <v>35.047522904193997</v>
      </c>
      <c r="E1938">
        <v>25.230986231995999</v>
      </c>
    </row>
    <row r="1939" spans="1:5" x14ac:dyDescent="0.35">
      <c r="A1939" s="6">
        <v>611059</v>
      </c>
      <c r="B1939" s="6">
        <v>3878718</v>
      </c>
      <c r="C1939" s="1" t="s">
        <v>6</v>
      </c>
      <c r="D1939">
        <v>35.047649275567998</v>
      </c>
      <c r="E1939">
        <v>25.219366101281999</v>
      </c>
    </row>
    <row r="1940" spans="1:5" x14ac:dyDescent="0.35">
      <c r="A1940" s="6">
        <v>576896</v>
      </c>
      <c r="B1940" s="6">
        <v>3878719</v>
      </c>
      <c r="C1940" s="1" t="s">
        <v>28</v>
      </c>
      <c r="D1940">
        <v>35.050844726506</v>
      </c>
      <c r="E1940">
        <v>24.844821541066</v>
      </c>
    </row>
    <row r="1941" spans="1:5" x14ac:dyDescent="0.35">
      <c r="A1941" s="6">
        <v>611281.30000000005</v>
      </c>
      <c r="B1941" s="6">
        <v>3878719.6</v>
      </c>
      <c r="C1941" s="1">
        <v>4.5</v>
      </c>
      <c r="D1941">
        <v>35.047639180658997</v>
      </c>
      <c r="E1941">
        <v>25.221803288754</v>
      </c>
    </row>
    <row r="1942" spans="1:5" x14ac:dyDescent="0.35">
      <c r="A1942" s="6">
        <v>612582</v>
      </c>
      <c r="B1942" s="6">
        <v>3878720</v>
      </c>
      <c r="C1942" s="1">
        <v>7.5</v>
      </c>
      <c r="D1942">
        <v>35.047498340564999</v>
      </c>
      <c r="E1942">
        <v>25.236062262242999</v>
      </c>
    </row>
    <row r="1943" spans="1:5" x14ac:dyDescent="0.35">
      <c r="A1943" s="6">
        <v>595515</v>
      </c>
      <c r="B1943" s="6">
        <v>3878722</v>
      </c>
      <c r="C1943" s="1" t="s">
        <v>0</v>
      </c>
      <c r="D1943">
        <v>35.049278476243998</v>
      </c>
      <c r="E1943">
        <v>25.048957882711999</v>
      </c>
    </row>
    <row r="1944" spans="1:5" x14ac:dyDescent="0.35">
      <c r="A1944" s="6">
        <v>612437</v>
      </c>
      <c r="B1944" s="6">
        <v>3878728</v>
      </c>
      <c r="C1944" s="1" t="s">
        <v>7</v>
      </c>
      <c r="D1944">
        <v>35.047586648153001</v>
      </c>
      <c r="E1944">
        <v>25.234473790399999</v>
      </c>
    </row>
    <row r="1945" spans="1:5" x14ac:dyDescent="0.35">
      <c r="A1945" s="6">
        <v>611289</v>
      </c>
      <c r="B1945" s="6">
        <v>3878739</v>
      </c>
      <c r="C1945" s="1">
        <v>4.5</v>
      </c>
      <c r="D1945">
        <v>35.047813227119001</v>
      </c>
      <c r="E1945">
        <v>25.221890305037</v>
      </c>
    </row>
    <row r="1946" spans="1:5" x14ac:dyDescent="0.35">
      <c r="A1946" s="6">
        <v>612464</v>
      </c>
      <c r="B1946" s="6">
        <v>3878741</v>
      </c>
      <c r="C1946" s="1" t="s">
        <v>28</v>
      </c>
      <c r="D1946">
        <v>35.047700834063001</v>
      </c>
      <c r="E1946">
        <v>25.234771541089</v>
      </c>
    </row>
    <row r="1947" spans="1:5" x14ac:dyDescent="0.35">
      <c r="A1947" s="6">
        <v>612630</v>
      </c>
      <c r="B1947" s="6">
        <v>3878742</v>
      </c>
      <c r="C1947" s="1" t="s">
        <v>30</v>
      </c>
      <c r="D1947">
        <v>35.047691313286997</v>
      </c>
      <c r="E1947">
        <v>25.236591449523999</v>
      </c>
    </row>
    <row r="1948" spans="1:5" x14ac:dyDescent="0.35">
      <c r="A1948" s="6">
        <v>650001</v>
      </c>
      <c r="B1948" s="6">
        <v>3878747</v>
      </c>
      <c r="C1948" s="1" t="s">
        <v>78</v>
      </c>
      <c r="D1948">
        <v>35.042869097389001</v>
      </c>
      <c r="E1948">
        <v>25.646224466498001</v>
      </c>
    </row>
    <row r="1949" spans="1:5" x14ac:dyDescent="0.35">
      <c r="A1949" s="6">
        <v>612126</v>
      </c>
      <c r="B1949" s="6">
        <v>3878748</v>
      </c>
      <c r="C1949" s="1" t="s">
        <v>30</v>
      </c>
      <c r="D1949">
        <v>35.047801598550002</v>
      </c>
      <c r="E1949">
        <v>25.231067162860999</v>
      </c>
    </row>
    <row r="1950" spans="1:5" x14ac:dyDescent="0.35">
      <c r="A1950" s="6">
        <v>611303</v>
      </c>
      <c r="B1950" s="6">
        <v>3878749</v>
      </c>
      <c r="C1950" s="1" t="s">
        <v>6</v>
      </c>
      <c r="D1950">
        <v>35.047901834081003</v>
      </c>
      <c r="E1950">
        <v>25.222045123686001</v>
      </c>
    </row>
    <row r="1951" spans="1:5" x14ac:dyDescent="0.35">
      <c r="A1951" s="6">
        <v>645899</v>
      </c>
      <c r="B1951" s="6">
        <v>3878749</v>
      </c>
      <c r="C1951" s="1">
        <v>87.6</v>
      </c>
      <c r="D1951">
        <v>35.043488911803998</v>
      </c>
      <c r="E1951">
        <v>25.601266805138</v>
      </c>
    </row>
    <row r="1952" spans="1:5" x14ac:dyDescent="0.35">
      <c r="A1952" s="6">
        <v>611248</v>
      </c>
      <c r="B1952" s="6">
        <v>3878750</v>
      </c>
      <c r="C1952" s="1" t="s">
        <v>17</v>
      </c>
      <c r="D1952">
        <v>35.047916921594997</v>
      </c>
      <c r="E1952">
        <v>25.221442316491</v>
      </c>
    </row>
    <row r="1953" spans="1:5" x14ac:dyDescent="0.35">
      <c r="A1953" s="6">
        <v>575164.62399999995</v>
      </c>
      <c r="B1953" s="6">
        <v>3878754.94</v>
      </c>
      <c r="C1953" s="1" t="s">
        <v>33</v>
      </c>
      <c r="D1953">
        <v>35.051299484535001</v>
      </c>
      <c r="E1953">
        <v>24.825841470042999</v>
      </c>
    </row>
    <row r="1954" spans="1:5" x14ac:dyDescent="0.35">
      <c r="A1954" s="6">
        <v>610751</v>
      </c>
      <c r="B1954" s="6">
        <v>3878757</v>
      </c>
      <c r="C1954" s="1" t="s">
        <v>17</v>
      </c>
      <c r="D1954">
        <v>35.048034763758999</v>
      </c>
      <c r="E1954">
        <v>25.215994845213</v>
      </c>
    </row>
    <row r="1955" spans="1:5" x14ac:dyDescent="0.35">
      <c r="A1955" s="6">
        <v>569710.80000000005</v>
      </c>
      <c r="B1955" s="6">
        <v>3878760.2</v>
      </c>
      <c r="C1955" s="1" t="s">
        <v>28</v>
      </c>
      <c r="D1955">
        <v>35.051739235522</v>
      </c>
      <c r="E1955">
        <v>24.766043515035001</v>
      </c>
    </row>
    <row r="1956" spans="1:5" x14ac:dyDescent="0.35">
      <c r="A1956" s="6">
        <v>611670</v>
      </c>
      <c r="B1956" s="6">
        <v>3878765</v>
      </c>
      <c r="C1956" s="1" t="s">
        <v>30</v>
      </c>
      <c r="D1956">
        <v>35.048005483540997</v>
      </c>
      <c r="E1956">
        <v>25.226070538293001</v>
      </c>
    </row>
    <row r="1957" spans="1:5" x14ac:dyDescent="0.35">
      <c r="A1957" s="6">
        <v>612488</v>
      </c>
      <c r="B1957" s="6">
        <v>3878766</v>
      </c>
      <c r="C1957" s="1">
        <v>5.5</v>
      </c>
      <c r="D1957">
        <v>35.047923536991</v>
      </c>
      <c r="E1957">
        <v>25.235038033612</v>
      </c>
    </row>
    <row r="1958" spans="1:5" x14ac:dyDescent="0.35">
      <c r="A1958" s="6">
        <v>616218</v>
      </c>
      <c r="B1958" s="6">
        <v>3878767</v>
      </c>
      <c r="C1958" s="1" t="s">
        <v>30</v>
      </c>
      <c r="D1958">
        <v>35.047509376508998</v>
      </c>
      <c r="E1958">
        <v>25.275927945540001</v>
      </c>
    </row>
    <row r="1959" spans="1:5" x14ac:dyDescent="0.35">
      <c r="A1959" s="6">
        <v>594054</v>
      </c>
      <c r="B1959" s="6">
        <v>3878773</v>
      </c>
      <c r="C1959" s="1" t="s">
        <v>6</v>
      </c>
      <c r="D1959">
        <v>35.049875724525002</v>
      </c>
      <c r="E1959">
        <v>25.0329460729</v>
      </c>
    </row>
    <row r="1960" spans="1:5" x14ac:dyDescent="0.35">
      <c r="A1960" s="6">
        <v>612082</v>
      </c>
      <c r="B1960" s="6">
        <v>3878774</v>
      </c>
      <c r="C1960" s="1" t="s">
        <v>28</v>
      </c>
      <c r="D1960">
        <v>35.048040889204003</v>
      </c>
      <c r="E1960">
        <v>25.230588327755001</v>
      </c>
    </row>
    <row r="1961" spans="1:5" x14ac:dyDescent="0.35">
      <c r="A1961" s="6">
        <v>616232</v>
      </c>
      <c r="B1961" s="6">
        <v>3878779.2</v>
      </c>
      <c r="C1961" s="1" t="s">
        <v>17</v>
      </c>
      <c r="D1961">
        <v>35.047617746504997</v>
      </c>
      <c r="E1961">
        <v>25.276083128290999</v>
      </c>
    </row>
    <row r="1962" spans="1:5" x14ac:dyDescent="0.35">
      <c r="A1962" s="6">
        <v>600979</v>
      </c>
      <c r="B1962" s="6">
        <v>3878781</v>
      </c>
      <c r="C1962" s="1" t="s">
        <v>22</v>
      </c>
      <c r="D1962">
        <v>35.049277654324001</v>
      </c>
      <c r="E1962">
        <v>25.108868375650999</v>
      </c>
    </row>
    <row r="1963" spans="1:5" x14ac:dyDescent="0.35">
      <c r="A1963" s="6">
        <v>611353.19999999995</v>
      </c>
      <c r="B1963" s="6">
        <v>3878789.2</v>
      </c>
      <c r="C1963" s="1">
        <v>2.4500000000000002</v>
      </c>
      <c r="D1963">
        <v>35.048258703744999</v>
      </c>
      <c r="E1963">
        <v>25.222600845298999</v>
      </c>
    </row>
    <row r="1964" spans="1:5" x14ac:dyDescent="0.35">
      <c r="A1964" s="6">
        <v>569837</v>
      </c>
      <c r="B1964" s="6">
        <v>3878793</v>
      </c>
      <c r="C1964" s="1" t="s">
        <v>32</v>
      </c>
      <c r="D1964">
        <v>35.052026232476997</v>
      </c>
      <c r="E1964">
        <v>24.767430013873</v>
      </c>
    </row>
    <row r="1965" spans="1:5" x14ac:dyDescent="0.35">
      <c r="A1965" s="6">
        <v>594019.6</v>
      </c>
      <c r="B1965" s="6">
        <v>3878793.26</v>
      </c>
      <c r="C1965" s="1" t="s">
        <v>7</v>
      </c>
      <c r="D1965">
        <v>35.050061596797001</v>
      </c>
      <c r="E1965">
        <v>25.032571225838002</v>
      </c>
    </row>
    <row r="1966" spans="1:5" x14ac:dyDescent="0.35">
      <c r="A1966" s="6">
        <v>612638</v>
      </c>
      <c r="B1966" s="6">
        <v>3878800</v>
      </c>
      <c r="C1966" s="1" t="s">
        <v>17</v>
      </c>
      <c r="D1966">
        <v>35.048213303219001</v>
      </c>
      <c r="E1966">
        <v>25.236687031146001</v>
      </c>
    </row>
    <row r="1967" spans="1:5" x14ac:dyDescent="0.35">
      <c r="A1967" s="6">
        <v>682278</v>
      </c>
      <c r="B1967" s="6">
        <v>3878806</v>
      </c>
      <c r="C1967" s="1" t="s">
        <v>242</v>
      </c>
      <c r="D1967">
        <v>35.038084836327997</v>
      </c>
      <c r="E1967">
        <v>25.999943996702999</v>
      </c>
    </row>
    <row r="1968" spans="1:5" x14ac:dyDescent="0.35">
      <c r="A1968" s="6">
        <v>611205.42000000004</v>
      </c>
      <c r="B1968" s="6">
        <v>3878811.88</v>
      </c>
      <c r="C1968" s="1" t="s">
        <v>17</v>
      </c>
      <c r="D1968">
        <v>35.048479486864998</v>
      </c>
      <c r="E1968">
        <v>25.220983832386999</v>
      </c>
    </row>
    <row r="1969" spans="1:5" x14ac:dyDescent="0.35">
      <c r="A1969" s="6">
        <v>570084</v>
      </c>
      <c r="B1969" s="6">
        <v>3878817</v>
      </c>
      <c r="C1969" s="1" t="s">
        <v>33</v>
      </c>
      <c r="D1969">
        <v>35.052225466955001</v>
      </c>
      <c r="E1969">
        <v>24.770140309167001</v>
      </c>
    </row>
    <row r="1970" spans="1:5" x14ac:dyDescent="0.35">
      <c r="A1970" s="6">
        <v>612591</v>
      </c>
      <c r="B1970" s="6">
        <v>3878821</v>
      </c>
      <c r="C1970" s="1" t="s">
        <v>7</v>
      </c>
      <c r="D1970">
        <v>35.048407874680002</v>
      </c>
      <c r="E1970">
        <v>25.236174643798002</v>
      </c>
    </row>
    <row r="1971" spans="1:5" x14ac:dyDescent="0.35">
      <c r="A1971" s="6">
        <v>615795.30000000005</v>
      </c>
      <c r="B1971" s="6">
        <v>3878821.1</v>
      </c>
      <c r="C1971" s="1" t="s">
        <v>17</v>
      </c>
      <c r="D1971">
        <v>35.048045742776999</v>
      </c>
      <c r="E1971">
        <v>25.271301736809999</v>
      </c>
    </row>
    <row r="1972" spans="1:5" x14ac:dyDescent="0.35">
      <c r="A1972" s="6">
        <v>626249.19999999995</v>
      </c>
      <c r="B1972" s="6">
        <v>3878821.4</v>
      </c>
      <c r="C1972" s="1" t="s">
        <v>4</v>
      </c>
      <c r="D1972">
        <v>35.046793381901999</v>
      </c>
      <c r="E1972">
        <v>25.385897946878998</v>
      </c>
    </row>
    <row r="1973" spans="1:5" x14ac:dyDescent="0.35">
      <c r="A1973" s="6">
        <v>622756</v>
      </c>
      <c r="B1973" s="6">
        <v>3878826</v>
      </c>
      <c r="C1973" s="1" t="s">
        <v>54</v>
      </c>
      <c r="D1973">
        <v>35.047266270138998</v>
      </c>
      <c r="E1973">
        <v>25.347606788968999</v>
      </c>
    </row>
    <row r="1974" spans="1:5" x14ac:dyDescent="0.35">
      <c r="A1974" s="6">
        <v>576963.66200000001</v>
      </c>
      <c r="B1974" s="6">
        <v>3878828.9920000001</v>
      </c>
      <c r="C1974" s="1" t="s">
        <v>17</v>
      </c>
      <c r="D1974">
        <v>35.051831285253002</v>
      </c>
      <c r="E1974">
        <v>24.845573626937</v>
      </c>
    </row>
    <row r="1975" spans="1:5" x14ac:dyDescent="0.35">
      <c r="A1975" s="6">
        <v>578614</v>
      </c>
      <c r="B1975" s="6">
        <v>3878830</v>
      </c>
      <c r="C1975" s="1">
        <v>65.8</v>
      </c>
      <c r="D1975">
        <v>35.051712903256998</v>
      </c>
      <c r="E1975">
        <v>24.863668629332999</v>
      </c>
    </row>
    <row r="1976" spans="1:5" x14ac:dyDescent="0.35">
      <c r="A1976" s="6">
        <v>610001.92299999995</v>
      </c>
      <c r="B1976" s="6">
        <v>3878834.14</v>
      </c>
      <c r="C1976" s="1" t="s">
        <v>17</v>
      </c>
      <c r="D1976">
        <v>35.048812241314998</v>
      </c>
      <c r="E1976">
        <v>25.207793226181</v>
      </c>
    </row>
    <row r="1977" spans="1:5" x14ac:dyDescent="0.35">
      <c r="A1977" s="6">
        <v>612710</v>
      </c>
      <c r="B1977" s="6">
        <v>3878835</v>
      </c>
      <c r="C1977" s="1" t="s">
        <v>17</v>
      </c>
      <c r="D1977">
        <v>35.048520787575001</v>
      </c>
      <c r="E1977">
        <v>25.237481094022002</v>
      </c>
    </row>
    <row r="1978" spans="1:5" x14ac:dyDescent="0.35">
      <c r="A1978" s="6">
        <v>682410</v>
      </c>
      <c r="B1978" s="6">
        <v>3878835</v>
      </c>
      <c r="C1978" s="1" t="s">
        <v>22</v>
      </c>
      <c r="D1978">
        <v>35.038322324048998</v>
      </c>
      <c r="E1978">
        <v>26.00139670255</v>
      </c>
    </row>
    <row r="1979" spans="1:5" x14ac:dyDescent="0.35">
      <c r="A1979" s="6">
        <v>569445</v>
      </c>
      <c r="B1979" s="6">
        <v>3878838</v>
      </c>
      <c r="C1979" s="1" t="s">
        <v>17</v>
      </c>
      <c r="D1979">
        <v>35.052459089595999</v>
      </c>
      <c r="E1979">
        <v>24.763135648184001</v>
      </c>
    </row>
    <row r="1980" spans="1:5" x14ac:dyDescent="0.35">
      <c r="A1980" s="6">
        <v>578168.11</v>
      </c>
      <c r="B1980" s="6">
        <v>3878842.57</v>
      </c>
      <c r="C1980" s="1" t="s">
        <v>26</v>
      </c>
      <c r="D1980">
        <v>35.051860944601003</v>
      </c>
      <c r="E1980">
        <v>24.858780926112001</v>
      </c>
    </row>
    <row r="1981" spans="1:5" x14ac:dyDescent="0.35">
      <c r="A1981" s="6">
        <v>649620</v>
      </c>
      <c r="B1981" s="6">
        <v>3878846</v>
      </c>
      <c r="C1981" s="1" t="s">
        <v>150</v>
      </c>
      <c r="D1981">
        <v>35.043818043933001</v>
      </c>
      <c r="E1981">
        <v>25.642066613387001</v>
      </c>
    </row>
    <row r="1982" spans="1:5" x14ac:dyDescent="0.35">
      <c r="A1982" s="6">
        <v>569552.65</v>
      </c>
      <c r="B1982" s="6">
        <v>3878846.39</v>
      </c>
      <c r="C1982" s="1" t="s">
        <v>7</v>
      </c>
      <c r="D1982">
        <v>35.052527307706001</v>
      </c>
      <c r="E1982">
        <v>24.764316703203001</v>
      </c>
    </row>
    <row r="1983" spans="1:5" x14ac:dyDescent="0.35">
      <c r="A1983" s="6">
        <v>596221</v>
      </c>
      <c r="B1983" s="6">
        <v>3878850</v>
      </c>
      <c r="C1983" s="1" t="s">
        <v>14</v>
      </c>
      <c r="D1983">
        <v>35.050365327169999</v>
      </c>
      <c r="E1983">
        <v>25.056712902825002</v>
      </c>
    </row>
    <row r="1984" spans="1:5" x14ac:dyDescent="0.35">
      <c r="A1984" s="6">
        <v>569528.87</v>
      </c>
      <c r="B1984" s="6">
        <v>3878853.26</v>
      </c>
      <c r="C1984" s="1" t="s">
        <v>18</v>
      </c>
      <c r="D1984">
        <v>35.052590893731001</v>
      </c>
      <c r="E1984">
        <v>24.764056539294</v>
      </c>
    </row>
    <row r="1985" spans="1:5" x14ac:dyDescent="0.35">
      <c r="A1985" s="6">
        <v>611966</v>
      </c>
      <c r="B1985" s="6">
        <v>3878863</v>
      </c>
      <c r="C1985" s="1" t="s">
        <v>17</v>
      </c>
      <c r="D1985">
        <v>35.048856140677998</v>
      </c>
      <c r="E1985">
        <v>25.229328693901</v>
      </c>
    </row>
    <row r="1986" spans="1:5" x14ac:dyDescent="0.35">
      <c r="A1986" s="6">
        <v>613074</v>
      </c>
      <c r="B1986" s="6">
        <v>3878865</v>
      </c>
      <c r="C1986" s="1" t="s">
        <v>6</v>
      </c>
      <c r="D1986">
        <v>35.048750473395003</v>
      </c>
      <c r="E1986">
        <v>25.241475564935001</v>
      </c>
    </row>
    <row r="1987" spans="1:5" x14ac:dyDescent="0.35">
      <c r="A1987" s="6">
        <v>605365.1</v>
      </c>
      <c r="B1987" s="6">
        <v>3878869.2</v>
      </c>
      <c r="C1987" s="1" t="s">
        <v>21</v>
      </c>
      <c r="D1987">
        <v>35.049623770098002</v>
      </c>
      <c r="E1987">
        <v>25.156964731704999</v>
      </c>
    </row>
    <row r="1988" spans="1:5" x14ac:dyDescent="0.35">
      <c r="A1988" s="6">
        <v>612990</v>
      </c>
      <c r="B1988" s="6">
        <v>3878874</v>
      </c>
      <c r="C1988" s="1" t="s">
        <v>6</v>
      </c>
      <c r="D1988">
        <v>35.048841030825002</v>
      </c>
      <c r="E1988">
        <v>25.240555932995999</v>
      </c>
    </row>
    <row r="1989" spans="1:5" x14ac:dyDescent="0.35">
      <c r="A1989" s="6">
        <v>667461</v>
      </c>
      <c r="B1989" s="6">
        <v>3878881</v>
      </c>
      <c r="C1989" s="1" t="s">
        <v>16</v>
      </c>
      <c r="D1989">
        <v>35.041329098494998</v>
      </c>
      <c r="E1989">
        <v>25.837597949355999</v>
      </c>
    </row>
    <row r="1990" spans="1:5" x14ac:dyDescent="0.35">
      <c r="A1990" s="6">
        <v>616110</v>
      </c>
      <c r="B1990" s="6">
        <v>3878882</v>
      </c>
      <c r="C1990" s="1" t="s">
        <v>17</v>
      </c>
      <c r="D1990">
        <v>35.048558560425001</v>
      </c>
      <c r="E1990">
        <v>25.274760126375998</v>
      </c>
    </row>
    <row r="1991" spans="1:5" x14ac:dyDescent="0.35">
      <c r="A1991" s="6">
        <v>580467.42000000004</v>
      </c>
      <c r="B1991" s="6">
        <v>3878883.05</v>
      </c>
      <c r="C1991" s="1" t="s">
        <v>7</v>
      </c>
      <c r="D1991">
        <v>35.052044842962999</v>
      </c>
      <c r="E1991">
        <v>24.883995220355999</v>
      </c>
    </row>
    <row r="1992" spans="1:5" x14ac:dyDescent="0.35">
      <c r="A1992" s="6">
        <v>570721</v>
      </c>
      <c r="B1992" s="6">
        <v>3878886</v>
      </c>
      <c r="C1992" s="1" t="s">
        <v>18</v>
      </c>
      <c r="D1992">
        <v>35.052803066575997</v>
      </c>
      <c r="E1992">
        <v>24.777130680390002</v>
      </c>
    </row>
    <row r="1993" spans="1:5" x14ac:dyDescent="0.35">
      <c r="A1993" s="6">
        <v>588474</v>
      </c>
      <c r="B1993" s="6">
        <v>3878890</v>
      </c>
      <c r="C1993" s="1" t="s">
        <v>55</v>
      </c>
      <c r="D1993">
        <v>35.051436072348999</v>
      </c>
      <c r="E1993">
        <v>24.971781204012</v>
      </c>
    </row>
    <row r="1994" spans="1:5" x14ac:dyDescent="0.35">
      <c r="A1994" s="6">
        <v>681745</v>
      </c>
      <c r="B1994" s="6">
        <v>3878892</v>
      </c>
      <c r="C1994" s="1" t="s">
        <v>77</v>
      </c>
      <c r="D1994">
        <v>35.038956009770999</v>
      </c>
      <c r="E1994">
        <v>25.994122705068001</v>
      </c>
    </row>
    <row r="1995" spans="1:5" x14ac:dyDescent="0.35">
      <c r="A1995" s="6">
        <v>602632</v>
      </c>
      <c r="B1995" s="6">
        <v>3878893</v>
      </c>
      <c r="C1995" s="1" t="s">
        <v>46</v>
      </c>
      <c r="D1995">
        <v>35.050120402941999</v>
      </c>
      <c r="E1995">
        <v>25.127004334056</v>
      </c>
    </row>
    <row r="1996" spans="1:5" x14ac:dyDescent="0.35">
      <c r="A1996" s="6">
        <v>613655.6</v>
      </c>
      <c r="B1996" s="6">
        <v>3878897.5</v>
      </c>
      <c r="C1996" s="1" t="s">
        <v>31</v>
      </c>
      <c r="D1996">
        <v>35.048978050704001</v>
      </c>
      <c r="E1996">
        <v>25.247855860943002</v>
      </c>
    </row>
    <row r="1997" spans="1:5" x14ac:dyDescent="0.35">
      <c r="A1997" s="6">
        <v>612886</v>
      </c>
      <c r="B1997" s="6">
        <v>3878898</v>
      </c>
      <c r="C1997" s="1" t="s">
        <v>6</v>
      </c>
      <c r="D1997">
        <v>35.049069050032003</v>
      </c>
      <c r="E1997">
        <v>25.239419089087001</v>
      </c>
    </row>
    <row r="1998" spans="1:5" x14ac:dyDescent="0.35">
      <c r="A1998" s="6">
        <v>681736</v>
      </c>
      <c r="B1998" s="6">
        <v>3878901</v>
      </c>
      <c r="C1998" s="1" t="s">
        <v>71</v>
      </c>
      <c r="D1998">
        <v>35.039038737927001</v>
      </c>
      <c r="E1998">
        <v>25.994026061237999</v>
      </c>
    </row>
    <row r="1999" spans="1:5" x14ac:dyDescent="0.35">
      <c r="A1999" s="6">
        <v>680730</v>
      </c>
      <c r="B1999" s="6">
        <v>3878908.5649999999</v>
      </c>
      <c r="C1999" s="1">
        <v>1.9</v>
      </c>
      <c r="D1999">
        <v>35.039287623861</v>
      </c>
      <c r="E1999">
        <v>25.983004688624</v>
      </c>
    </row>
    <row r="2000" spans="1:5" x14ac:dyDescent="0.35">
      <c r="A2000" s="6">
        <v>611246.03</v>
      </c>
      <c r="B2000" s="6">
        <v>3878910.75</v>
      </c>
      <c r="C2000" s="1" t="s">
        <v>6</v>
      </c>
      <c r="D2000">
        <v>35.049366347011997</v>
      </c>
      <c r="E2000">
        <v>25.221442296147998</v>
      </c>
    </row>
    <row r="2001" spans="1:5" x14ac:dyDescent="0.35">
      <c r="A2001" s="6">
        <v>577607.1</v>
      </c>
      <c r="B2001" s="6">
        <v>3878921.8</v>
      </c>
      <c r="C2001" s="1" t="s">
        <v>52</v>
      </c>
      <c r="D2001">
        <v>35.052618696073999</v>
      </c>
      <c r="E2001">
        <v>24.852637225974</v>
      </c>
    </row>
    <row r="2002" spans="1:5" x14ac:dyDescent="0.35">
      <c r="A2002" s="6">
        <v>611509</v>
      </c>
      <c r="B2002" s="6">
        <v>3878924</v>
      </c>
      <c r="C2002" s="1" t="s">
        <v>28</v>
      </c>
      <c r="D2002">
        <v>35.049456738392998</v>
      </c>
      <c r="E2002">
        <v>25.224326955773002</v>
      </c>
    </row>
    <row r="2003" spans="1:5" x14ac:dyDescent="0.35">
      <c r="A2003" s="6">
        <v>610936.17000000004</v>
      </c>
      <c r="B2003" s="6">
        <v>3878926.31</v>
      </c>
      <c r="C2003" s="1" t="s">
        <v>7</v>
      </c>
      <c r="D2003">
        <v>35.049540780146003</v>
      </c>
      <c r="E2003">
        <v>25.218047452857999</v>
      </c>
    </row>
    <row r="2004" spans="1:5" x14ac:dyDescent="0.35">
      <c r="A2004" s="6">
        <v>676524</v>
      </c>
      <c r="B2004" s="6">
        <v>3878928</v>
      </c>
      <c r="C2004" s="1" t="s">
        <v>35</v>
      </c>
      <c r="D2004">
        <v>35.040207476398002</v>
      </c>
      <c r="E2004">
        <v>25.936921426110001</v>
      </c>
    </row>
    <row r="2005" spans="1:5" x14ac:dyDescent="0.35">
      <c r="A2005" s="6">
        <v>586841</v>
      </c>
      <c r="B2005" s="6">
        <v>3878933</v>
      </c>
      <c r="C2005" s="1" t="s">
        <v>105</v>
      </c>
      <c r="D2005">
        <v>35.051965863204003</v>
      </c>
      <c r="E2005">
        <v>24.953881500131001</v>
      </c>
    </row>
    <row r="2006" spans="1:5" x14ac:dyDescent="0.35">
      <c r="A2006" s="6">
        <v>611430.62800000003</v>
      </c>
      <c r="B2006" s="6">
        <v>3878933.4709999999</v>
      </c>
      <c r="C2006" s="1" t="s">
        <v>30</v>
      </c>
      <c r="D2006">
        <v>35.049550790303002</v>
      </c>
      <c r="E2006">
        <v>25.223469054906001</v>
      </c>
    </row>
    <row r="2007" spans="1:5" x14ac:dyDescent="0.35">
      <c r="A2007" s="6">
        <v>602115</v>
      </c>
      <c r="B2007" s="6">
        <v>3878936</v>
      </c>
      <c r="C2007" s="1" t="s">
        <v>26</v>
      </c>
      <c r="D2007">
        <v>35.050560598072998</v>
      </c>
      <c r="E2007">
        <v>25.121341630629001</v>
      </c>
    </row>
    <row r="2008" spans="1:5" x14ac:dyDescent="0.35">
      <c r="A2008" s="6">
        <v>574072</v>
      </c>
      <c r="B2008" s="6">
        <v>3878937</v>
      </c>
      <c r="C2008" s="1" t="s">
        <v>18</v>
      </c>
      <c r="D2008">
        <v>35.053021974498002</v>
      </c>
      <c r="E2008">
        <v>24.813877783793</v>
      </c>
    </row>
    <row r="2009" spans="1:5" x14ac:dyDescent="0.35">
      <c r="A2009" s="6">
        <v>578805</v>
      </c>
      <c r="B2009" s="6">
        <v>3878937</v>
      </c>
      <c r="C2009" s="1" t="s">
        <v>105</v>
      </c>
      <c r="D2009">
        <v>35.052662721339999</v>
      </c>
      <c r="E2009">
        <v>24.865772997147999</v>
      </c>
    </row>
    <row r="2010" spans="1:5" x14ac:dyDescent="0.35">
      <c r="A2010" s="6">
        <v>584244</v>
      </c>
      <c r="B2010" s="6">
        <v>3878938</v>
      </c>
      <c r="C2010" s="1" t="s">
        <v>55</v>
      </c>
      <c r="D2010">
        <v>35.052231489665999</v>
      </c>
      <c r="E2010">
        <v>24.925408111719001</v>
      </c>
    </row>
    <row r="2011" spans="1:5" x14ac:dyDescent="0.35">
      <c r="A2011" s="6">
        <v>615966.30000000005</v>
      </c>
      <c r="B2011" s="6">
        <v>3878943.3</v>
      </c>
      <c r="C2011" s="1" t="s">
        <v>19</v>
      </c>
      <c r="D2011">
        <v>35.049127730266001</v>
      </c>
      <c r="E2011">
        <v>25.273193399936002</v>
      </c>
    </row>
    <row r="2012" spans="1:5" x14ac:dyDescent="0.35">
      <c r="A2012" s="6">
        <v>626931.80000000005</v>
      </c>
      <c r="B2012" s="6">
        <v>3878944.6</v>
      </c>
      <c r="C2012" s="1">
        <v>6.9</v>
      </c>
      <c r="D2012">
        <v>35.047818275773999</v>
      </c>
      <c r="E2012">
        <v>25.393399253959</v>
      </c>
    </row>
    <row r="2013" spans="1:5" x14ac:dyDescent="0.35">
      <c r="A2013" s="6">
        <v>615740.5</v>
      </c>
      <c r="B2013" s="6">
        <v>3878944.8</v>
      </c>
      <c r="C2013" s="1" t="s">
        <v>28</v>
      </c>
      <c r="D2013">
        <v>35.049167207365997</v>
      </c>
      <c r="E2013">
        <v>25.270718270905999</v>
      </c>
    </row>
    <row r="2014" spans="1:5" x14ac:dyDescent="0.35">
      <c r="A2014" s="6">
        <v>569468.21</v>
      </c>
      <c r="B2014" s="6">
        <v>3878956.13</v>
      </c>
      <c r="C2014" s="1" t="s">
        <v>19</v>
      </c>
      <c r="D2014">
        <v>35.053522611932998</v>
      </c>
      <c r="E2014">
        <v>24.763400050679</v>
      </c>
    </row>
    <row r="2015" spans="1:5" x14ac:dyDescent="0.35">
      <c r="A2015" s="6">
        <v>570113.1</v>
      </c>
      <c r="B2015" s="6">
        <v>3878962.7</v>
      </c>
      <c r="C2015" s="1" t="s">
        <v>28</v>
      </c>
      <c r="D2015">
        <v>35.053537148239002</v>
      </c>
      <c r="E2015">
        <v>24.770471718768</v>
      </c>
    </row>
    <row r="2016" spans="1:5" x14ac:dyDescent="0.35">
      <c r="A2016" s="6">
        <v>680531</v>
      </c>
      <c r="B2016" s="6">
        <v>3878967</v>
      </c>
      <c r="C2016" s="1">
        <v>1.5</v>
      </c>
      <c r="D2016">
        <v>35.039849865915002</v>
      </c>
      <c r="E2016">
        <v>25.980836890818999</v>
      </c>
    </row>
    <row r="2017" spans="1:5" x14ac:dyDescent="0.35">
      <c r="A2017" s="6">
        <v>603410</v>
      </c>
      <c r="B2017" s="6">
        <v>3878968</v>
      </c>
      <c r="C2017" s="1" t="s">
        <v>22</v>
      </c>
      <c r="D2017">
        <v>35.050717031787997</v>
      </c>
      <c r="E2017">
        <v>25.135543077318001</v>
      </c>
    </row>
    <row r="2018" spans="1:5" x14ac:dyDescent="0.35">
      <c r="A2018" s="6">
        <v>680324</v>
      </c>
      <c r="B2018" s="6">
        <v>3878968</v>
      </c>
      <c r="C2018" s="1">
        <v>1.5</v>
      </c>
      <c r="D2018">
        <v>35.039895897835002</v>
      </c>
      <c r="E2018">
        <v>25.978568919324001</v>
      </c>
    </row>
    <row r="2019" spans="1:5" x14ac:dyDescent="0.35">
      <c r="A2019" s="6">
        <v>682535</v>
      </c>
      <c r="B2019" s="6">
        <v>3878968</v>
      </c>
      <c r="C2019" s="1" t="s">
        <v>19</v>
      </c>
      <c r="D2019">
        <v>35.039498291374002</v>
      </c>
      <c r="E2019">
        <v>26.002795593662</v>
      </c>
    </row>
    <row r="2020" spans="1:5" x14ac:dyDescent="0.35">
      <c r="A2020" s="6">
        <v>616107</v>
      </c>
      <c r="B2020" s="6">
        <v>3878970</v>
      </c>
      <c r="C2020" s="1">
        <v>1.5</v>
      </c>
      <c r="D2020">
        <v>35.049352235419001</v>
      </c>
      <c r="E2020">
        <v>25.274739565956999</v>
      </c>
    </row>
    <row r="2021" spans="1:5" x14ac:dyDescent="0.35">
      <c r="A2021" s="6">
        <v>602188</v>
      </c>
      <c r="B2021" s="6">
        <v>3878975</v>
      </c>
      <c r="C2021" s="1" t="s">
        <v>4</v>
      </c>
      <c r="D2021">
        <v>35.050904806403999</v>
      </c>
      <c r="E2021">
        <v>25.122146762361002</v>
      </c>
    </row>
    <row r="2022" spans="1:5" x14ac:dyDescent="0.35">
      <c r="A2022" s="6">
        <v>679338</v>
      </c>
      <c r="B2022" s="6">
        <v>3878976</v>
      </c>
      <c r="C2022" s="1" t="s">
        <v>49</v>
      </c>
      <c r="D2022">
        <v>35.040143749187997</v>
      </c>
      <c r="E2022">
        <v>25.967766560766002</v>
      </c>
    </row>
    <row r="2023" spans="1:5" x14ac:dyDescent="0.35">
      <c r="A2023" s="6">
        <v>609655</v>
      </c>
      <c r="B2023" s="6">
        <v>3878979</v>
      </c>
      <c r="C2023" s="1">
        <v>1.5</v>
      </c>
      <c r="D2023">
        <v>35.050156010247001</v>
      </c>
      <c r="E2023">
        <v>25.204009159152001</v>
      </c>
    </row>
    <row r="2024" spans="1:5" x14ac:dyDescent="0.35">
      <c r="A2024" s="6">
        <v>626721.4</v>
      </c>
      <c r="B2024" s="6">
        <v>3878984.9</v>
      </c>
      <c r="C2024" s="1" t="s">
        <v>18</v>
      </c>
      <c r="D2024">
        <v>35.048208037549998</v>
      </c>
      <c r="E2024">
        <v>25.391099048278999</v>
      </c>
    </row>
    <row r="2025" spans="1:5" x14ac:dyDescent="0.35">
      <c r="A2025" s="6">
        <v>604478</v>
      </c>
      <c r="B2025" s="6">
        <v>3878991</v>
      </c>
      <c r="C2025" s="1" t="s">
        <v>18</v>
      </c>
      <c r="D2025">
        <v>35.050814223179998</v>
      </c>
      <c r="E2025">
        <v>25.147254736202999</v>
      </c>
    </row>
    <row r="2026" spans="1:5" x14ac:dyDescent="0.35">
      <c r="A2026" s="6">
        <v>604478</v>
      </c>
      <c r="B2026" s="6">
        <v>3878991</v>
      </c>
      <c r="C2026" s="1" t="s">
        <v>18</v>
      </c>
      <c r="D2026">
        <v>35.050814223179998</v>
      </c>
      <c r="E2026">
        <v>25.147254736202999</v>
      </c>
    </row>
    <row r="2027" spans="1:5" x14ac:dyDescent="0.35">
      <c r="A2027" s="6">
        <v>676522</v>
      </c>
      <c r="B2027" s="6">
        <v>3878993</v>
      </c>
      <c r="C2027" s="1">
        <v>22.6</v>
      </c>
      <c r="D2027">
        <v>35.040793618728998</v>
      </c>
      <c r="E2027">
        <v>25.936913339595002</v>
      </c>
    </row>
    <row r="2028" spans="1:5" x14ac:dyDescent="0.35">
      <c r="A2028" s="6">
        <v>679183</v>
      </c>
      <c r="B2028" s="6">
        <v>3878993</v>
      </c>
      <c r="C2028" s="1" t="s">
        <v>0</v>
      </c>
      <c r="D2028">
        <v>35.040324495264002</v>
      </c>
      <c r="E2028">
        <v>25.966071810649002</v>
      </c>
    </row>
    <row r="2029" spans="1:5" x14ac:dyDescent="0.35">
      <c r="A2029" s="6">
        <v>680436</v>
      </c>
      <c r="B2029" s="6">
        <v>3878994</v>
      </c>
      <c r="C2029" s="1">
        <v>4.5</v>
      </c>
      <c r="D2029">
        <v>35.040110183922003</v>
      </c>
      <c r="E2029">
        <v>25.979801806514001</v>
      </c>
    </row>
    <row r="2030" spans="1:5" x14ac:dyDescent="0.35">
      <c r="A2030" s="6">
        <v>589193</v>
      </c>
      <c r="B2030" s="6">
        <v>3878998</v>
      </c>
      <c r="C2030" s="1" t="s">
        <v>39</v>
      </c>
      <c r="D2030">
        <v>35.052346399424998</v>
      </c>
      <c r="E2030">
        <v>24.979675908253</v>
      </c>
    </row>
    <row r="2031" spans="1:5" x14ac:dyDescent="0.35">
      <c r="A2031" s="6">
        <v>577140.89</v>
      </c>
      <c r="B2031" s="6">
        <v>3878999.42</v>
      </c>
      <c r="C2031" s="1" t="s">
        <v>19</v>
      </c>
      <c r="D2031">
        <v>35.053354364232</v>
      </c>
      <c r="E2031">
        <v>24.847532700031</v>
      </c>
    </row>
    <row r="2032" spans="1:5" x14ac:dyDescent="0.35">
      <c r="A2032" s="6">
        <v>608537</v>
      </c>
      <c r="B2032" s="6">
        <v>3879001</v>
      </c>
      <c r="C2032" s="1" t="s">
        <v>0</v>
      </c>
      <c r="D2032">
        <v>35.050475376893999</v>
      </c>
      <c r="E2032">
        <v>25.191755432503999</v>
      </c>
    </row>
    <row r="2033" spans="1:5" x14ac:dyDescent="0.35">
      <c r="A2033" s="6">
        <v>608537</v>
      </c>
      <c r="B2033" s="6">
        <v>3879001</v>
      </c>
      <c r="C2033" s="1" t="s">
        <v>7</v>
      </c>
      <c r="D2033">
        <v>35.050475376893999</v>
      </c>
      <c r="E2033">
        <v>25.191755432503999</v>
      </c>
    </row>
    <row r="2034" spans="1:5" x14ac:dyDescent="0.35">
      <c r="A2034" s="6">
        <v>574813</v>
      </c>
      <c r="B2034" s="6">
        <v>3879007</v>
      </c>
      <c r="C2034" s="1" t="s">
        <v>32</v>
      </c>
      <c r="D2034">
        <v>35.053598343664</v>
      </c>
      <c r="E2034">
        <v>24.8220088996</v>
      </c>
    </row>
    <row r="2035" spans="1:5" x14ac:dyDescent="0.35">
      <c r="A2035" s="6">
        <v>627858.21</v>
      </c>
      <c r="B2035" s="6">
        <v>3879008.26</v>
      </c>
      <c r="C2035" s="1">
        <v>9.9</v>
      </c>
      <c r="D2035">
        <v>35.048275075687997</v>
      </c>
      <c r="E2035">
        <v>25.403564171027</v>
      </c>
    </row>
    <row r="2036" spans="1:5" x14ac:dyDescent="0.35">
      <c r="A2036" s="6">
        <v>609586</v>
      </c>
      <c r="B2036" s="6">
        <v>3879010</v>
      </c>
      <c r="C2036" s="1">
        <v>1.5</v>
      </c>
      <c r="D2036">
        <v>35.050442991438999</v>
      </c>
      <c r="E2036">
        <v>25.203256815052999</v>
      </c>
    </row>
    <row r="2037" spans="1:5" x14ac:dyDescent="0.35">
      <c r="A2037" s="6">
        <v>589057</v>
      </c>
      <c r="B2037" s="6">
        <v>3879010.7</v>
      </c>
      <c r="C2037" s="1" t="s">
        <v>0</v>
      </c>
      <c r="D2037">
        <v>35.052472935380003</v>
      </c>
      <c r="E2037">
        <v>24.978186161387001</v>
      </c>
    </row>
    <row r="2038" spans="1:5" x14ac:dyDescent="0.35">
      <c r="A2038" s="6">
        <v>606138.18999999994</v>
      </c>
      <c r="B2038" s="6">
        <v>3879017.62</v>
      </c>
      <c r="C2038" s="1" t="s">
        <v>35</v>
      </c>
      <c r="D2038">
        <v>35.050880719772003</v>
      </c>
      <c r="E2038">
        <v>25.165459155175</v>
      </c>
    </row>
    <row r="2039" spans="1:5" x14ac:dyDescent="0.35">
      <c r="A2039" s="6">
        <v>587380.6</v>
      </c>
      <c r="B2039" s="6">
        <v>3879022.3</v>
      </c>
      <c r="C2039" s="1" t="s">
        <v>120</v>
      </c>
      <c r="D2039">
        <v>35.052724335449</v>
      </c>
      <c r="E2039">
        <v>24.959807136332</v>
      </c>
    </row>
    <row r="2040" spans="1:5" x14ac:dyDescent="0.35">
      <c r="A2040" s="6">
        <v>592409</v>
      </c>
      <c r="B2040" s="6">
        <v>3879023</v>
      </c>
      <c r="C2040" s="1" t="s">
        <v>25</v>
      </c>
      <c r="D2040">
        <v>35.052281925416999</v>
      </c>
      <c r="E2040">
        <v>25.014938854695</v>
      </c>
    </row>
    <row r="2041" spans="1:5" x14ac:dyDescent="0.35">
      <c r="A2041" s="6">
        <v>587370</v>
      </c>
      <c r="B2041" s="6">
        <v>3879025</v>
      </c>
      <c r="C2041" s="1" t="s">
        <v>120</v>
      </c>
      <c r="D2041">
        <v>35.052749598299997</v>
      </c>
      <c r="E2041">
        <v>24.959691200891999</v>
      </c>
    </row>
    <row r="2042" spans="1:5" x14ac:dyDescent="0.35">
      <c r="A2042" s="6">
        <v>680741</v>
      </c>
      <c r="B2042" s="6">
        <v>3879026</v>
      </c>
      <c r="C2042" s="1" t="s">
        <v>8</v>
      </c>
      <c r="D2042">
        <v>35.040343970692</v>
      </c>
      <c r="E2042">
        <v>25.983150799526001</v>
      </c>
    </row>
    <row r="2043" spans="1:5" x14ac:dyDescent="0.35">
      <c r="A2043" s="6">
        <v>657661</v>
      </c>
      <c r="B2043" s="6">
        <v>3879031</v>
      </c>
      <c r="C2043" s="1" t="s">
        <v>134</v>
      </c>
      <c r="D2043">
        <v>35.044260519729001</v>
      </c>
      <c r="E2043">
        <v>25.730228575765999</v>
      </c>
    </row>
    <row r="2044" spans="1:5" x14ac:dyDescent="0.35">
      <c r="A2044" s="6">
        <v>586703</v>
      </c>
      <c r="B2044" s="6">
        <v>3879033</v>
      </c>
      <c r="C2044" s="1" t="s">
        <v>26</v>
      </c>
      <c r="D2044">
        <v>35.052879359762002</v>
      </c>
      <c r="E2044">
        <v>24.952378922478999</v>
      </c>
    </row>
    <row r="2045" spans="1:5" x14ac:dyDescent="0.35">
      <c r="A2045" s="6">
        <v>657651</v>
      </c>
      <c r="B2045" s="6">
        <v>3879034</v>
      </c>
      <c r="C2045" s="1" t="s">
        <v>171</v>
      </c>
      <c r="D2045">
        <v>35.044289122645999</v>
      </c>
      <c r="E2045">
        <v>25.730119550280001</v>
      </c>
    </row>
    <row r="2046" spans="1:5" x14ac:dyDescent="0.35">
      <c r="A2046" s="6">
        <v>660413</v>
      </c>
      <c r="B2046" s="6">
        <v>3879038</v>
      </c>
      <c r="C2046" s="1" t="s">
        <v>31</v>
      </c>
      <c r="D2046">
        <v>35.043889650865999</v>
      </c>
      <c r="E2046">
        <v>25.76039034563</v>
      </c>
    </row>
    <row r="2047" spans="1:5" x14ac:dyDescent="0.35">
      <c r="A2047" s="6">
        <v>574767</v>
      </c>
      <c r="B2047" s="6">
        <v>3879039</v>
      </c>
      <c r="C2047" s="1" t="s">
        <v>33</v>
      </c>
      <c r="D2047">
        <v>35.053890285263002</v>
      </c>
      <c r="E2047">
        <v>24.821507412755999</v>
      </c>
    </row>
    <row r="2048" spans="1:5" x14ac:dyDescent="0.35">
      <c r="A2048" s="6">
        <v>680236</v>
      </c>
      <c r="B2048" s="6">
        <v>3879048</v>
      </c>
      <c r="C2048" s="1" t="s">
        <v>32</v>
      </c>
      <c r="D2048">
        <v>35.040632580660002</v>
      </c>
      <c r="E2048">
        <v>25.977622041516</v>
      </c>
    </row>
    <row r="2049" spans="1:5" x14ac:dyDescent="0.35">
      <c r="A2049" s="6">
        <v>609601</v>
      </c>
      <c r="B2049" s="6">
        <v>3879049</v>
      </c>
      <c r="C2049" s="1" t="s">
        <v>28</v>
      </c>
      <c r="D2049">
        <v>35.050792958787</v>
      </c>
      <c r="E2049">
        <v>25.203426417635999</v>
      </c>
    </row>
    <row r="2050" spans="1:5" x14ac:dyDescent="0.35">
      <c r="A2050" s="6">
        <v>657788</v>
      </c>
      <c r="B2050" s="6">
        <v>3879049</v>
      </c>
      <c r="C2050" s="1" t="s">
        <v>37</v>
      </c>
      <c r="D2050">
        <v>35.044402896107002</v>
      </c>
      <c r="E2050">
        <v>25.731623864822001</v>
      </c>
    </row>
    <row r="2051" spans="1:5" x14ac:dyDescent="0.35">
      <c r="A2051" s="6">
        <v>574080</v>
      </c>
      <c r="B2051" s="6">
        <v>3879052</v>
      </c>
      <c r="C2051" s="1" t="s">
        <v>17</v>
      </c>
      <c r="D2051">
        <v>35.054058274954997</v>
      </c>
      <c r="E2051">
        <v>24.813975789476999</v>
      </c>
    </row>
    <row r="2052" spans="1:5" x14ac:dyDescent="0.35">
      <c r="A2052" s="6">
        <v>569997.82999999996</v>
      </c>
      <c r="B2052" s="6">
        <v>3879057.79</v>
      </c>
      <c r="C2052" s="1" t="s">
        <v>28</v>
      </c>
      <c r="D2052">
        <v>35.054402549888998</v>
      </c>
      <c r="E2052">
        <v>24.769215842222</v>
      </c>
    </row>
    <row r="2053" spans="1:5" x14ac:dyDescent="0.35">
      <c r="A2053" s="6">
        <v>627126.9</v>
      </c>
      <c r="B2053" s="6">
        <v>3879060.4</v>
      </c>
      <c r="C2053" s="1" t="s">
        <v>49</v>
      </c>
      <c r="D2053">
        <v>35.048837589394999</v>
      </c>
      <c r="E2053">
        <v>25.395555659060001</v>
      </c>
    </row>
    <row r="2054" spans="1:5" x14ac:dyDescent="0.35">
      <c r="A2054" s="6">
        <v>606793</v>
      </c>
      <c r="B2054" s="6">
        <v>3879065</v>
      </c>
      <c r="C2054" s="1" t="s">
        <v>22</v>
      </c>
      <c r="D2054">
        <v>35.051238690668001</v>
      </c>
      <c r="E2054">
        <v>25.172644057797999</v>
      </c>
    </row>
    <row r="2055" spans="1:5" x14ac:dyDescent="0.35">
      <c r="A2055" s="6">
        <v>594135</v>
      </c>
      <c r="B2055" s="6">
        <v>3879070</v>
      </c>
      <c r="C2055" s="1" t="s">
        <v>7</v>
      </c>
      <c r="D2055">
        <v>35.052545873211997</v>
      </c>
      <c r="E2055">
        <v>25.03386786546</v>
      </c>
    </row>
    <row r="2056" spans="1:5" x14ac:dyDescent="0.35">
      <c r="A2056" s="6">
        <v>613562.56999999995</v>
      </c>
      <c r="B2056" s="6">
        <v>3879071.2</v>
      </c>
      <c r="C2056" s="1" t="s">
        <v>32</v>
      </c>
      <c r="D2056">
        <v>35.050554477756997</v>
      </c>
      <c r="E2056">
        <v>25.246859809536002</v>
      </c>
    </row>
    <row r="2057" spans="1:5" x14ac:dyDescent="0.35">
      <c r="A2057" s="6">
        <v>613295</v>
      </c>
      <c r="B2057" s="6">
        <v>3879076</v>
      </c>
      <c r="C2057" s="1" t="s">
        <v>6</v>
      </c>
      <c r="D2057">
        <v>35.050627865300001</v>
      </c>
      <c r="E2057">
        <v>25.243927141436</v>
      </c>
    </row>
    <row r="2058" spans="1:5" x14ac:dyDescent="0.35">
      <c r="A2058" s="6">
        <v>613302</v>
      </c>
      <c r="B2058" s="6">
        <v>3879076</v>
      </c>
      <c r="C2058" s="1" t="s">
        <v>28</v>
      </c>
      <c r="D2058">
        <v>35.050627078364002</v>
      </c>
      <c r="E2058">
        <v>25.244003881337999</v>
      </c>
    </row>
    <row r="2059" spans="1:5" x14ac:dyDescent="0.35">
      <c r="A2059" s="6">
        <v>599275</v>
      </c>
      <c r="B2059" s="6">
        <v>3879077</v>
      </c>
      <c r="C2059" s="1" t="s">
        <v>130</v>
      </c>
      <c r="D2059">
        <v>35.052115620839999</v>
      </c>
      <c r="E2059">
        <v>25.090222477137001</v>
      </c>
    </row>
    <row r="2060" spans="1:5" x14ac:dyDescent="0.35">
      <c r="A2060" s="6">
        <v>601372</v>
      </c>
      <c r="B2060" s="6">
        <v>3879093</v>
      </c>
      <c r="C2060" s="1" t="s">
        <v>8</v>
      </c>
      <c r="D2060">
        <v>35.052051074186998</v>
      </c>
      <c r="E2060">
        <v>25.113215076402</v>
      </c>
    </row>
    <row r="2061" spans="1:5" x14ac:dyDescent="0.35">
      <c r="A2061" s="6">
        <v>613265.57999999996</v>
      </c>
      <c r="B2061" s="6">
        <v>3879094.77</v>
      </c>
      <c r="C2061" s="1" t="s">
        <v>6</v>
      </c>
      <c r="D2061">
        <v>35.050800387682003</v>
      </c>
      <c r="E2061">
        <v>25.243607179803</v>
      </c>
    </row>
    <row r="2062" spans="1:5" x14ac:dyDescent="0.35">
      <c r="A2062" s="6">
        <v>611394</v>
      </c>
      <c r="B2062" s="6">
        <v>3879098</v>
      </c>
      <c r="C2062" s="1" t="s">
        <v>17</v>
      </c>
      <c r="D2062">
        <v>35.051038114832998</v>
      </c>
      <c r="E2062">
        <v>25.223089624292001</v>
      </c>
    </row>
    <row r="2063" spans="1:5" x14ac:dyDescent="0.35">
      <c r="A2063" s="6">
        <v>690431.10699999996</v>
      </c>
      <c r="B2063" s="6">
        <v>3879098.872</v>
      </c>
      <c r="C2063" s="1">
        <v>7.1</v>
      </c>
      <c r="D2063">
        <v>35.039218212138003</v>
      </c>
      <c r="E2063">
        <v>26.089342001778999</v>
      </c>
    </row>
    <row r="2064" spans="1:5" x14ac:dyDescent="0.35">
      <c r="A2064" s="6">
        <v>590425</v>
      </c>
      <c r="B2064" s="6">
        <v>3879099</v>
      </c>
      <c r="C2064" s="1" t="s">
        <v>89</v>
      </c>
      <c r="D2064">
        <v>35.053147178643002</v>
      </c>
      <c r="E2064">
        <v>24.993194615303999</v>
      </c>
    </row>
    <row r="2065" spans="1:5" x14ac:dyDescent="0.35">
      <c r="A2065" s="6">
        <v>590600</v>
      </c>
      <c r="B2065" s="6">
        <v>3879100</v>
      </c>
      <c r="C2065" s="1" t="s">
        <v>8</v>
      </c>
      <c r="D2065">
        <v>35.053140470591998</v>
      </c>
      <c r="E2065">
        <v>24.995113444857001</v>
      </c>
    </row>
    <row r="2066" spans="1:5" x14ac:dyDescent="0.35">
      <c r="A2066" s="6">
        <v>574239</v>
      </c>
      <c r="B2066" s="6">
        <v>3879101</v>
      </c>
      <c r="C2066" s="1" t="s">
        <v>17</v>
      </c>
      <c r="D2066">
        <v>35.054488369422003</v>
      </c>
      <c r="E2066">
        <v>24.815723582962001</v>
      </c>
    </row>
    <row r="2067" spans="1:5" x14ac:dyDescent="0.35">
      <c r="A2067" s="6">
        <v>591595</v>
      </c>
      <c r="B2067" s="6">
        <v>3879101.22</v>
      </c>
      <c r="C2067" s="1" t="s">
        <v>58</v>
      </c>
      <c r="D2067">
        <v>35.053061491070999</v>
      </c>
      <c r="E2067">
        <v>25.006022847335998</v>
      </c>
    </row>
    <row r="2068" spans="1:5" x14ac:dyDescent="0.35">
      <c r="A2068" s="6">
        <v>611375</v>
      </c>
      <c r="B2068" s="6">
        <v>3879102</v>
      </c>
      <c r="C2068" s="1" t="s">
        <v>28</v>
      </c>
      <c r="D2068">
        <v>35.051076275931997</v>
      </c>
      <c r="E2068">
        <v>25.222881865146999</v>
      </c>
    </row>
    <row r="2069" spans="1:5" x14ac:dyDescent="0.35">
      <c r="A2069" s="6">
        <v>590420</v>
      </c>
      <c r="B2069" s="6">
        <v>3879106</v>
      </c>
      <c r="C2069" s="1" t="s">
        <v>89</v>
      </c>
      <c r="D2069">
        <v>35.053210739317002</v>
      </c>
      <c r="E2069">
        <v>24.993140558791001</v>
      </c>
    </row>
    <row r="2070" spans="1:5" x14ac:dyDescent="0.35">
      <c r="A2070" s="6">
        <v>574642.48</v>
      </c>
      <c r="B2070" s="6">
        <v>3879106.88</v>
      </c>
      <c r="C2070" s="1" t="s">
        <v>26</v>
      </c>
      <c r="D2070">
        <v>35.054511557203</v>
      </c>
      <c r="E2070">
        <v>24.820148202047999</v>
      </c>
    </row>
    <row r="2071" spans="1:5" x14ac:dyDescent="0.35">
      <c r="A2071" s="6">
        <v>601318</v>
      </c>
      <c r="B2071" s="6">
        <v>3879110</v>
      </c>
      <c r="C2071" s="1">
        <v>0.5</v>
      </c>
      <c r="D2071">
        <v>35.052209771392</v>
      </c>
      <c r="E2071">
        <v>25.112625123423999</v>
      </c>
    </row>
    <row r="2072" spans="1:5" x14ac:dyDescent="0.35">
      <c r="A2072" s="6">
        <v>613636</v>
      </c>
      <c r="B2072" s="6">
        <v>3879112</v>
      </c>
      <c r="C2072" s="1" t="s">
        <v>28</v>
      </c>
      <c r="D2072">
        <v>35.050914021034998</v>
      </c>
      <c r="E2072">
        <v>25.247670403573998</v>
      </c>
    </row>
    <row r="2073" spans="1:5" x14ac:dyDescent="0.35">
      <c r="A2073" s="6">
        <v>613636</v>
      </c>
      <c r="B2073" s="6">
        <v>3879112</v>
      </c>
      <c r="C2073" s="1" t="s">
        <v>8</v>
      </c>
      <c r="D2073">
        <v>35.050914021034998</v>
      </c>
      <c r="E2073">
        <v>25.247670403573998</v>
      </c>
    </row>
    <row r="2074" spans="1:5" x14ac:dyDescent="0.35">
      <c r="A2074" s="6">
        <v>680725</v>
      </c>
      <c r="B2074" s="6">
        <v>3879112</v>
      </c>
      <c r="C2074" s="1" t="s">
        <v>18</v>
      </c>
      <c r="D2074">
        <v>35.041121863976997</v>
      </c>
      <c r="E2074">
        <v>25.982994212026998</v>
      </c>
    </row>
    <row r="2075" spans="1:5" x14ac:dyDescent="0.35">
      <c r="A2075" s="6">
        <v>600852</v>
      </c>
      <c r="B2075" s="6">
        <v>3879115</v>
      </c>
      <c r="C2075" s="1" t="s">
        <v>17</v>
      </c>
      <c r="D2075">
        <v>35.052301600927002</v>
      </c>
      <c r="E2075">
        <v>25.107516701119</v>
      </c>
    </row>
    <row r="2076" spans="1:5" x14ac:dyDescent="0.35">
      <c r="A2076" s="6">
        <v>601555</v>
      </c>
      <c r="B2076" s="6">
        <v>3879118</v>
      </c>
      <c r="C2076" s="1" t="s">
        <v>71</v>
      </c>
      <c r="D2076">
        <v>35.052258036958001</v>
      </c>
      <c r="E2076">
        <v>25.115224469238999</v>
      </c>
    </row>
    <row r="2077" spans="1:5" x14ac:dyDescent="0.35">
      <c r="A2077" s="6">
        <v>613252</v>
      </c>
      <c r="B2077" s="6">
        <v>3879121</v>
      </c>
      <c r="C2077" s="1" t="s">
        <v>28</v>
      </c>
      <c r="D2077">
        <v>35.051038382835998</v>
      </c>
      <c r="E2077">
        <v>25.243461888441999</v>
      </c>
    </row>
    <row r="2078" spans="1:5" x14ac:dyDescent="0.35">
      <c r="A2078" s="6">
        <v>613252</v>
      </c>
      <c r="B2078" s="6">
        <v>3879121</v>
      </c>
      <c r="C2078" s="1" t="s">
        <v>8</v>
      </c>
      <c r="D2078">
        <v>35.051038382835998</v>
      </c>
      <c r="E2078">
        <v>25.243461888441999</v>
      </c>
    </row>
    <row r="2079" spans="1:5" x14ac:dyDescent="0.35">
      <c r="A2079" s="6">
        <v>616063.6</v>
      </c>
      <c r="B2079" s="6">
        <v>3879121</v>
      </c>
      <c r="C2079" s="1" t="s">
        <v>17</v>
      </c>
      <c r="D2079">
        <v>35.050718515158003</v>
      </c>
      <c r="E2079">
        <v>25.274284936594</v>
      </c>
    </row>
    <row r="2080" spans="1:5" x14ac:dyDescent="0.35">
      <c r="A2080" s="6">
        <v>680037</v>
      </c>
      <c r="B2080" s="6">
        <v>3879122</v>
      </c>
      <c r="C2080" s="1" t="s">
        <v>32</v>
      </c>
      <c r="D2080">
        <v>35.041335000259998</v>
      </c>
      <c r="E2080">
        <v>25.975457544472</v>
      </c>
    </row>
    <row r="2081" spans="1:5" x14ac:dyDescent="0.35">
      <c r="A2081" s="6">
        <v>605894</v>
      </c>
      <c r="B2081" s="6">
        <v>3879128.7</v>
      </c>
      <c r="C2081" s="1">
        <v>48.3</v>
      </c>
      <c r="D2081">
        <v>35.051907849293002</v>
      </c>
      <c r="E2081">
        <v>25.162796246134999</v>
      </c>
    </row>
    <row r="2082" spans="1:5" x14ac:dyDescent="0.35">
      <c r="A2082" s="6">
        <v>609523</v>
      </c>
      <c r="B2082" s="6">
        <v>3879130</v>
      </c>
      <c r="C2082" s="1">
        <v>1.5</v>
      </c>
      <c r="D2082">
        <v>35.051531682141999</v>
      </c>
      <c r="E2082">
        <v>25.202582006059998</v>
      </c>
    </row>
    <row r="2083" spans="1:5" x14ac:dyDescent="0.35">
      <c r="A2083" s="6">
        <v>613231.98</v>
      </c>
      <c r="B2083" s="6">
        <v>3879131.68</v>
      </c>
      <c r="C2083" s="1" t="s">
        <v>28</v>
      </c>
      <c r="D2083">
        <v>35.051136914860002</v>
      </c>
      <c r="E2083">
        <v>25.243243870369</v>
      </c>
    </row>
    <row r="2084" spans="1:5" x14ac:dyDescent="0.35">
      <c r="A2084" s="6">
        <v>609413.978</v>
      </c>
      <c r="B2084" s="6">
        <v>3879143</v>
      </c>
      <c r="C2084" s="1" t="s">
        <v>17</v>
      </c>
      <c r="D2084">
        <v>35.051660724628</v>
      </c>
      <c r="E2084">
        <v>25.201388499391001</v>
      </c>
    </row>
    <row r="2085" spans="1:5" x14ac:dyDescent="0.35">
      <c r="A2085" s="6">
        <v>625216.30000000005</v>
      </c>
      <c r="B2085" s="6">
        <v>3879143.9</v>
      </c>
      <c r="C2085" s="1" t="s">
        <v>4</v>
      </c>
      <c r="D2085">
        <v>35.049829460543002</v>
      </c>
      <c r="E2085">
        <v>25.374624277832002</v>
      </c>
    </row>
    <row r="2086" spans="1:5" x14ac:dyDescent="0.35">
      <c r="A2086" s="6">
        <v>680726</v>
      </c>
      <c r="B2086" s="6">
        <v>3879144</v>
      </c>
      <c r="C2086" s="1" t="s">
        <v>17</v>
      </c>
      <c r="D2086">
        <v>35.041410066924001</v>
      </c>
      <c r="E2086">
        <v>25.983012139913001</v>
      </c>
    </row>
    <row r="2087" spans="1:5" x14ac:dyDescent="0.35">
      <c r="A2087" s="6">
        <v>593310</v>
      </c>
      <c r="B2087" s="6">
        <v>3879146</v>
      </c>
      <c r="C2087" s="1" t="s">
        <v>130</v>
      </c>
      <c r="D2087">
        <v>35.053307831251999</v>
      </c>
      <c r="E2087">
        <v>25.024831190305999</v>
      </c>
    </row>
    <row r="2088" spans="1:5" x14ac:dyDescent="0.35">
      <c r="A2088" s="6">
        <v>570087.79</v>
      </c>
      <c r="B2088" s="6">
        <v>3879146.03</v>
      </c>
      <c r="C2088" s="1" t="s">
        <v>59</v>
      </c>
      <c r="D2088">
        <v>35.055191909058998</v>
      </c>
      <c r="E2088">
        <v>24.770209719187999</v>
      </c>
    </row>
    <row r="2089" spans="1:5" x14ac:dyDescent="0.35">
      <c r="A2089" s="6">
        <v>569721</v>
      </c>
      <c r="B2089" s="6">
        <v>3879148</v>
      </c>
      <c r="C2089" s="1" t="s">
        <v>19</v>
      </c>
      <c r="D2089">
        <v>35.055235139571003</v>
      </c>
      <c r="E2089">
        <v>24.766188011318999</v>
      </c>
    </row>
    <row r="2090" spans="1:5" x14ac:dyDescent="0.35">
      <c r="A2090" s="6">
        <v>578036</v>
      </c>
      <c r="B2090" s="6">
        <v>3879148</v>
      </c>
      <c r="C2090" s="1" t="s">
        <v>22</v>
      </c>
      <c r="D2090">
        <v>35.054625046237</v>
      </c>
      <c r="E2090">
        <v>24.857361204692999</v>
      </c>
    </row>
    <row r="2091" spans="1:5" x14ac:dyDescent="0.35">
      <c r="A2091" s="6">
        <v>615683.80000000005</v>
      </c>
      <c r="B2091" s="6">
        <v>3879156.7</v>
      </c>
      <c r="C2091" s="1" t="s">
        <v>28</v>
      </c>
      <c r="D2091">
        <v>35.051084021001998</v>
      </c>
      <c r="E2091">
        <v>25.270126271327999</v>
      </c>
    </row>
    <row r="2092" spans="1:5" x14ac:dyDescent="0.35">
      <c r="A2092" s="6">
        <v>581807</v>
      </c>
      <c r="B2092" s="6">
        <v>3879158</v>
      </c>
      <c r="C2092" s="1" t="s">
        <v>86</v>
      </c>
      <c r="D2092">
        <v>35.054415940976</v>
      </c>
      <c r="E2092">
        <v>24.89870991774</v>
      </c>
    </row>
    <row r="2093" spans="1:5" x14ac:dyDescent="0.35">
      <c r="A2093" s="6">
        <v>589985</v>
      </c>
      <c r="B2093" s="6">
        <v>3879172</v>
      </c>
      <c r="C2093" s="1" t="s">
        <v>72</v>
      </c>
      <c r="D2093">
        <v>35.053844746777997</v>
      </c>
      <c r="E2093">
        <v>24.988378328197001</v>
      </c>
    </row>
    <row r="2094" spans="1:5" x14ac:dyDescent="0.35">
      <c r="A2094" s="6">
        <v>613091</v>
      </c>
      <c r="B2094" s="6">
        <v>3879172</v>
      </c>
      <c r="C2094" s="1" t="s">
        <v>6</v>
      </c>
      <c r="D2094">
        <v>35.051516238495999</v>
      </c>
      <c r="E2094">
        <v>25.241703820232999</v>
      </c>
    </row>
    <row r="2095" spans="1:5" x14ac:dyDescent="0.35">
      <c r="A2095" s="6">
        <v>598752</v>
      </c>
      <c r="B2095" s="6">
        <v>3879174</v>
      </c>
      <c r="C2095" s="1" t="s">
        <v>94</v>
      </c>
      <c r="D2095">
        <v>35.053041541772998</v>
      </c>
      <c r="E2095">
        <v>25.084500046167001</v>
      </c>
    </row>
    <row r="2096" spans="1:5" x14ac:dyDescent="0.35">
      <c r="A2096" s="6">
        <v>613449</v>
      </c>
      <c r="B2096" s="6">
        <v>3879174</v>
      </c>
      <c r="C2096" s="1">
        <v>2.5</v>
      </c>
      <c r="D2096">
        <v>35.051494031582003</v>
      </c>
      <c r="E2096">
        <v>25.245628833855001</v>
      </c>
    </row>
    <row r="2097" spans="1:5" x14ac:dyDescent="0.35">
      <c r="A2097" s="6">
        <v>609417.98</v>
      </c>
      <c r="B2097" s="6">
        <v>3879175.65</v>
      </c>
      <c r="C2097" s="1">
        <v>0.1</v>
      </c>
      <c r="D2097">
        <v>35.051954641367999</v>
      </c>
      <c r="E2097">
        <v>25.201436685006001</v>
      </c>
    </row>
    <row r="2098" spans="1:5" x14ac:dyDescent="0.35">
      <c r="A2098" s="6">
        <v>573731</v>
      </c>
      <c r="B2098" s="6">
        <v>3879176</v>
      </c>
      <c r="C2098" s="1">
        <v>21.15</v>
      </c>
      <c r="D2098">
        <v>35.055201928176999</v>
      </c>
      <c r="E2098">
        <v>24.810160119643999</v>
      </c>
    </row>
    <row r="2099" spans="1:5" x14ac:dyDescent="0.35">
      <c r="A2099" s="6">
        <v>613047</v>
      </c>
      <c r="B2099" s="6">
        <v>3879178</v>
      </c>
      <c r="C2099" s="1" t="s">
        <v>7</v>
      </c>
      <c r="D2099">
        <v>35.051575266421999</v>
      </c>
      <c r="E2099">
        <v>25.241222267893999</v>
      </c>
    </row>
    <row r="2100" spans="1:5" x14ac:dyDescent="0.35">
      <c r="A2100" s="6">
        <v>573872</v>
      </c>
      <c r="B2100" s="6">
        <v>3879179</v>
      </c>
      <c r="C2100" s="1" t="s">
        <v>15</v>
      </c>
      <c r="D2100">
        <v>35.055218642580002</v>
      </c>
      <c r="E2100">
        <v>24.81170644446</v>
      </c>
    </row>
    <row r="2101" spans="1:5" x14ac:dyDescent="0.35">
      <c r="A2101" s="6">
        <v>573716</v>
      </c>
      <c r="B2101" s="6">
        <v>3879183</v>
      </c>
      <c r="C2101" s="1">
        <v>21.15</v>
      </c>
      <c r="D2101">
        <v>35.055266141498002</v>
      </c>
      <c r="E2101">
        <v>24.809996268671998</v>
      </c>
    </row>
    <row r="2102" spans="1:5" x14ac:dyDescent="0.35">
      <c r="A2102" s="6">
        <v>593061</v>
      </c>
      <c r="B2102" s="6">
        <v>3879185.81</v>
      </c>
      <c r="C2102" s="1" t="s">
        <v>22</v>
      </c>
      <c r="D2102">
        <v>35.053689786943998</v>
      </c>
      <c r="E2102">
        <v>25.022105616503001</v>
      </c>
    </row>
    <row r="2103" spans="1:5" x14ac:dyDescent="0.35">
      <c r="A2103" s="6">
        <v>603087</v>
      </c>
      <c r="B2103" s="6">
        <v>3879189</v>
      </c>
      <c r="C2103" s="1" t="s">
        <v>16</v>
      </c>
      <c r="D2103">
        <v>35.052742569503998</v>
      </c>
      <c r="E2103">
        <v>25.132029427334999</v>
      </c>
    </row>
    <row r="2104" spans="1:5" x14ac:dyDescent="0.35">
      <c r="A2104" s="6">
        <v>595136</v>
      </c>
      <c r="B2104" s="6">
        <v>3879190</v>
      </c>
      <c r="C2104" s="1" t="s">
        <v>59</v>
      </c>
      <c r="D2104">
        <v>35.053533744577003</v>
      </c>
      <c r="E2104">
        <v>25.044856485531</v>
      </c>
    </row>
    <row r="2105" spans="1:5" x14ac:dyDescent="0.35">
      <c r="A2105" s="6">
        <v>602514</v>
      </c>
      <c r="B2105" s="6">
        <v>3879193</v>
      </c>
      <c r="C2105" s="1" t="s">
        <v>84</v>
      </c>
      <c r="D2105">
        <v>35.052837093045</v>
      </c>
      <c r="E2105">
        <v>25.125747786862998</v>
      </c>
    </row>
    <row r="2106" spans="1:5" x14ac:dyDescent="0.35">
      <c r="A2106" s="6">
        <v>573984</v>
      </c>
      <c r="B2106" s="6">
        <v>3879198</v>
      </c>
      <c r="C2106" s="1" t="s">
        <v>33</v>
      </c>
      <c r="D2106">
        <v>35.055381731348</v>
      </c>
      <c r="E2106">
        <v>24.812936215859001</v>
      </c>
    </row>
    <row r="2107" spans="1:5" x14ac:dyDescent="0.35">
      <c r="A2107" s="6">
        <v>578967.48800000001</v>
      </c>
      <c r="B2107" s="6">
        <v>3879198.6809999999</v>
      </c>
      <c r="C2107" s="1" t="s">
        <v>28</v>
      </c>
      <c r="D2107">
        <v>35.055009388521</v>
      </c>
      <c r="E2107">
        <v>24.867579541491001</v>
      </c>
    </row>
    <row r="2108" spans="1:5" x14ac:dyDescent="0.35">
      <c r="A2108" s="6">
        <v>643853</v>
      </c>
      <c r="B2108" s="6">
        <v>3879199</v>
      </c>
      <c r="C2108" s="1">
        <v>74.400000000000006</v>
      </c>
      <c r="D2108">
        <v>35.047839110910999</v>
      </c>
      <c r="E2108">
        <v>25.578920162943</v>
      </c>
    </row>
    <row r="2109" spans="1:5" x14ac:dyDescent="0.35">
      <c r="A2109" s="6">
        <v>643861</v>
      </c>
      <c r="B2109" s="6">
        <v>3879199</v>
      </c>
      <c r="C2109" s="1" t="s">
        <v>23</v>
      </c>
      <c r="D2109">
        <v>35.047837969493997</v>
      </c>
      <c r="E2109">
        <v>25.579007850035001</v>
      </c>
    </row>
    <row r="2110" spans="1:5" x14ac:dyDescent="0.35">
      <c r="A2110" s="6">
        <v>643874</v>
      </c>
      <c r="B2110" s="6">
        <v>3879200</v>
      </c>
      <c r="C2110" s="1">
        <v>26.5</v>
      </c>
      <c r="D2110">
        <v>35.047845128467003</v>
      </c>
      <c r="E2110">
        <v>25.579150515066001</v>
      </c>
    </row>
    <row r="2111" spans="1:5" x14ac:dyDescent="0.35">
      <c r="A2111" s="6">
        <v>597210</v>
      </c>
      <c r="B2111" s="6">
        <v>3879202</v>
      </c>
      <c r="C2111" s="1" t="s">
        <v>4</v>
      </c>
      <c r="D2111">
        <v>35.053443946152001</v>
      </c>
      <c r="E2111">
        <v>25.067597108438999</v>
      </c>
    </row>
    <row r="2112" spans="1:5" x14ac:dyDescent="0.35">
      <c r="A2112" s="6">
        <v>606245</v>
      </c>
      <c r="B2112" s="6">
        <v>3879203.6</v>
      </c>
      <c r="C2112" s="1" t="s">
        <v>46</v>
      </c>
      <c r="D2112">
        <v>35.052546160647999</v>
      </c>
      <c r="E2112">
        <v>25.166653979027</v>
      </c>
    </row>
    <row r="2113" spans="1:5" x14ac:dyDescent="0.35">
      <c r="A2113" s="6">
        <v>573218</v>
      </c>
      <c r="B2113" s="6">
        <v>3879205</v>
      </c>
      <c r="C2113" s="1" t="s">
        <v>33</v>
      </c>
      <c r="D2113">
        <v>35.055500840214997</v>
      </c>
      <c r="E2113">
        <v>24.804537661182</v>
      </c>
    </row>
    <row r="2114" spans="1:5" x14ac:dyDescent="0.35">
      <c r="A2114" s="6">
        <v>609402.63</v>
      </c>
      <c r="B2114" s="6">
        <v>3879214.68</v>
      </c>
      <c r="C2114" s="1">
        <v>0.1</v>
      </c>
      <c r="D2114">
        <v>35.052308177173003</v>
      </c>
      <c r="E2114">
        <v>25.201273552795001</v>
      </c>
    </row>
    <row r="2115" spans="1:5" x14ac:dyDescent="0.35">
      <c r="A2115" s="6">
        <v>609574</v>
      </c>
      <c r="B2115" s="6">
        <v>3879216</v>
      </c>
      <c r="C2115" s="1" t="s">
        <v>28</v>
      </c>
      <c r="D2115">
        <v>35.052301457878002</v>
      </c>
      <c r="E2115">
        <v>25.203152497354999</v>
      </c>
    </row>
    <row r="2116" spans="1:5" x14ac:dyDescent="0.35">
      <c r="A2116" s="6">
        <v>589136</v>
      </c>
      <c r="B2116" s="6">
        <v>3879220</v>
      </c>
      <c r="C2116" s="1">
        <v>80.2</v>
      </c>
      <c r="D2116">
        <v>35.054353000734999</v>
      </c>
      <c r="E2116">
        <v>24.979074846048999</v>
      </c>
    </row>
    <row r="2117" spans="1:5" x14ac:dyDescent="0.35">
      <c r="A2117" s="6">
        <v>595518</v>
      </c>
      <c r="B2117" s="6">
        <v>3879221</v>
      </c>
      <c r="C2117" s="1">
        <v>2.5</v>
      </c>
      <c r="D2117">
        <v>35.053777088815004</v>
      </c>
      <c r="E2117">
        <v>25.049048302170998</v>
      </c>
    </row>
    <row r="2118" spans="1:5" x14ac:dyDescent="0.35">
      <c r="A2118" s="6">
        <v>579000.56999999995</v>
      </c>
      <c r="B2118" s="6">
        <v>3879226.87</v>
      </c>
      <c r="C2118" s="1">
        <v>0.5</v>
      </c>
      <c r="D2118">
        <v>35.055260954243003</v>
      </c>
      <c r="E2118">
        <v>24.867944966970001</v>
      </c>
    </row>
    <row r="2119" spans="1:5" x14ac:dyDescent="0.35">
      <c r="A2119" s="6">
        <v>580251.18999999994</v>
      </c>
      <c r="B2119" s="6">
        <v>3879226.9309999999</v>
      </c>
      <c r="C2119" s="1" t="s">
        <v>69</v>
      </c>
      <c r="D2119">
        <v>35.055162618421001</v>
      </c>
      <c r="E2119">
        <v>24.881657728451</v>
      </c>
    </row>
    <row r="2120" spans="1:5" x14ac:dyDescent="0.35">
      <c r="A2120" s="6">
        <v>609316.38</v>
      </c>
      <c r="B2120" s="6">
        <v>3879228.04</v>
      </c>
      <c r="C2120" s="1">
        <v>0.1</v>
      </c>
      <c r="D2120">
        <v>35.052437982484001</v>
      </c>
      <c r="E2120">
        <v>25.200329735358</v>
      </c>
    </row>
    <row r="2121" spans="1:5" x14ac:dyDescent="0.35">
      <c r="A2121" s="6">
        <v>680738</v>
      </c>
      <c r="B2121" s="6">
        <v>3879228.6</v>
      </c>
      <c r="C2121" s="1" t="s">
        <v>17</v>
      </c>
      <c r="D2121">
        <v>35.042170327122001</v>
      </c>
      <c r="E2121">
        <v>25.983162060763998</v>
      </c>
    </row>
    <row r="2122" spans="1:5" x14ac:dyDescent="0.35">
      <c r="A2122" s="6">
        <v>609371.19999999995</v>
      </c>
      <c r="B2122" s="6">
        <v>3879228.78</v>
      </c>
      <c r="C2122" s="1" t="s">
        <v>17</v>
      </c>
      <c r="D2122">
        <v>35.052438705408001</v>
      </c>
      <c r="E2122">
        <v>25.200930839057001</v>
      </c>
    </row>
    <row r="2123" spans="1:5" x14ac:dyDescent="0.35">
      <c r="A2123" s="6">
        <v>607100</v>
      </c>
      <c r="B2123" s="6">
        <v>3879231</v>
      </c>
      <c r="C2123" s="1" t="s">
        <v>52</v>
      </c>
      <c r="D2123">
        <v>35.052702671547998</v>
      </c>
      <c r="E2123">
        <v>25.176031216618</v>
      </c>
    </row>
    <row r="2124" spans="1:5" x14ac:dyDescent="0.35">
      <c r="A2124" s="6">
        <v>612133</v>
      </c>
      <c r="B2124" s="6">
        <v>3879234</v>
      </c>
      <c r="C2124" s="1" t="s">
        <v>7</v>
      </c>
      <c r="D2124">
        <v>35.052182234092001</v>
      </c>
      <c r="E2124">
        <v>25.231209655263999</v>
      </c>
    </row>
    <row r="2125" spans="1:5" x14ac:dyDescent="0.35">
      <c r="A2125" s="6">
        <v>613476</v>
      </c>
      <c r="B2125" s="6">
        <v>3879235</v>
      </c>
      <c r="C2125" s="1" t="s">
        <v>28</v>
      </c>
      <c r="D2125">
        <v>35.052040919143003</v>
      </c>
      <c r="E2125">
        <v>25.245933186132</v>
      </c>
    </row>
    <row r="2126" spans="1:5" x14ac:dyDescent="0.35">
      <c r="A2126" s="6">
        <v>603002</v>
      </c>
      <c r="B2126" s="6">
        <v>3879237</v>
      </c>
      <c r="C2126" s="1" t="s">
        <v>67</v>
      </c>
      <c r="D2126">
        <v>35.053184009989003</v>
      </c>
      <c r="E2126">
        <v>25.131103490718001</v>
      </c>
    </row>
    <row r="2127" spans="1:5" x14ac:dyDescent="0.35">
      <c r="A2127" s="6">
        <v>612031</v>
      </c>
      <c r="B2127" s="6">
        <v>3879237</v>
      </c>
      <c r="C2127" s="1">
        <v>1.5</v>
      </c>
      <c r="D2127">
        <v>35.052220624356998</v>
      </c>
      <c r="E2127">
        <v>25.230091823938</v>
      </c>
    </row>
    <row r="2128" spans="1:5" x14ac:dyDescent="0.35">
      <c r="A2128" s="6">
        <v>613481.35</v>
      </c>
      <c r="B2128" s="6">
        <v>3879248.23</v>
      </c>
      <c r="C2128" s="1" t="s">
        <v>6</v>
      </c>
      <c r="D2128">
        <v>35.052159587835</v>
      </c>
      <c r="E2128">
        <v>25.245993649978001</v>
      </c>
    </row>
    <row r="2129" spans="1:5" x14ac:dyDescent="0.35">
      <c r="A2129" s="6">
        <v>580726</v>
      </c>
      <c r="B2129" s="6">
        <v>3879253</v>
      </c>
      <c r="C2129" s="1" t="s">
        <v>97</v>
      </c>
      <c r="D2129">
        <v>35.055359714281003</v>
      </c>
      <c r="E2129">
        <v>24.886866432708</v>
      </c>
    </row>
    <row r="2130" spans="1:5" x14ac:dyDescent="0.35">
      <c r="A2130" s="6">
        <v>682747</v>
      </c>
      <c r="B2130" s="6">
        <v>3879255</v>
      </c>
      <c r="C2130" s="1">
        <v>17.600000000000001</v>
      </c>
      <c r="D2130">
        <v>35.042046305466997</v>
      </c>
      <c r="E2130">
        <v>26.005181735804001</v>
      </c>
    </row>
    <row r="2131" spans="1:5" x14ac:dyDescent="0.35">
      <c r="A2131" s="6">
        <v>591211</v>
      </c>
      <c r="B2131" s="6">
        <v>3879256</v>
      </c>
      <c r="C2131" s="1" t="s">
        <v>28</v>
      </c>
      <c r="D2131">
        <v>35.054491822446003</v>
      </c>
      <c r="E2131">
        <v>25.001829685781001</v>
      </c>
    </row>
    <row r="2132" spans="1:5" x14ac:dyDescent="0.35">
      <c r="A2132" s="6">
        <v>613487.80000000005</v>
      </c>
      <c r="B2132" s="6">
        <v>3879268.4</v>
      </c>
      <c r="C2132" s="1">
        <v>3.5</v>
      </c>
      <c r="D2132">
        <v>35.052340698115998</v>
      </c>
      <c r="E2132">
        <v>25.246067123768</v>
      </c>
    </row>
    <row r="2133" spans="1:5" x14ac:dyDescent="0.35">
      <c r="A2133" s="6">
        <v>661880</v>
      </c>
      <c r="B2133" s="6">
        <v>3879272</v>
      </c>
      <c r="C2133" s="1" t="s">
        <v>34</v>
      </c>
      <c r="D2133">
        <v>35.045764302088003</v>
      </c>
      <c r="E2133">
        <v>25.776513281027999</v>
      </c>
    </row>
    <row r="2134" spans="1:5" x14ac:dyDescent="0.35">
      <c r="A2134" s="6">
        <v>592092</v>
      </c>
      <c r="B2134" s="6">
        <v>3879278</v>
      </c>
      <c r="C2134" s="1" t="s">
        <v>35</v>
      </c>
      <c r="D2134">
        <v>35.054610015370002</v>
      </c>
      <c r="E2134">
        <v>25.011491634877999</v>
      </c>
    </row>
    <row r="2135" spans="1:5" x14ac:dyDescent="0.35">
      <c r="A2135" s="6">
        <v>613745.1</v>
      </c>
      <c r="B2135" s="6">
        <v>3879283.73</v>
      </c>
      <c r="C2135" s="1" t="s">
        <v>17</v>
      </c>
      <c r="D2135">
        <v>35.052449892627003</v>
      </c>
      <c r="E2135">
        <v>25.248890022072001</v>
      </c>
    </row>
    <row r="2136" spans="1:5" x14ac:dyDescent="0.35">
      <c r="A2136" s="6">
        <v>681749.74600000004</v>
      </c>
      <c r="B2136" s="6">
        <v>3879287.0019999999</v>
      </c>
      <c r="C2136" s="1">
        <v>33.200000000000003</v>
      </c>
      <c r="D2136">
        <v>35.042514865344998</v>
      </c>
      <c r="E2136">
        <v>25.994261232635001</v>
      </c>
    </row>
    <row r="2137" spans="1:5" x14ac:dyDescent="0.35">
      <c r="A2137" s="6">
        <v>628325.66</v>
      </c>
      <c r="B2137" s="6">
        <v>3879287.75</v>
      </c>
      <c r="C2137" s="1" t="s">
        <v>40</v>
      </c>
      <c r="D2137">
        <v>35.050735173279001</v>
      </c>
      <c r="E2137">
        <v>25.408731532116001</v>
      </c>
    </row>
    <row r="2138" spans="1:5" x14ac:dyDescent="0.35">
      <c r="A2138" s="6">
        <v>652817</v>
      </c>
      <c r="B2138" s="6">
        <v>3879289</v>
      </c>
      <c r="C2138" s="1" t="s">
        <v>28</v>
      </c>
      <c r="D2138">
        <v>35.047331641254999</v>
      </c>
      <c r="E2138">
        <v>25.677186978942999</v>
      </c>
    </row>
    <row r="2139" spans="1:5" x14ac:dyDescent="0.35">
      <c r="A2139" s="6">
        <v>579042.97600000002</v>
      </c>
      <c r="B2139" s="6">
        <v>3879289.02</v>
      </c>
      <c r="C2139" s="1" t="s">
        <v>19</v>
      </c>
      <c r="D2139">
        <v>35.055817989441003</v>
      </c>
      <c r="E2139">
        <v>24.868415872509999</v>
      </c>
    </row>
    <row r="2140" spans="1:5" x14ac:dyDescent="0.35">
      <c r="A2140" s="6">
        <v>606401</v>
      </c>
      <c r="B2140" s="6">
        <v>3879290</v>
      </c>
      <c r="C2140" s="1" t="s">
        <v>55</v>
      </c>
      <c r="D2140">
        <v>35.053308635828998</v>
      </c>
      <c r="E2140">
        <v>25.168375365244</v>
      </c>
    </row>
    <row r="2141" spans="1:5" x14ac:dyDescent="0.35">
      <c r="A2141" s="6">
        <v>597024</v>
      </c>
      <c r="B2141" s="6">
        <v>3879292</v>
      </c>
      <c r="C2141" s="1" t="s">
        <v>0</v>
      </c>
      <c r="D2141">
        <v>35.054273295686997</v>
      </c>
      <c r="E2141">
        <v>25.065568362238</v>
      </c>
    </row>
    <row r="2142" spans="1:5" x14ac:dyDescent="0.35">
      <c r="A2142" s="6">
        <v>615616.30000000005</v>
      </c>
      <c r="B2142" s="6">
        <v>3879300.4</v>
      </c>
      <c r="C2142" s="1" t="s">
        <v>17</v>
      </c>
      <c r="D2142">
        <v>35.052387239655999</v>
      </c>
      <c r="E2142">
        <v>25.269406329652</v>
      </c>
    </row>
    <row r="2143" spans="1:5" x14ac:dyDescent="0.35">
      <c r="A2143" s="6">
        <v>569443.66</v>
      </c>
      <c r="B2143" s="6">
        <v>3879302.13</v>
      </c>
      <c r="C2143" s="1" t="s">
        <v>19</v>
      </c>
      <c r="D2143">
        <v>35.056644026253998</v>
      </c>
      <c r="E2143">
        <v>24.763159887638999</v>
      </c>
    </row>
    <row r="2144" spans="1:5" x14ac:dyDescent="0.35">
      <c r="A2144" s="6">
        <v>595373</v>
      </c>
      <c r="B2144" s="6">
        <v>3879305</v>
      </c>
      <c r="C2144" s="1" t="s">
        <v>39</v>
      </c>
      <c r="D2144">
        <v>35.054548155808</v>
      </c>
      <c r="E2144">
        <v>25.047468190656001</v>
      </c>
    </row>
    <row r="2145" spans="1:5" x14ac:dyDescent="0.35">
      <c r="A2145" s="6">
        <v>701927</v>
      </c>
      <c r="B2145" s="6">
        <v>3879305</v>
      </c>
      <c r="C2145" s="1">
        <v>10.5</v>
      </c>
      <c r="D2145">
        <v>35.038840537009001</v>
      </c>
      <c r="E2145">
        <v>26.215341188330001</v>
      </c>
    </row>
    <row r="2146" spans="1:5" x14ac:dyDescent="0.35">
      <c r="A2146" s="6">
        <v>613653.18999999994</v>
      </c>
      <c r="B2146" s="6">
        <v>3879311.33</v>
      </c>
      <c r="C2146" s="1" t="s">
        <v>6</v>
      </c>
      <c r="D2146">
        <v>35.052709081650001</v>
      </c>
      <c r="E2146">
        <v>25.247886191664001</v>
      </c>
    </row>
    <row r="2147" spans="1:5" x14ac:dyDescent="0.35">
      <c r="A2147" s="6">
        <v>597492</v>
      </c>
      <c r="B2147" s="6">
        <v>3879312</v>
      </c>
      <c r="C2147" s="1" t="s">
        <v>15</v>
      </c>
      <c r="D2147">
        <v>35.054408430225003</v>
      </c>
      <c r="E2147">
        <v>25.070701871789002</v>
      </c>
    </row>
    <row r="2148" spans="1:5" x14ac:dyDescent="0.35">
      <c r="A2148" s="6">
        <v>615748.19999999995</v>
      </c>
      <c r="B2148" s="6">
        <v>3879316.6</v>
      </c>
      <c r="C2148" s="1" t="s">
        <v>17</v>
      </c>
      <c r="D2148">
        <v>35.052518143927998</v>
      </c>
      <c r="E2148">
        <v>25.270854607663999</v>
      </c>
    </row>
    <row r="2149" spans="1:5" x14ac:dyDescent="0.35">
      <c r="A2149" s="6">
        <v>591956</v>
      </c>
      <c r="B2149" s="6">
        <v>3879319</v>
      </c>
      <c r="C2149" s="1" t="s">
        <v>71</v>
      </c>
      <c r="D2149">
        <v>35.054992092745998</v>
      </c>
      <c r="E2149">
        <v>25.010005047541</v>
      </c>
    </row>
    <row r="2150" spans="1:5" x14ac:dyDescent="0.35">
      <c r="A2150" s="6">
        <v>651240</v>
      </c>
      <c r="B2150" s="6">
        <v>3879319</v>
      </c>
      <c r="C2150" s="1" t="s">
        <v>123</v>
      </c>
      <c r="D2150">
        <v>35.047839809183998</v>
      </c>
      <c r="E2150">
        <v>25.659907982530001</v>
      </c>
    </row>
    <row r="2151" spans="1:5" x14ac:dyDescent="0.35">
      <c r="A2151" s="6">
        <v>603202</v>
      </c>
      <c r="B2151" s="6">
        <v>3879325</v>
      </c>
      <c r="C2151" s="1" t="s">
        <v>18</v>
      </c>
      <c r="D2151">
        <v>35.053956914729</v>
      </c>
      <c r="E2151">
        <v>25.133307177643999</v>
      </c>
    </row>
    <row r="2152" spans="1:5" x14ac:dyDescent="0.35">
      <c r="A2152" s="6">
        <v>604484</v>
      </c>
      <c r="B2152" s="6">
        <v>3879325</v>
      </c>
      <c r="C2152" s="1" t="s">
        <v>73</v>
      </c>
      <c r="D2152">
        <v>35.053824787068002</v>
      </c>
      <c r="E2152">
        <v>25.147362632170999</v>
      </c>
    </row>
    <row r="2153" spans="1:5" x14ac:dyDescent="0.35">
      <c r="A2153" s="6">
        <v>605287</v>
      </c>
      <c r="B2153" s="6">
        <v>3879325</v>
      </c>
      <c r="C2153" s="1" t="s">
        <v>35</v>
      </c>
      <c r="D2153">
        <v>35.053741197743001</v>
      </c>
      <c r="E2153">
        <v>25.156166430904001</v>
      </c>
    </row>
    <row r="2154" spans="1:5" x14ac:dyDescent="0.35">
      <c r="A2154" s="6">
        <v>598735</v>
      </c>
      <c r="B2154" s="6">
        <v>3879338</v>
      </c>
      <c r="C2154" s="1" t="s">
        <v>18</v>
      </c>
      <c r="D2154">
        <v>35.054521785726003</v>
      </c>
      <c r="E2154">
        <v>25.084333207040999</v>
      </c>
    </row>
    <row r="2155" spans="1:5" x14ac:dyDescent="0.35">
      <c r="A2155" s="6">
        <v>659286</v>
      </c>
      <c r="B2155" s="6">
        <v>3879339</v>
      </c>
      <c r="C2155" s="1">
        <v>45.7</v>
      </c>
      <c r="D2155">
        <v>35.046781228358</v>
      </c>
      <c r="E2155">
        <v>25.748096918051999</v>
      </c>
    </row>
    <row r="2156" spans="1:5" x14ac:dyDescent="0.35">
      <c r="A2156" s="6">
        <v>591267</v>
      </c>
      <c r="B2156" s="6">
        <v>3879340</v>
      </c>
      <c r="C2156" s="1" t="s">
        <v>34</v>
      </c>
      <c r="D2156">
        <v>35.055244090172998</v>
      </c>
      <c r="E2156">
        <v>25.002452940381001</v>
      </c>
    </row>
    <row r="2157" spans="1:5" x14ac:dyDescent="0.35">
      <c r="A2157" s="6">
        <v>615610</v>
      </c>
      <c r="B2157" s="6">
        <v>3879340</v>
      </c>
      <c r="C2157" s="1" t="s">
        <v>6</v>
      </c>
      <c r="D2157">
        <v>35.052744961161999</v>
      </c>
      <c r="E2157">
        <v>25.269342787307</v>
      </c>
    </row>
    <row r="2158" spans="1:5" x14ac:dyDescent="0.35">
      <c r="A2158" s="6">
        <v>615612</v>
      </c>
      <c r="B2158" s="6">
        <v>3879343</v>
      </c>
      <c r="C2158" s="1" t="s">
        <v>7</v>
      </c>
      <c r="D2158">
        <v>35.052771777083002</v>
      </c>
      <c r="E2158">
        <v>25.26936513187</v>
      </c>
    </row>
    <row r="2159" spans="1:5" x14ac:dyDescent="0.35">
      <c r="A2159" s="6">
        <v>597935.94999999995</v>
      </c>
      <c r="B2159" s="6">
        <v>3879345.77</v>
      </c>
      <c r="C2159" s="1" t="s">
        <v>33</v>
      </c>
      <c r="D2159">
        <v>35.054669832225002</v>
      </c>
      <c r="E2159">
        <v>25.075573335666999</v>
      </c>
    </row>
    <row r="2160" spans="1:5" x14ac:dyDescent="0.35">
      <c r="A2160" s="6">
        <v>573080</v>
      </c>
      <c r="B2160" s="6">
        <v>3879353</v>
      </c>
      <c r="C2160" s="1" t="s">
        <v>26</v>
      </c>
      <c r="D2160">
        <v>35.056845300112997</v>
      </c>
      <c r="E2160">
        <v>24.803037554705998</v>
      </c>
    </row>
    <row r="2161" spans="1:5" x14ac:dyDescent="0.35">
      <c r="A2161" s="6">
        <v>619075</v>
      </c>
      <c r="B2161" s="6">
        <v>3879354</v>
      </c>
      <c r="C2161" s="1" t="s">
        <v>7</v>
      </c>
      <c r="D2161">
        <v>35.052467726846999</v>
      </c>
      <c r="E2161">
        <v>25.307331284834</v>
      </c>
    </row>
    <row r="2162" spans="1:5" x14ac:dyDescent="0.35">
      <c r="A2162" s="6">
        <v>617046.66</v>
      </c>
      <c r="B2162" s="6">
        <v>3879359.81</v>
      </c>
      <c r="C2162" s="1">
        <v>2.5</v>
      </c>
      <c r="D2162">
        <v>35.052757716255002</v>
      </c>
      <c r="E2162">
        <v>25.285095652203999</v>
      </c>
    </row>
    <row r="2163" spans="1:5" x14ac:dyDescent="0.35">
      <c r="A2163" s="6">
        <v>662540</v>
      </c>
      <c r="B2163" s="6">
        <v>3879360</v>
      </c>
      <c r="C2163" s="1" t="s">
        <v>71</v>
      </c>
      <c r="D2163">
        <v>35.046451288215003</v>
      </c>
      <c r="E2163">
        <v>25.783763777693</v>
      </c>
    </row>
    <row r="2164" spans="1:5" x14ac:dyDescent="0.35">
      <c r="A2164" s="6">
        <v>573046</v>
      </c>
      <c r="B2164" s="6">
        <v>3879367</v>
      </c>
      <c r="C2164" s="1" t="s">
        <v>15</v>
      </c>
      <c r="D2164">
        <v>35.05697399772</v>
      </c>
      <c r="E2164">
        <v>24.802665973633001</v>
      </c>
    </row>
    <row r="2165" spans="1:5" x14ac:dyDescent="0.35">
      <c r="A2165" s="6">
        <v>576116.19999999995</v>
      </c>
      <c r="B2165" s="6">
        <v>3879370.1</v>
      </c>
      <c r="C2165" s="1" t="s">
        <v>25</v>
      </c>
      <c r="D2165">
        <v>35.056774525773001</v>
      </c>
      <c r="E2165">
        <v>24.836331441407999</v>
      </c>
    </row>
    <row r="2166" spans="1:5" x14ac:dyDescent="0.35">
      <c r="A2166" s="6">
        <v>604273</v>
      </c>
      <c r="B2166" s="6">
        <v>3879374</v>
      </c>
      <c r="C2166" s="1" t="s">
        <v>32</v>
      </c>
      <c r="D2166">
        <v>35.054288406471002</v>
      </c>
      <c r="E2166">
        <v>25.145055466060999</v>
      </c>
    </row>
    <row r="2167" spans="1:5" x14ac:dyDescent="0.35">
      <c r="A2167" s="6">
        <v>587734.66</v>
      </c>
      <c r="B2167" s="6">
        <v>3879378.3</v>
      </c>
      <c r="C2167" s="1" t="s">
        <v>52</v>
      </c>
      <c r="D2167">
        <v>35.055903276443999</v>
      </c>
      <c r="E2167">
        <v>24.963726817504998</v>
      </c>
    </row>
    <row r="2168" spans="1:5" x14ac:dyDescent="0.35">
      <c r="A2168" s="6">
        <v>592488</v>
      </c>
      <c r="B2168" s="6">
        <v>3879384</v>
      </c>
      <c r="C2168" s="1" t="s">
        <v>52</v>
      </c>
      <c r="D2168">
        <v>35.055529421648998</v>
      </c>
      <c r="E2168">
        <v>25.015845311126</v>
      </c>
    </row>
    <row r="2169" spans="1:5" x14ac:dyDescent="0.35">
      <c r="A2169" s="6">
        <v>626883.5</v>
      </c>
      <c r="B2169" s="6">
        <v>3879386.7</v>
      </c>
      <c r="C2169" s="1" t="s">
        <v>30</v>
      </c>
      <c r="D2169">
        <v>35.051809742448</v>
      </c>
      <c r="E2169">
        <v>25.392937469179</v>
      </c>
    </row>
    <row r="2170" spans="1:5" x14ac:dyDescent="0.35">
      <c r="A2170" s="6">
        <v>613581.30000000005</v>
      </c>
      <c r="B2170" s="6">
        <v>3879387.2</v>
      </c>
      <c r="C2170" s="1" t="s">
        <v>17</v>
      </c>
      <c r="D2170">
        <v>35.053401169786</v>
      </c>
      <c r="E2170">
        <v>25.247108452896001</v>
      </c>
    </row>
    <row r="2171" spans="1:5" x14ac:dyDescent="0.35">
      <c r="A2171" s="6">
        <v>663679</v>
      </c>
      <c r="B2171" s="6">
        <v>3879389</v>
      </c>
      <c r="C2171" s="1" t="s">
        <v>63</v>
      </c>
      <c r="D2171">
        <v>35.046528445809003</v>
      </c>
      <c r="E2171">
        <v>25.796252369323</v>
      </c>
    </row>
    <row r="2172" spans="1:5" x14ac:dyDescent="0.35">
      <c r="A2172" s="6">
        <v>584243</v>
      </c>
      <c r="B2172" s="6">
        <v>3879392</v>
      </c>
      <c r="C2172" s="1" t="s">
        <v>54</v>
      </c>
      <c r="D2172">
        <v>35.056324908859999</v>
      </c>
      <c r="E2172">
        <v>24.925443326964</v>
      </c>
    </row>
    <row r="2173" spans="1:5" x14ac:dyDescent="0.35">
      <c r="A2173" s="6">
        <v>626479.1</v>
      </c>
      <c r="B2173" s="6">
        <v>3879392</v>
      </c>
      <c r="C2173" s="1">
        <v>33.35</v>
      </c>
      <c r="D2173">
        <v>35.051908346581001</v>
      </c>
      <c r="E2173">
        <v>25.388505100827</v>
      </c>
    </row>
    <row r="2174" spans="1:5" x14ac:dyDescent="0.35">
      <c r="A2174" s="6">
        <v>662791.36</v>
      </c>
      <c r="B2174" s="6">
        <v>3879394.341</v>
      </c>
      <c r="C2174" s="1" t="s">
        <v>21</v>
      </c>
      <c r="D2174">
        <v>35.046720258565998</v>
      </c>
      <c r="E2174">
        <v>25.786525307510999</v>
      </c>
    </row>
    <row r="2175" spans="1:5" x14ac:dyDescent="0.35">
      <c r="A2175" s="6">
        <v>570608</v>
      </c>
      <c r="B2175" s="6">
        <v>3879397</v>
      </c>
      <c r="C2175" s="1" t="s">
        <v>34</v>
      </c>
      <c r="D2175">
        <v>35.057418432070001</v>
      </c>
      <c r="E2175">
        <v>24.775935249435999</v>
      </c>
    </row>
    <row r="2176" spans="1:5" x14ac:dyDescent="0.35">
      <c r="A2176" s="6">
        <v>572967.4</v>
      </c>
      <c r="B2176" s="6">
        <v>3879400.56</v>
      </c>
      <c r="C2176" s="1" t="s">
        <v>19</v>
      </c>
      <c r="D2176">
        <v>35.057282289303998</v>
      </c>
      <c r="E2176">
        <v>24.801807066441999</v>
      </c>
    </row>
    <row r="2177" spans="1:5" x14ac:dyDescent="0.35">
      <c r="A2177" s="6">
        <v>595077</v>
      </c>
      <c r="B2177" s="6">
        <v>3879402</v>
      </c>
      <c r="C2177" s="1" t="s">
        <v>16</v>
      </c>
      <c r="D2177">
        <v>35.055450671500999</v>
      </c>
      <c r="E2177">
        <v>25.044233941923999</v>
      </c>
    </row>
    <row r="2178" spans="1:5" x14ac:dyDescent="0.35">
      <c r="A2178" s="6">
        <v>569991</v>
      </c>
      <c r="B2178" s="6">
        <v>3879406</v>
      </c>
      <c r="C2178" s="1" t="s">
        <v>122</v>
      </c>
      <c r="D2178">
        <v>35.057542667099</v>
      </c>
      <c r="E2178">
        <v>24.769170391945</v>
      </c>
    </row>
    <row r="2179" spans="1:5" x14ac:dyDescent="0.35">
      <c r="A2179" s="6">
        <v>576771.59</v>
      </c>
      <c r="B2179" s="6">
        <v>3879407.18</v>
      </c>
      <c r="C2179" s="1" t="s">
        <v>33</v>
      </c>
      <c r="D2179">
        <v>35.057059094815003</v>
      </c>
      <c r="E2179">
        <v>24.843521277987001</v>
      </c>
    </row>
    <row r="2180" spans="1:5" x14ac:dyDescent="0.35">
      <c r="A2180" s="6">
        <v>615114</v>
      </c>
      <c r="B2180" s="6">
        <v>3879409</v>
      </c>
      <c r="C2180" s="1">
        <v>3.5</v>
      </c>
      <c r="D2180">
        <v>35.053423784239001</v>
      </c>
      <c r="E2180">
        <v>25.263914706986998</v>
      </c>
    </row>
    <row r="2181" spans="1:5" x14ac:dyDescent="0.35">
      <c r="A2181" s="6">
        <v>597539.65</v>
      </c>
      <c r="B2181" s="6">
        <v>3879409.42</v>
      </c>
      <c r="C2181" s="1" t="s">
        <v>27</v>
      </c>
      <c r="D2181">
        <v>35.055282132827998</v>
      </c>
      <c r="E2181">
        <v>25.071235777929001</v>
      </c>
    </row>
    <row r="2182" spans="1:5" x14ac:dyDescent="0.35">
      <c r="A2182" s="6">
        <v>627823.55000000005</v>
      </c>
      <c r="B2182" s="6">
        <v>3879411.49</v>
      </c>
      <c r="C2182" s="1" t="s">
        <v>71</v>
      </c>
      <c r="D2182">
        <v>35.051914440890997</v>
      </c>
      <c r="E2182">
        <v>25.403246412666</v>
      </c>
    </row>
    <row r="2183" spans="1:5" x14ac:dyDescent="0.35">
      <c r="A2183" s="6">
        <v>613525</v>
      </c>
      <c r="B2183" s="6">
        <v>3879413</v>
      </c>
      <c r="C2183" s="1" t="s">
        <v>6</v>
      </c>
      <c r="D2183">
        <v>35.053640105964</v>
      </c>
      <c r="E2183">
        <v>25.246494759170002</v>
      </c>
    </row>
    <row r="2184" spans="1:5" x14ac:dyDescent="0.35">
      <c r="A2184" s="6">
        <v>573481.5</v>
      </c>
      <c r="B2184" s="6">
        <v>3879414.71</v>
      </c>
      <c r="C2184" s="1" t="s">
        <v>33</v>
      </c>
      <c r="D2184">
        <v>35.057372481009999</v>
      </c>
      <c r="E2184">
        <v>24.807445551091998</v>
      </c>
    </row>
    <row r="2185" spans="1:5" x14ac:dyDescent="0.35">
      <c r="A2185" s="6">
        <v>615582</v>
      </c>
      <c r="B2185" s="6">
        <v>3879426</v>
      </c>
      <c r="C2185" s="1">
        <v>1.5</v>
      </c>
      <c r="D2185">
        <v>35.053523473262999</v>
      </c>
      <c r="E2185">
        <v>25.269047817558999</v>
      </c>
    </row>
    <row r="2186" spans="1:5" x14ac:dyDescent="0.35">
      <c r="A2186" s="6">
        <v>609844.79</v>
      </c>
      <c r="B2186" s="6">
        <v>3879428.61</v>
      </c>
      <c r="C2186" s="1" t="s">
        <v>17</v>
      </c>
      <c r="D2186">
        <v>35.054188727288</v>
      </c>
      <c r="E2186">
        <v>25.206149413435998</v>
      </c>
    </row>
    <row r="2187" spans="1:5" x14ac:dyDescent="0.35">
      <c r="A2187" s="6">
        <v>613517.25</v>
      </c>
      <c r="B2187" s="6">
        <v>3879429</v>
      </c>
      <c r="C2187" s="1" t="s">
        <v>28</v>
      </c>
      <c r="D2187">
        <v>35.053785222191998</v>
      </c>
      <c r="E2187">
        <v>25.246411985946001</v>
      </c>
    </row>
    <row r="2188" spans="1:5" x14ac:dyDescent="0.35">
      <c r="A2188" s="6">
        <v>613517.25</v>
      </c>
      <c r="B2188" s="6">
        <v>3879429</v>
      </c>
      <c r="C2188" s="1" t="s">
        <v>17</v>
      </c>
      <c r="D2188">
        <v>35.053785222191998</v>
      </c>
      <c r="E2188">
        <v>25.246411985946001</v>
      </c>
    </row>
    <row r="2189" spans="1:5" x14ac:dyDescent="0.35">
      <c r="A2189" s="6">
        <v>615522.6</v>
      </c>
      <c r="B2189" s="6">
        <v>3879429.2</v>
      </c>
      <c r="C2189" s="1" t="s">
        <v>28</v>
      </c>
      <c r="D2189">
        <v>35.053559132728999</v>
      </c>
      <c r="E2189">
        <v>25.268397053952</v>
      </c>
    </row>
    <row r="2190" spans="1:5" x14ac:dyDescent="0.35">
      <c r="A2190" s="6">
        <v>595219.16</v>
      </c>
      <c r="B2190" s="6">
        <v>3879430.6</v>
      </c>
      <c r="C2190" s="1" t="s">
        <v>128</v>
      </c>
      <c r="D2190">
        <v>35.055695096748998</v>
      </c>
      <c r="E2190">
        <v>25.045795907270001</v>
      </c>
    </row>
    <row r="2191" spans="1:5" x14ac:dyDescent="0.35">
      <c r="A2191" s="6">
        <v>615702</v>
      </c>
      <c r="B2191" s="6">
        <v>3879435</v>
      </c>
      <c r="C2191" s="1" t="s">
        <v>28</v>
      </c>
      <c r="D2191">
        <v>35.053590838894998</v>
      </c>
      <c r="E2191">
        <v>25.270364648653</v>
      </c>
    </row>
    <row r="2192" spans="1:5" x14ac:dyDescent="0.35">
      <c r="A2192" s="6">
        <v>627113.19999999995</v>
      </c>
      <c r="B2192" s="6">
        <v>3879435.6</v>
      </c>
      <c r="C2192" s="1" t="s">
        <v>49</v>
      </c>
      <c r="D2192">
        <v>35.052221617695999</v>
      </c>
      <c r="E2192">
        <v>25.395463016874999</v>
      </c>
    </row>
    <row r="2193" spans="1:5" x14ac:dyDescent="0.35">
      <c r="A2193" s="6">
        <v>613833.47</v>
      </c>
      <c r="B2193" s="6">
        <v>3879436.53</v>
      </c>
      <c r="C2193" s="1" t="s">
        <v>17</v>
      </c>
      <c r="D2193">
        <v>35.053817435086003</v>
      </c>
      <c r="E2193">
        <v>25.249879817770001</v>
      </c>
    </row>
    <row r="2194" spans="1:5" x14ac:dyDescent="0.35">
      <c r="A2194" s="6">
        <v>577163</v>
      </c>
      <c r="B2194" s="6">
        <v>3879443</v>
      </c>
      <c r="C2194" s="1" t="s">
        <v>20</v>
      </c>
      <c r="D2194">
        <v>35.057352140920003</v>
      </c>
      <c r="E2194">
        <v>24.84781646411</v>
      </c>
    </row>
    <row r="2195" spans="1:5" x14ac:dyDescent="0.35">
      <c r="A2195" s="6">
        <v>598129</v>
      </c>
      <c r="B2195" s="6">
        <v>3879444</v>
      </c>
      <c r="C2195" s="1" t="s">
        <v>4</v>
      </c>
      <c r="D2195">
        <v>35.055536662545002</v>
      </c>
      <c r="E2195">
        <v>25.077701578066002</v>
      </c>
    </row>
    <row r="2196" spans="1:5" x14ac:dyDescent="0.35">
      <c r="A2196" s="6">
        <v>601438</v>
      </c>
      <c r="B2196" s="6">
        <v>3879444</v>
      </c>
      <c r="C2196" s="1" t="s">
        <v>31</v>
      </c>
      <c r="D2196">
        <v>35.055208917639</v>
      </c>
      <c r="E2196">
        <v>25.113981645161999</v>
      </c>
    </row>
    <row r="2197" spans="1:5" x14ac:dyDescent="0.35">
      <c r="A2197" s="6">
        <v>600824</v>
      </c>
      <c r="B2197" s="6">
        <v>3879445</v>
      </c>
      <c r="C2197" s="1" t="s">
        <v>33</v>
      </c>
      <c r="D2197">
        <v>35.055279567437999</v>
      </c>
      <c r="E2197">
        <v>25.107249879817999</v>
      </c>
    </row>
    <row r="2198" spans="1:5" x14ac:dyDescent="0.35">
      <c r="A2198" s="6">
        <v>577151</v>
      </c>
      <c r="B2198" s="6">
        <v>3879453</v>
      </c>
      <c r="C2198" s="1" t="s">
        <v>26</v>
      </c>
      <c r="D2198">
        <v>35.057443223893003</v>
      </c>
      <c r="E2198">
        <v>24.847685814388999</v>
      </c>
    </row>
    <row r="2199" spans="1:5" x14ac:dyDescent="0.35">
      <c r="A2199" s="6">
        <v>652786</v>
      </c>
      <c r="B2199" s="6">
        <v>3879467</v>
      </c>
      <c r="C2199" s="1" t="s">
        <v>7</v>
      </c>
      <c r="D2199">
        <v>35.048940737026001</v>
      </c>
      <c r="E2199">
        <v>25.676880006826998</v>
      </c>
    </row>
    <row r="2200" spans="1:5" x14ac:dyDescent="0.35">
      <c r="A2200" s="6">
        <v>604945</v>
      </c>
      <c r="B2200" s="6">
        <v>3879470</v>
      </c>
      <c r="C2200" s="1" t="s">
        <v>22</v>
      </c>
      <c r="D2200">
        <v>35.055084125367998</v>
      </c>
      <c r="E2200">
        <v>25.152435238774</v>
      </c>
    </row>
    <row r="2201" spans="1:5" x14ac:dyDescent="0.35">
      <c r="A2201" s="6">
        <v>612596.66</v>
      </c>
      <c r="B2201" s="6">
        <v>3879470.57</v>
      </c>
      <c r="C2201" s="1" t="s">
        <v>7</v>
      </c>
      <c r="D2201">
        <v>35.054263269484998</v>
      </c>
      <c r="E2201">
        <v>25.236324946122998</v>
      </c>
    </row>
    <row r="2202" spans="1:5" x14ac:dyDescent="0.35">
      <c r="A2202" s="6">
        <v>598528</v>
      </c>
      <c r="B2202" s="6">
        <v>3879472.318</v>
      </c>
      <c r="C2202" s="1" t="s">
        <v>123</v>
      </c>
      <c r="D2202">
        <v>35.055753025313003</v>
      </c>
      <c r="E2202">
        <v>25.082079636170999</v>
      </c>
    </row>
    <row r="2203" spans="1:5" x14ac:dyDescent="0.35">
      <c r="A2203" s="6">
        <v>613149</v>
      </c>
      <c r="B2203" s="6">
        <v>3879475</v>
      </c>
      <c r="C2203" s="1" t="s">
        <v>17</v>
      </c>
      <c r="D2203">
        <v>35.054241337851998</v>
      </c>
      <c r="E2203">
        <v>25.242381044476002</v>
      </c>
    </row>
    <row r="2204" spans="1:5" x14ac:dyDescent="0.35">
      <c r="A2204" s="6">
        <v>613705</v>
      </c>
      <c r="B2204" s="6">
        <v>3879486</v>
      </c>
      <c r="C2204" s="1" t="s">
        <v>8</v>
      </c>
      <c r="D2204">
        <v>35.054277920708003</v>
      </c>
      <c r="E2204">
        <v>25.248478157455999</v>
      </c>
    </row>
    <row r="2205" spans="1:5" x14ac:dyDescent="0.35">
      <c r="A2205" s="6">
        <v>615191.9</v>
      </c>
      <c r="B2205" s="6">
        <v>3879486.1</v>
      </c>
      <c r="C2205" s="1" t="s">
        <v>17</v>
      </c>
      <c r="D2205">
        <v>35.054109949606001</v>
      </c>
      <c r="E2205">
        <v>25.264779452439999</v>
      </c>
    </row>
    <row r="2206" spans="1:5" x14ac:dyDescent="0.35">
      <c r="A2206" s="6">
        <v>608848.81999999995</v>
      </c>
      <c r="B2206" s="6">
        <v>3879487.6</v>
      </c>
      <c r="C2206" s="1" t="s">
        <v>17</v>
      </c>
      <c r="D2206">
        <v>35.054828625330003</v>
      </c>
      <c r="E2206">
        <v>25.195237842486002</v>
      </c>
    </row>
    <row r="2207" spans="1:5" x14ac:dyDescent="0.35">
      <c r="A2207" s="6">
        <v>598119</v>
      </c>
      <c r="B2207" s="6">
        <v>3879489</v>
      </c>
      <c r="C2207" s="1" t="s">
        <v>9</v>
      </c>
      <c r="D2207">
        <v>35.055943344671</v>
      </c>
      <c r="E2207">
        <v>25.077597266748</v>
      </c>
    </row>
    <row r="2208" spans="1:5" x14ac:dyDescent="0.35">
      <c r="A2208" s="6">
        <v>615059</v>
      </c>
      <c r="B2208" s="6">
        <v>3879492.7</v>
      </c>
      <c r="C2208" s="1" t="s">
        <v>7</v>
      </c>
      <c r="D2208">
        <v>35.054184632565999</v>
      </c>
      <c r="E2208">
        <v>25.263323356242001</v>
      </c>
    </row>
    <row r="2209" spans="1:5" x14ac:dyDescent="0.35">
      <c r="A2209" s="6">
        <v>601206</v>
      </c>
      <c r="B2209" s="6">
        <v>3879493</v>
      </c>
      <c r="C2209" s="1" t="s">
        <v>19</v>
      </c>
      <c r="D2209">
        <v>35.055674016071002</v>
      </c>
      <c r="E2209">
        <v>25.111443989089999</v>
      </c>
    </row>
    <row r="2210" spans="1:5" x14ac:dyDescent="0.35">
      <c r="A2210" s="6">
        <v>612611</v>
      </c>
      <c r="B2210" s="6">
        <v>3879493</v>
      </c>
      <c r="C2210" s="1" t="s">
        <v>6</v>
      </c>
      <c r="D2210">
        <v>35.054463878679996</v>
      </c>
      <c r="E2210">
        <v>25.236485209013999</v>
      </c>
    </row>
    <row r="2211" spans="1:5" x14ac:dyDescent="0.35">
      <c r="A2211" s="6">
        <v>578974.82999999996</v>
      </c>
      <c r="B2211" s="6">
        <v>3879497.33</v>
      </c>
      <c r="C2211" s="1" t="s">
        <v>33</v>
      </c>
      <c r="D2211">
        <v>35.057701520885999</v>
      </c>
      <c r="E2211">
        <v>24.867688529184999</v>
      </c>
    </row>
    <row r="2212" spans="1:5" x14ac:dyDescent="0.35">
      <c r="A2212" s="6">
        <v>613487</v>
      </c>
      <c r="B2212" s="6">
        <v>3879503</v>
      </c>
      <c r="C2212" s="1" t="s">
        <v>28</v>
      </c>
      <c r="D2212">
        <v>35.054455754080998</v>
      </c>
      <c r="E2212">
        <v>25.246090482273001</v>
      </c>
    </row>
    <row r="2213" spans="1:5" x14ac:dyDescent="0.35">
      <c r="A2213" s="6">
        <v>616812.4</v>
      </c>
      <c r="B2213" s="6">
        <v>3879512</v>
      </c>
      <c r="C2213" s="1" t="s">
        <v>36</v>
      </c>
      <c r="D2213">
        <v>35.054156900396997</v>
      </c>
      <c r="E2213">
        <v>25.282548921604</v>
      </c>
    </row>
    <row r="2214" spans="1:5" x14ac:dyDescent="0.35">
      <c r="A2214" s="6">
        <v>616827</v>
      </c>
      <c r="B2214" s="6">
        <v>3879513</v>
      </c>
      <c r="C2214" s="1">
        <v>60</v>
      </c>
      <c r="D2214">
        <v>35.054164222992</v>
      </c>
      <c r="E2214">
        <v>25.282709124589999</v>
      </c>
    </row>
    <row r="2215" spans="1:5" x14ac:dyDescent="0.35">
      <c r="A2215" s="6">
        <v>613663</v>
      </c>
      <c r="B2215" s="6">
        <v>3879517</v>
      </c>
      <c r="C2215" s="1" t="s">
        <v>7</v>
      </c>
      <c r="D2215">
        <v>35.054562129941999</v>
      </c>
      <c r="E2215">
        <v>25.248021950598002</v>
      </c>
    </row>
    <row r="2216" spans="1:5" x14ac:dyDescent="0.35">
      <c r="A2216" s="6">
        <v>573338</v>
      </c>
      <c r="B2216" s="6">
        <v>3879518</v>
      </c>
      <c r="C2216" s="1" t="s">
        <v>15</v>
      </c>
      <c r="D2216">
        <v>35.058314252079001</v>
      </c>
      <c r="E2216">
        <v>24.805881188541999</v>
      </c>
    </row>
    <row r="2217" spans="1:5" x14ac:dyDescent="0.35">
      <c r="A2217" s="6">
        <v>616972</v>
      </c>
      <c r="B2217" s="6">
        <v>3879526</v>
      </c>
      <c r="C2217" s="1" t="s">
        <v>32</v>
      </c>
      <c r="D2217">
        <v>35.054264598540001</v>
      </c>
      <c r="E2217">
        <v>25.284300615974001</v>
      </c>
    </row>
    <row r="2218" spans="1:5" x14ac:dyDescent="0.35">
      <c r="A2218" s="6">
        <v>619127</v>
      </c>
      <c r="B2218" s="6">
        <v>3879529</v>
      </c>
      <c r="C2218" s="1" t="s">
        <v>30</v>
      </c>
      <c r="D2218">
        <v>35.054039203626999</v>
      </c>
      <c r="E2218">
        <v>25.307926506971999</v>
      </c>
    </row>
    <row r="2219" spans="1:5" x14ac:dyDescent="0.35">
      <c r="A2219" s="6">
        <v>594800</v>
      </c>
      <c r="B2219" s="6">
        <v>3879535</v>
      </c>
      <c r="C2219" s="1" t="s">
        <v>25</v>
      </c>
      <c r="D2219">
        <v>35.056675884393997</v>
      </c>
      <c r="E2219">
        <v>25.041212063610999</v>
      </c>
    </row>
    <row r="2220" spans="1:5" x14ac:dyDescent="0.35">
      <c r="A2220" s="6">
        <v>662844</v>
      </c>
      <c r="B2220" s="6">
        <v>3879535</v>
      </c>
      <c r="C2220" s="1">
        <v>1.5</v>
      </c>
      <c r="D2220">
        <v>35.04797951223</v>
      </c>
      <c r="E2220">
        <v>25.787129838241999</v>
      </c>
    </row>
    <row r="2221" spans="1:5" x14ac:dyDescent="0.35">
      <c r="A2221" s="6">
        <v>597855</v>
      </c>
      <c r="B2221" s="6">
        <v>3879536.47</v>
      </c>
      <c r="C2221" s="1" t="s">
        <v>59</v>
      </c>
      <c r="D2221">
        <v>35.056397000848001</v>
      </c>
      <c r="E2221">
        <v>25.074708323711999</v>
      </c>
    </row>
    <row r="2222" spans="1:5" x14ac:dyDescent="0.35">
      <c r="A2222" s="6">
        <v>613749</v>
      </c>
      <c r="B2222" s="6">
        <v>3879539</v>
      </c>
      <c r="C2222" s="1" t="s">
        <v>17</v>
      </c>
      <c r="D2222">
        <v>35.054750759882999</v>
      </c>
      <c r="E2222">
        <v>25.248967818718999</v>
      </c>
    </row>
    <row r="2223" spans="1:5" x14ac:dyDescent="0.35">
      <c r="A2223" s="6">
        <v>609893.53</v>
      </c>
      <c r="B2223" s="6">
        <v>3879543.2</v>
      </c>
      <c r="C2223" s="1" t="s">
        <v>17</v>
      </c>
      <c r="D2223">
        <v>35.055216479637998</v>
      </c>
      <c r="E2223">
        <v>25.206698971245</v>
      </c>
    </row>
    <row r="2224" spans="1:5" x14ac:dyDescent="0.35">
      <c r="A2224" s="6">
        <v>619134</v>
      </c>
      <c r="B2224" s="6">
        <v>3879543.2</v>
      </c>
      <c r="C2224" s="1">
        <v>2.5</v>
      </c>
      <c r="D2224">
        <v>35.054166388871003</v>
      </c>
      <c r="E2224">
        <v>25.308005289558999</v>
      </c>
    </row>
    <row r="2225" spans="1:5" x14ac:dyDescent="0.35">
      <c r="A2225" s="6">
        <v>682814</v>
      </c>
      <c r="B2225" s="6">
        <v>3879550</v>
      </c>
      <c r="C2225" s="1">
        <v>41.6</v>
      </c>
      <c r="D2225">
        <v>35.044692650439998</v>
      </c>
      <c r="E2225">
        <v>26.005980897356999</v>
      </c>
    </row>
    <row r="2226" spans="1:5" x14ac:dyDescent="0.35">
      <c r="A2226" s="6">
        <v>613736</v>
      </c>
      <c r="B2226" s="6">
        <v>3879557</v>
      </c>
      <c r="C2226" s="1">
        <v>1.5</v>
      </c>
      <c r="D2226">
        <v>35.054914500663998</v>
      </c>
      <c r="E2226">
        <v>25.248827765575001</v>
      </c>
    </row>
    <row r="2227" spans="1:5" x14ac:dyDescent="0.35">
      <c r="A2227" s="6">
        <v>703333</v>
      </c>
      <c r="B2227" s="6">
        <v>3879561</v>
      </c>
      <c r="C2227" s="1">
        <v>3.8</v>
      </c>
      <c r="D2227">
        <v>35.040864891825997</v>
      </c>
      <c r="E2227">
        <v>26.230807435934999</v>
      </c>
    </row>
    <row r="2228" spans="1:5" x14ac:dyDescent="0.35">
      <c r="A2228" s="6">
        <v>651440</v>
      </c>
      <c r="B2228" s="6">
        <v>3879562</v>
      </c>
      <c r="C2228" s="1" t="s">
        <v>54</v>
      </c>
      <c r="D2228">
        <v>35.050000081718999</v>
      </c>
      <c r="E2228">
        <v>25.662144451233001</v>
      </c>
    </row>
    <row r="2229" spans="1:5" x14ac:dyDescent="0.35">
      <c r="A2229" s="6">
        <v>613618.4</v>
      </c>
      <c r="B2229" s="6">
        <v>3879565.6</v>
      </c>
      <c r="C2229" s="1" t="s">
        <v>6</v>
      </c>
      <c r="D2229">
        <v>35.055005298063001</v>
      </c>
      <c r="E2229">
        <v>25.247539649059998</v>
      </c>
    </row>
    <row r="2230" spans="1:5" x14ac:dyDescent="0.35">
      <c r="A2230" s="6">
        <v>578868.4</v>
      </c>
      <c r="B2230" s="6">
        <v>3879568</v>
      </c>
      <c r="C2230" s="1" t="s">
        <v>4</v>
      </c>
      <c r="D2230">
        <v>35.058347044465002</v>
      </c>
      <c r="E2230">
        <v>24.866528243097001</v>
      </c>
    </row>
    <row r="2231" spans="1:5" x14ac:dyDescent="0.35">
      <c r="A2231" s="6">
        <v>590934</v>
      </c>
      <c r="B2231" s="6">
        <v>3879570</v>
      </c>
      <c r="C2231" s="1" t="s">
        <v>4</v>
      </c>
      <c r="D2231">
        <v>35.057347877943002</v>
      </c>
      <c r="E2231">
        <v>24.998827054867998</v>
      </c>
    </row>
    <row r="2232" spans="1:5" x14ac:dyDescent="0.35">
      <c r="A2232" s="6">
        <v>613642</v>
      </c>
      <c r="B2232" s="6">
        <v>3879571</v>
      </c>
      <c r="C2232" s="1" t="s">
        <v>7</v>
      </c>
      <c r="D2232">
        <v>35.055051318814002</v>
      </c>
      <c r="E2232">
        <v>25.247799126204001</v>
      </c>
    </row>
    <row r="2233" spans="1:5" x14ac:dyDescent="0.35">
      <c r="A2233" s="6">
        <v>607379.80000000005</v>
      </c>
      <c r="B2233" s="6">
        <v>3879571.3</v>
      </c>
      <c r="C2233" s="1" t="s">
        <v>35</v>
      </c>
      <c r="D2233">
        <v>35.055740842047001</v>
      </c>
      <c r="E2233">
        <v>25.179142874834</v>
      </c>
    </row>
    <row r="2234" spans="1:5" x14ac:dyDescent="0.35">
      <c r="A2234" s="6">
        <v>662900</v>
      </c>
      <c r="B2234" s="6">
        <v>3879573</v>
      </c>
      <c r="C2234" s="1" t="s">
        <v>28</v>
      </c>
      <c r="D2234">
        <v>35.048312959554998</v>
      </c>
      <c r="E2234">
        <v>25.787751047469001</v>
      </c>
    </row>
    <row r="2235" spans="1:5" x14ac:dyDescent="0.35">
      <c r="A2235" s="6">
        <v>613543.07999999996</v>
      </c>
      <c r="B2235" s="6">
        <v>3879582.3</v>
      </c>
      <c r="C2235" s="1" t="s">
        <v>8</v>
      </c>
      <c r="D2235">
        <v>35.055164341683003</v>
      </c>
      <c r="E2235">
        <v>25.246716173023</v>
      </c>
    </row>
    <row r="2236" spans="1:5" x14ac:dyDescent="0.35">
      <c r="A2236" s="6">
        <v>612603.80000000005</v>
      </c>
      <c r="B2236" s="6">
        <v>3879587</v>
      </c>
      <c r="C2236" s="1" t="s">
        <v>46</v>
      </c>
      <c r="D2236">
        <v>35.055312114960998</v>
      </c>
      <c r="E2236">
        <v>25.236419047024999</v>
      </c>
    </row>
    <row r="2237" spans="1:5" x14ac:dyDescent="0.35">
      <c r="A2237" s="6">
        <v>663073</v>
      </c>
      <c r="B2237" s="6">
        <v>3879587</v>
      </c>
      <c r="C2237" s="1" t="s">
        <v>15</v>
      </c>
      <c r="D2237">
        <v>35.048411179478997</v>
      </c>
      <c r="E2237">
        <v>25.789649839809002</v>
      </c>
    </row>
    <row r="2238" spans="1:5" x14ac:dyDescent="0.35">
      <c r="A2238" s="6">
        <v>573406</v>
      </c>
      <c r="B2238" s="6">
        <v>3879593</v>
      </c>
      <c r="C2238" s="1" t="s">
        <v>100</v>
      </c>
      <c r="D2238">
        <v>35.058985528843003</v>
      </c>
      <c r="E2238">
        <v>24.806633484590002</v>
      </c>
    </row>
    <row r="2239" spans="1:5" x14ac:dyDescent="0.35">
      <c r="A2239" s="6">
        <v>663104</v>
      </c>
      <c r="B2239" s="6">
        <v>3879604</v>
      </c>
      <c r="C2239" s="1">
        <v>6.5</v>
      </c>
      <c r="D2239">
        <v>35.048559385800999</v>
      </c>
      <c r="E2239">
        <v>25.789992936333999</v>
      </c>
    </row>
    <row r="2240" spans="1:5" x14ac:dyDescent="0.35">
      <c r="A2240" s="6">
        <v>589603</v>
      </c>
      <c r="B2240" s="6">
        <v>3879609</v>
      </c>
      <c r="C2240" s="1" t="s">
        <v>28</v>
      </c>
      <c r="D2240">
        <v>35.057818791277001</v>
      </c>
      <c r="E2240">
        <v>24.984237266042001</v>
      </c>
    </row>
    <row r="2241" spans="1:5" x14ac:dyDescent="0.35">
      <c r="A2241" s="6">
        <v>613537</v>
      </c>
      <c r="B2241" s="6">
        <v>3879612</v>
      </c>
      <c r="C2241" s="1" t="s">
        <v>6</v>
      </c>
      <c r="D2241">
        <v>35.055432778053998</v>
      </c>
      <c r="E2241">
        <v>25.246653584966001</v>
      </c>
    </row>
    <row r="2242" spans="1:5" x14ac:dyDescent="0.35">
      <c r="A2242" s="6">
        <v>578932</v>
      </c>
      <c r="B2242" s="6">
        <v>3879613</v>
      </c>
      <c r="C2242" s="1">
        <v>1.5</v>
      </c>
      <c r="D2242">
        <v>35.058747794086003</v>
      </c>
      <c r="E2242">
        <v>24.867229920448999</v>
      </c>
    </row>
    <row r="2243" spans="1:5" x14ac:dyDescent="0.35">
      <c r="A2243" s="6">
        <v>613535.85100000002</v>
      </c>
      <c r="B2243" s="6">
        <v>3879615.9879999999</v>
      </c>
      <c r="C2243" s="1" t="s">
        <v>7</v>
      </c>
      <c r="D2243">
        <v>35.055468860113997</v>
      </c>
      <c r="E2243">
        <v>25.246641534388999</v>
      </c>
    </row>
    <row r="2244" spans="1:5" x14ac:dyDescent="0.35">
      <c r="A2244" s="6">
        <v>662929</v>
      </c>
      <c r="B2244" s="6">
        <v>3879618</v>
      </c>
      <c r="C2244" s="1" t="s">
        <v>15</v>
      </c>
      <c r="D2244">
        <v>35.048713856879999</v>
      </c>
      <c r="E2244">
        <v>25.788077721970001</v>
      </c>
    </row>
    <row r="2245" spans="1:5" x14ac:dyDescent="0.35">
      <c r="A2245" s="6">
        <v>663020</v>
      </c>
      <c r="B2245" s="6">
        <v>3879619</v>
      </c>
      <c r="C2245" s="1">
        <v>1.5</v>
      </c>
      <c r="D2245">
        <v>35.048708162784997</v>
      </c>
      <c r="E2245">
        <v>25.789075262194</v>
      </c>
    </row>
    <row r="2246" spans="1:5" x14ac:dyDescent="0.35">
      <c r="A2246" s="6">
        <v>614995</v>
      </c>
      <c r="B2246" s="6">
        <v>3879625</v>
      </c>
      <c r="C2246" s="1" t="s">
        <v>17</v>
      </c>
      <c r="D2246">
        <v>35.055384641054999</v>
      </c>
      <c r="E2246">
        <v>25.262640069347</v>
      </c>
    </row>
    <row r="2247" spans="1:5" x14ac:dyDescent="0.35">
      <c r="A2247" s="6">
        <v>595046.67000000004</v>
      </c>
      <c r="B2247" s="6">
        <v>3879630</v>
      </c>
      <c r="C2247" s="1" t="s">
        <v>29</v>
      </c>
      <c r="D2247">
        <v>35.057509143570002</v>
      </c>
      <c r="E2247">
        <v>25.043927558895</v>
      </c>
    </row>
    <row r="2248" spans="1:5" x14ac:dyDescent="0.35">
      <c r="A2248" s="6">
        <v>663059.51</v>
      </c>
      <c r="B2248" s="6">
        <v>3879634.84</v>
      </c>
      <c r="C2248" s="1" t="s">
        <v>17</v>
      </c>
      <c r="D2248">
        <v>35.048844539676999</v>
      </c>
      <c r="E2248">
        <v>25.789511399123001</v>
      </c>
    </row>
    <row r="2249" spans="1:5" x14ac:dyDescent="0.35">
      <c r="A2249" s="6">
        <v>592860</v>
      </c>
      <c r="B2249" s="6">
        <v>3879639</v>
      </c>
      <c r="C2249" s="1" t="s">
        <v>8</v>
      </c>
      <c r="D2249">
        <v>35.057794251781999</v>
      </c>
      <c r="E2249">
        <v>25.019952639464002</v>
      </c>
    </row>
    <row r="2250" spans="1:5" x14ac:dyDescent="0.35">
      <c r="A2250" s="6">
        <v>579963</v>
      </c>
      <c r="B2250" s="6">
        <v>3879640</v>
      </c>
      <c r="C2250" s="1" t="s">
        <v>81</v>
      </c>
      <c r="D2250">
        <v>35.058909884492003</v>
      </c>
      <c r="E2250">
        <v>24.878537689342998</v>
      </c>
    </row>
    <row r="2251" spans="1:5" x14ac:dyDescent="0.35">
      <c r="A2251" s="6">
        <v>703426</v>
      </c>
      <c r="B2251" s="6">
        <v>3879643</v>
      </c>
      <c r="C2251" s="1" t="s">
        <v>17</v>
      </c>
      <c r="D2251">
        <v>35.041585006993003</v>
      </c>
      <c r="E2251">
        <v>26.231846426095</v>
      </c>
    </row>
    <row r="2252" spans="1:5" x14ac:dyDescent="0.35">
      <c r="A2252" s="6">
        <v>595144</v>
      </c>
      <c r="B2252" s="6">
        <v>3879647</v>
      </c>
      <c r="C2252" s="1" t="s">
        <v>4</v>
      </c>
      <c r="D2252">
        <v>35.057653223914002</v>
      </c>
      <c r="E2252">
        <v>25.044996689139001</v>
      </c>
    </row>
    <row r="2253" spans="1:5" x14ac:dyDescent="0.35">
      <c r="A2253" s="6">
        <v>595899</v>
      </c>
      <c r="B2253" s="6">
        <v>3879647</v>
      </c>
      <c r="C2253" s="1" t="s">
        <v>33</v>
      </c>
      <c r="D2253">
        <v>35.057581626667002</v>
      </c>
      <c r="E2253">
        <v>25.053274906011001</v>
      </c>
    </row>
    <row r="2254" spans="1:5" x14ac:dyDescent="0.35">
      <c r="A2254" s="6">
        <v>609951.79</v>
      </c>
      <c r="B2254" s="6">
        <v>3879648.81</v>
      </c>
      <c r="C2254" s="1" t="s">
        <v>17</v>
      </c>
      <c r="D2254">
        <v>35.056162232577002</v>
      </c>
      <c r="E2254">
        <v>25.207351726243001</v>
      </c>
    </row>
    <row r="2255" spans="1:5" x14ac:dyDescent="0.35">
      <c r="A2255" s="6">
        <v>663252</v>
      </c>
      <c r="B2255" s="6">
        <v>3879650</v>
      </c>
      <c r="C2255" s="1" t="s">
        <v>32</v>
      </c>
      <c r="D2255">
        <v>35.048950031497</v>
      </c>
      <c r="E2255">
        <v>25.791624040207001</v>
      </c>
    </row>
    <row r="2256" spans="1:5" x14ac:dyDescent="0.35">
      <c r="A2256" s="6">
        <v>614250.61</v>
      </c>
      <c r="B2256" s="6">
        <v>3879651.26</v>
      </c>
      <c r="C2256" s="1" t="s">
        <v>28</v>
      </c>
      <c r="D2256">
        <v>35.055706054878002</v>
      </c>
      <c r="E2256">
        <v>25.254482627584999</v>
      </c>
    </row>
    <row r="2257" spans="1:5" x14ac:dyDescent="0.35">
      <c r="A2257" s="6">
        <v>606575</v>
      </c>
      <c r="B2257" s="6">
        <v>3879652</v>
      </c>
      <c r="C2257" s="1" t="s">
        <v>46</v>
      </c>
      <c r="D2257">
        <v>35.056553839905</v>
      </c>
      <c r="E2257">
        <v>25.170329579748</v>
      </c>
    </row>
    <row r="2258" spans="1:5" x14ac:dyDescent="0.35">
      <c r="A2258" s="6">
        <v>678511</v>
      </c>
      <c r="B2258" s="6">
        <v>3879656</v>
      </c>
      <c r="C2258" s="1" t="s">
        <v>35</v>
      </c>
      <c r="D2258">
        <v>35.046418628433997</v>
      </c>
      <c r="E2258">
        <v>25.958850955660999</v>
      </c>
    </row>
    <row r="2259" spans="1:5" x14ac:dyDescent="0.35">
      <c r="A2259" s="6">
        <v>613702</v>
      </c>
      <c r="B2259" s="6">
        <v>3879663</v>
      </c>
      <c r="C2259" s="1" t="s">
        <v>17</v>
      </c>
      <c r="D2259">
        <v>35.055873947687999</v>
      </c>
      <c r="E2259">
        <v>25.248469555897</v>
      </c>
    </row>
    <row r="2260" spans="1:5" x14ac:dyDescent="0.35">
      <c r="A2260" s="6">
        <v>663065</v>
      </c>
      <c r="B2260" s="6">
        <v>3879673</v>
      </c>
      <c r="C2260" s="1" t="s">
        <v>28</v>
      </c>
      <c r="D2260">
        <v>35.049187585479999</v>
      </c>
      <c r="E2260">
        <v>25.789579072321001</v>
      </c>
    </row>
    <row r="2261" spans="1:5" x14ac:dyDescent="0.35">
      <c r="A2261" s="6">
        <v>650356</v>
      </c>
      <c r="B2261" s="6">
        <v>3879674</v>
      </c>
      <c r="C2261" s="1" t="s">
        <v>29</v>
      </c>
      <c r="D2261">
        <v>35.051171838715</v>
      </c>
      <c r="E2261">
        <v>25.65028329003</v>
      </c>
    </row>
    <row r="2262" spans="1:5" x14ac:dyDescent="0.35">
      <c r="A2262" s="6">
        <v>614297</v>
      </c>
      <c r="B2262" s="6">
        <v>3879683</v>
      </c>
      <c r="C2262" s="1" t="s">
        <v>8</v>
      </c>
      <c r="D2262">
        <v>35.055986935283002</v>
      </c>
      <c r="E2262">
        <v>25.254995601617001</v>
      </c>
    </row>
    <row r="2263" spans="1:5" x14ac:dyDescent="0.35">
      <c r="A2263" s="6">
        <v>596337</v>
      </c>
      <c r="B2263" s="6">
        <v>3879685</v>
      </c>
      <c r="C2263" s="1" t="s">
        <v>12</v>
      </c>
      <c r="D2263">
        <v>35.057882431953999</v>
      </c>
      <c r="E2263">
        <v>25.058081774659001</v>
      </c>
    </row>
    <row r="2264" spans="1:5" x14ac:dyDescent="0.35">
      <c r="A2264" s="6">
        <v>589613.32999999996</v>
      </c>
      <c r="B2264" s="6">
        <v>3879687</v>
      </c>
      <c r="C2264" s="1" t="s">
        <v>30</v>
      </c>
      <c r="D2264">
        <v>35.058521119955998</v>
      </c>
      <c r="E2264">
        <v>24.984358972500999</v>
      </c>
    </row>
    <row r="2265" spans="1:5" x14ac:dyDescent="0.35">
      <c r="A2265" s="6">
        <v>614302</v>
      </c>
      <c r="B2265" s="6">
        <v>3879687</v>
      </c>
      <c r="C2265" s="1" t="s">
        <v>30</v>
      </c>
      <c r="D2265">
        <v>35.056022428775002</v>
      </c>
      <c r="E2265">
        <v>25.255050970989</v>
      </c>
    </row>
    <row r="2266" spans="1:5" x14ac:dyDescent="0.35">
      <c r="A2266" s="6">
        <v>579479</v>
      </c>
      <c r="B2266" s="6">
        <v>3879688</v>
      </c>
      <c r="C2266" s="1" t="s">
        <v>30</v>
      </c>
      <c r="D2266">
        <v>35.059380986401003</v>
      </c>
      <c r="E2266">
        <v>24.873235111578001</v>
      </c>
    </row>
    <row r="2267" spans="1:5" x14ac:dyDescent="0.35">
      <c r="A2267" s="6">
        <v>592166</v>
      </c>
      <c r="B2267" s="6">
        <v>3879691</v>
      </c>
      <c r="C2267" s="1" t="s">
        <v>7</v>
      </c>
      <c r="D2267">
        <v>35.058326823392001</v>
      </c>
      <c r="E2267">
        <v>25.012348946964</v>
      </c>
    </row>
    <row r="2268" spans="1:5" x14ac:dyDescent="0.35">
      <c r="A2268" s="6">
        <v>703385</v>
      </c>
      <c r="B2268" s="6">
        <v>3879694</v>
      </c>
      <c r="C2268" s="1">
        <v>7.5</v>
      </c>
      <c r="D2268">
        <v>35.042052807806002</v>
      </c>
      <c r="E2268">
        <v>26.231409734774001</v>
      </c>
    </row>
    <row r="2269" spans="1:5" x14ac:dyDescent="0.35">
      <c r="A2269" s="6">
        <v>603082</v>
      </c>
      <c r="B2269" s="6">
        <v>3879698</v>
      </c>
      <c r="C2269" s="1" t="s">
        <v>73</v>
      </c>
      <c r="D2269">
        <v>35.057332006685002</v>
      </c>
      <c r="E2269">
        <v>25.132037941530001</v>
      </c>
    </row>
    <row r="2270" spans="1:5" x14ac:dyDescent="0.35">
      <c r="A2270" s="6">
        <v>654469.19999999995</v>
      </c>
      <c r="B2270" s="6">
        <v>3879700</v>
      </c>
      <c r="C2270" s="1" t="s">
        <v>30</v>
      </c>
      <c r="D2270">
        <v>35.050784404242997</v>
      </c>
      <c r="E2270">
        <v>25.695372010092001</v>
      </c>
    </row>
    <row r="2271" spans="1:5" x14ac:dyDescent="0.35">
      <c r="A2271" s="6">
        <v>604572.43000000005</v>
      </c>
      <c r="B2271" s="6">
        <v>3879705.32</v>
      </c>
      <c r="C2271" s="1" t="s">
        <v>16</v>
      </c>
      <c r="D2271">
        <v>35.057244395280001</v>
      </c>
      <c r="E2271">
        <v>25.148380153539001</v>
      </c>
    </row>
    <row r="2272" spans="1:5" x14ac:dyDescent="0.35">
      <c r="A2272" s="6">
        <v>588803.51</v>
      </c>
      <c r="B2272" s="6">
        <v>3879708.89</v>
      </c>
      <c r="C2272" s="1" t="s">
        <v>117</v>
      </c>
      <c r="D2272">
        <v>35.058790212075998</v>
      </c>
      <c r="E2272">
        <v>24.975481735494</v>
      </c>
    </row>
    <row r="2273" spans="1:5" x14ac:dyDescent="0.35">
      <c r="A2273" s="6">
        <v>589453</v>
      </c>
      <c r="B2273" s="6">
        <v>3879714</v>
      </c>
      <c r="C2273" s="1" t="s">
        <v>7</v>
      </c>
      <c r="D2273">
        <v>35.058778805121001</v>
      </c>
      <c r="E2273">
        <v>24.982603891248999</v>
      </c>
    </row>
    <row r="2274" spans="1:5" x14ac:dyDescent="0.35">
      <c r="A2274" s="6">
        <v>603886</v>
      </c>
      <c r="B2274" s="6">
        <v>3879727</v>
      </c>
      <c r="C2274" s="1" t="s">
        <v>17</v>
      </c>
      <c r="D2274">
        <v>35.057510869773999</v>
      </c>
      <c r="E2274">
        <v>25.140856764866001</v>
      </c>
    </row>
    <row r="2275" spans="1:5" x14ac:dyDescent="0.35">
      <c r="A2275" s="6">
        <v>596862</v>
      </c>
      <c r="B2275" s="6">
        <v>3879734</v>
      </c>
      <c r="C2275" s="1" t="s">
        <v>135</v>
      </c>
      <c r="D2275">
        <v>35.058273857305998</v>
      </c>
      <c r="E2275">
        <v>25.063843875873999</v>
      </c>
    </row>
    <row r="2276" spans="1:5" x14ac:dyDescent="0.35">
      <c r="A2276" s="6">
        <v>614525</v>
      </c>
      <c r="B2276" s="6">
        <v>3879734</v>
      </c>
      <c r="C2276" s="1" t="s">
        <v>7</v>
      </c>
      <c r="D2276">
        <v>35.056420820225</v>
      </c>
      <c r="E2276">
        <v>25.257502330335001</v>
      </c>
    </row>
    <row r="2277" spans="1:5" x14ac:dyDescent="0.35">
      <c r="A2277" s="6">
        <v>589758</v>
      </c>
      <c r="B2277" s="6">
        <v>3879742</v>
      </c>
      <c r="C2277" s="1" t="s">
        <v>17</v>
      </c>
      <c r="D2277">
        <v>35.059004116643003</v>
      </c>
      <c r="E2277">
        <v>24.985951220617</v>
      </c>
    </row>
    <row r="2278" spans="1:5" x14ac:dyDescent="0.35">
      <c r="A2278" s="6">
        <v>614995.1</v>
      </c>
      <c r="B2278" s="6">
        <v>3879746.7</v>
      </c>
      <c r="C2278" s="1" t="s">
        <v>28</v>
      </c>
      <c r="D2278">
        <v>35.056481772028</v>
      </c>
      <c r="E2278">
        <v>25.26265805601</v>
      </c>
    </row>
    <row r="2279" spans="1:5" x14ac:dyDescent="0.35">
      <c r="A2279" s="6">
        <v>592926</v>
      </c>
      <c r="B2279" s="6">
        <v>3879752</v>
      </c>
      <c r="C2279" s="1" t="s">
        <v>30</v>
      </c>
      <c r="D2279">
        <v>35.058806961118997</v>
      </c>
      <c r="E2279">
        <v>25.020688985250999</v>
      </c>
    </row>
    <row r="2280" spans="1:5" x14ac:dyDescent="0.35">
      <c r="A2280" s="6">
        <v>663421</v>
      </c>
      <c r="B2280" s="6">
        <v>3879754</v>
      </c>
      <c r="C2280" s="1" t="s">
        <v>16</v>
      </c>
      <c r="D2280">
        <v>35.049860000673</v>
      </c>
      <c r="E2280">
        <v>25.793496746334998</v>
      </c>
    </row>
    <row r="2281" spans="1:5" x14ac:dyDescent="0.35">
      <c r="A2281" s="6">
        <v>578845</v>
      </c>
      <c r="B2281" s="6">
        <v>3879756</v>
      </c>
      <c r="C2281" s="1" t="s">
        <v>17</v>
      </c>
      <c r="D2281">
        <v>35.060043940752998</v>
      </c>
      <c r="E2281">
        <v>24.866289561266999</v>
      </c>
    </row>
    <row r="2282" spans="1:5" x14ac:dyDescent="0.35">
      <c r="A2282" s="6">
        <v>613686.09</v>
      </c>
      <c r="B2282" s="6">
        <v>3879757.22</v>
      </c>
      <c r="C2282" s="1" t="s">
        <v>30</v>
      </c>
      <c r="D2282">
        <v>35.056725153858999</v>
      </c>
      <c r="E2282">
        <v>25.248308054273998</v>
      </c>
    </row>
    <row r="2283" spans="1:5" x14ac:dyDescent="0.35">
      <c r="A2283" s="6">
        <v>594854</v>
      </c>
      <c r="B2283" s="6">
        <v>3879759</v>
      </c>
      <c r="C2283" s="1" t="s">
        <v>0</v>
      </c>
      <c r="D2283">
        <v>35.058690348390002</v>
      </c>
      <c r="E2283">
        <v>25.041829795923999</v>
      </c>
    </row>
    <row r="2284" spans="1:5" x14ac:dyDescent="0.35">
      <c r="A2284" s="6">
        <v>613915</v>
      </c>
      <c r="B2284" s="6">
        <v>3879760</v>
      </c>
      <c r="C2284" s="1" t="s">
        <v>30</v>
      </c>
      <c r="D2284">
        <v>35.056724362471002</v>
      </c>
      <c r="E2284">
        <v>25.250818121700998</v>
      </c>
    </row>
    <row r="2285" spans="1:5" x14ac:dyDescent="0.35">
      <c r="A2285" s="6">
        <v>618258</v>
      </c>
      <c r="B2285" s="6">
        <v>3879767</v>
      </c>
      <c r="C2285" s="1" t="s">
        <v>6</v>
      </c>
      <c r="D2285">
        <v>35.056287126268998</v>
      </c>
      <c r="E2285">
        <v>25.298433579480999</v>
      </c>
    </row>
    <row r="2286" spans="1:5" x14ac:dyDescent="0.35">
      <c r="A2286" s="6">
        <v>603438</v>
      </c>
      <c r="B2286" s="6">
        <v>3879773</v>
      </c>
      <c r="C2286" s="1" t="s">
        <v>86</v>
      </c>
      <c r="D2286">
        <v>35.057971683669997</v>
      </c>
      <c r="E2286">
        <v>25.135950552949001</v>
      </c>
    </row>
    <row r="2287" spans="1:5" x14ac:dyDescent="0.35">
      <c r="A2287" s="6">
        <v>589797</v>
      </c>
      <c r="B2287" s="6">
        <v>3879777</v>
      </c>
      <c r="C2287" s="1" t="s">
        <v>7</v>
      </c>
      <c r="D2287">
        <v>35.059316199725998</v>
      </c>
      <c r="E2287">
        <v>24.986382647980999</v>
      </c>
    </row>
    <row r="2288" spans="1:5" x14ac:dyDescent="0.35">
      <c r="A2288" s="6">
        <v>614437.73</v>
      </c>
      <c r="B2288" s="6">
        <v>3879781.82</v>
      </c>
      <c r="C2288" s="1" t="s">
        <v>28</v>
      </c>
      <c r="D2288">
        <v>35.056861840354003</v>
      </c>
      <c r="E2288">
        <v>25.256552145053</v>
      </c>
    </row>
    <row r="2289" spans="1:5" x14ac:dyDescent="0.35">
      <c r="A2289" s="6">
        <v>614810</v>
      </c>
      <c r="B2289" s="6">
        <v>3879786</v>
      </c>
      <c r="C2289" s="1">
        <v>3.5</v>
      </c>
      <c r="D2289">
        <v>35.056857174763998</v>
      </c>
      <c r="E2289">
        <v>25.260634148154999</v>
      </c>
    </row>
    <row r="2290" spans="1:5" x14ac:dyDescent="0.35">
      <c r="A2290" s="6">
        <v>663053</v>
      </c>
      <c r="B2290" s="6">
        <v>3879787</v>
      </c>
      <c r="C2290" s="1" t="s">
        <v>66</v>
      </c>
      <c r="D2290">
        <v>35.050217000315001</v>
      </c>
      <c r="E2290">
        <v>25.789469969645001</v>
      </c>
    </row>
    <row r="2291" spans="1:5" x14ac:dyDescent="0.35">
      <c r="A2291" s="6">
        <v>614919.93099999998</v>
      </c>
      <c r="B2291" s="6">
        <v>3879790.7340000002</v>
      </c>
      <c r="C2291" s="1" t="s">
        <v>30</v>
      </c>
      <c r="D2291">
        <v>35.056887320577999</v>
      </c>
      <c r="E2291">
        <v>25.261840044538999</v>
      </c>
    </row>
    <row r="2292" spans="1:5" x14ac:dyDescent="0.35">
      <c r="A2292" s="6">
        <v>703401</v>
      </c>
      <c r="B2292" s="6">
        <v>3879796</v>
      </c>
      <c r="C2292" s="1">
        <v>9.6</v>
      </c>
      <c r="D2292">
        <v>35.042968652962998</v>
      </c>
      <c r="E2292">
        <v>26.231610032873999</v>
      </c>
    </row>
    <row r="2293" spans="1:5" x14ac:dyDescent="0.35">
      <c r="A2293" s="6">
        <v>614866.1</v>
      </c>
      <c r="B2293" s="6">
        <v>3879799</v>
      </c>
      <c r="C2293" s="1" t="s">
        <v>30</v>
      </c>
      <c r="D2293">
        <v>35.056967977847997</v>
      </c>
      <c r="E2293">
        <v>25.261251008628999</v>
      </c>
    </row>
    <row r="2294" spans="1:5" x14ac:dyDescent="0.35">
      <c r="A2294" s="6">
        <v>627516.66</v>
      </c>
      <c r="B2294" s="6">
        <v>3879799.41</v>
      </c>
      <c r="C2294" s="1" t="s">
        <v>76</v>
      </c>
      <c r="D2294">
        <v>35.055450271223997</v>
      </c>
      <c r="E2294">
        <v>25.399941871264001</v>
      </c>
    </row>
    <row r="2295" spans="1:5" x14ac:dyDescent="0.35">
      <c r="A2295" s="6">
        <v>614013</v>
      </c>
      <c r="B2295" s="6">
        <v>3879805</v>
      </c>
      <c r="C2295" s="1" t="s">
        <v>32</v>
      </c>
      <c r="D2295">
        <v>35.057118961118</v>
      </c>
      <c r="E2295">
        <v>25.251898749511</v>
      </c>
    </row>
    <row r="2296" spans="1:5" x14ac:dyDescent="0.35">
      <c r="A2296" s="6">
        <v>614811.4</v>
      </c>
      <c r="B2296" s="6">
        <v>3879808.1</v>
      </c>
      <c r="C2296" s="1" t="s">
        <v>17</v>
      </c>
      <c r="D2296">
        <v>35.057056249928998</v>
      </c>
      <c r="E2296">
        <v>25.260652559648001</v>
      </c>
    </row>
    <row r="2297" spans="1:5" x14ac:dyDescent="0.35">
      <c r="A2297" s="6">
        <v>614811.4</v>
      </c>
      <c r="B2297" s="6">
        <v>3879808.1</v>
      </c>
      <c r="C2297" s="1" t="s">
        <v>17</v>
      </c>
      <c r="D2297">
        <v>35.057056249928998</v>
      </c>
      <c r="E2297">
        <v>25.260652559648001</v>
      </c>
    </row>
    <row r="2298" spans="1:5" x14ac:dyDescent="0.35">
      <c r="A2298" s="6">
        <v>663296</v>
      </c>
      <c r="B2298" s="6">
        <v>3879810</v>
      </c>
      <c r="C2298" s="1" t="s">
        <v>8</v>
      </c>
      <c r="D2298">
        <v>35.050384974540997</v>
      </c>
      <c r="E2298">
        <v>25.792137780476999</v>
      </c>
    </row>
    <row r="2299" spans="1:5" x14ac:dyDescent="0.35">
      <c r="A2299" s="6">
        <v>614907</v>
      </c>
      <c r="B2299" s="6">
        <v>3879812</v>
      </c>
      <c r="C2299" s="1" t="s">
        <v>7</v>
      </c>
      <c r="D2299">
        <v>35.057080511281001</v>
      </c>
      <c r="E2299">
        <v>25.261701223492</v>
      </c>
    </row>
    <row r="2300" spans="1:5" x14ac:dyDescent="0.35">
      <c r="A2300" s="6">
        <v>608180</v>
      </c>
      <c r="B2300" s="6">
        <v>3879816</v>
      </c>
      <c r="C2300" s="1" t="s">
        <v>94</v>
      </c>
      <c r="D2300">
        <v>35.057861309019998</v>
      </c>
      <c r="E2300">
        <v>25.187948033445998</v>
      </c>
    </row>
    <row r="2301" spans="1:5" x14ac:dyDescent="0.35">
      <c r="A2301" s="6">
        <v>614604</v>
      </c>
      <c r="B2301" s="6">
        <v>3879819</v>
      </c>
      <c r="C2301" s="1" t="s">
        <v>7</v>
      </c>
      <c r="D2301">
        <v>35.057178126033001</v>
      </c>
      <c r="E2301">
        <v>25.258380208725001</v>
      </c>
    </row>
    <row r="2302" spans="1:5" x14ac:dyDescent="0.35">
      <c r="A2302" s="6">
        <v>663579</v>
      </c>
      <c r="B2302" s="6">
        <v>3879820</v>
      </c>
      <c r="C2302" s="1" t="s">
        <v>31</v>
      </c>
      <c r="D2302">
        <v>35.050429233761001</v>
      </c>
      <c r="E2302">
        <v>25.795241436215999</v>
      </c>
    </row>
    <row r="2303" spans="1:5" x14ac:dyDescent="0.35">
      <c r="A2303" s="6">
        <v>683281</v>
      </c>
      <c r="B2303" s="6">
        <v>3879823</v>
      </c>
      <c r="C2303" s="1" t="s">
        <v>8</v>
      </c>
      <c r="D2303">
        <v>35.047068121538999</v>
      </c>
      <c r="E2303">
        <v>26.011158545751002</v>
      </c>
    </row>
    <row r="2304" spans="1:5" x14ac:dyDescent="0.35">
      <c r="A2304" s="6">
        <v>605108.30000000005</v>
      </c>
      <c r="B2304" s="6">
        <v>3879824.5</v>
      </c>
      <c r="C2304" s="1" t="s">
        <v>4</v>
      </c>
      <c r="D2304">
        <v>35.058263097019001</v>
      </c>
      <c r="E2304">
        <v>25.154270605278999</v>
      </c>
    </row>
    <row r="2305" spans="1:5" x14ac:dyDescent="0.35">
      <c r="A2305" s="6">
        <v>613846.78</v>
      </c>
      <c r="B2305" s="6">
        <v>3879827.07</v>
      </c>
      <c r="C2305" s="1" t="s">
        <v>31</v>
      </c>
      <c r="D2305">
        <v>35.057336720983002</v>
      </c>
      <c r="E2305">
        <v>25.250079398873002</v>
      </c>
    </row>
    <row r="2306" spans="1:5" x14ac:dyDescent="0.35">
      <c r="A2306" s="6">
        <v>616690</v>
      </c>
      <c r="B2306" s="6">
        <v>3879833</v>
      </c>
      <c r="C2306" s="1" t="s">
        <v>90</v>
      </c>
      <c r="D2306">
        <v>35.057064919856998</v>
      </c>
      <c r="E2306">
        <v>25.281252236806999</v>
      </c>
    </row>
    <row r="2307" spans="1:5" x14ac:dyDescent="0.35">
      <c r="A2307" s="6">
        <v>663582</v>
      </c>
      <c r="B2307" s="6">
        <v>3879840</v>
      </c>
      <c r="C2307" s="1" t="s">
        <v>66</v>
      </c>
      <c r="D2307">
        <v>35.050609005151003</v>
      </c>
      <c r="E2307">
        <v>25.795278261756</v>
      </c>
    </row>
    <row r="2308" spans="1:5" x14ac:dyDescent="0.35">
      <c r="A2308" s="6">
        <v>594868</v>
      </c>
      <c r="B2308" s="6">
        <v>3879845</v>
      </c>
      <c r="C2308" s="1" t="s">
        <v>60</v>
      </c>
      <c r="D2308">
        <v>35.059464391641001</v>
      </c>
      <c r="E2308">
        <v>25.041993152806999</v>
      </c>
    </row>
    <row r="2309" spans="1:5" x14ac:dyDescent="0.35">
      <c r="A2309" s="6">
        <v>602821</v>
      </c>
      <c r="B2309" s="6">
        <v>3879852</v>
      </c>
      <c r="C2309" s="1" t="s">
        <v>22</v>
      </c>
      <c r="D2309">
        <v>35.058747077737998</v>
      </c>
      <c r="E2309">
        <v>25.129195403238999</v>
      </c>
    </row>
    <row r="2310" spans="1:5" x14ac:dyDescent="0.35">
      <c r="A2310" s="6">
        <v>592272.85</v>
      </c>
      <c r="B2310" s="6">
        <v>3879853.17</v>
      </c>
      <c r="C2310" s="1" t="s">
        <v>30</v>
      </c>
      <c r="D2310">
        <v>35.059779151108998</v>
      </c>
      <c r="E2310">
        <v>25.013538598951001</v>
      </c>
    </row>
    <row r="2311" spans="1:5" x14ac:dyDescent="0.35">
      <c r="A2311" s="6">
        <v>614207.5</v>
      </c>
      <c r="B2311" s="6">
        <v>3879857.5</v>
      </c>
      <c r="C2311" s="1" t="s">
        <v>7</v>
      </c>
      <c r="D2311">
        <v>35.057570230099998</v>
      </c>
      <c r="E2311">
        <v>25.254038420583999</v>
      </c>
    </row>
    <row r="2312" spans="1:5" x14ac:dyDescent="0.35">
      <c r="A2312" s="6">
        <v>614381</v>
      </c>
      <c r="B2312" s="6">
        <v>3879864</v>
      </c>
      <c r="C2312" s="1" t="s">
        <v>17</v>
      </c>
      <c r="D2312">
        <v>35.057609147678001</v>
      </c>
      <c r="E2312">
        <v>25.255941523983001</v>
      </c>
    </row>
    <row r="2313" spans="1:5" x14ac:dyDescent="0.35">
      <c r="A2313" s="6">
        <v>643701</v>
      </c>
      <c r="B2313" s="6">
        <v>3879864</v>
      </c>
      <c r="C2313" s="1">
        <v>3.8</v>
      </c>
      <c r="D2313">
        <v>35.053855039574003</v>
      </c>
      <c r="E2313">
        <v>25.577369373581998</v>
      </c>
    </row>
    <row r="2314" spans="1:5" x14ac:dyDescent="0.35">
      <c r="A2314" s="6">
        <v>604165</v>
      </c>
      <c r="B2314" s="6">
        <v>3879867</v>
      </c>
      <c r="C2314" s="1" t="s">
        <v>66</v>
      </c>
      <c r="D2314">
        <v>35.058744234781003</v>
      </c>
      <c r="E2314">
        <v>25.143933372307998</v>
      </c>
    </row>
    <row r="2315" spans="1:5" x14ac:dyDescent="0.35">
      <c r="A2315" s="6">
        <v>604794</v>
      </c>
      <c r="B2315" s="6">
        <v>3879872</v>
      </c>
      <c r="C2315" s="1" t="s">
        <v>33</v>
      </c>
      <c r="D2315">
        <v>35.058724076927</v>
      </c>
      <c r="E2315">
        <v>25.150830556113</v>
      </c>
    </row>
    <row r="2316" spans="1:5" x14ac:dyDescent="0.35">
      <c r="A2316" s="6">
        <v>605082</v>
      </c>
      <c r="B2316" s="6">
        <v>3879879.8</v>
      </c>
      <c r="C2316" s="1" t="s">
        <v>4</v>
      </c>
      <c r="D2316">
        <v>35.05876439763</v>
      </c>
      <c r="E2316">
        <v>25.153989261328</v>
      </c>
    </row>
    <row r="2317" spans="1:5" x14ac:dyDescent="0.35">
      <c r="A2317" s="6">
        <v>591631</v>
      </c>
      <c r="B2317" s="6">
        <v>3879880</v>
      </c>
      <c r="C2317" s="1" t="s">
        <v>100</v>
      </c>
      <c r="D2317">
        <v>35.060079649774003</v>
      </c>
      <c r="E2317">
        <v>25.006503712331</v>
      </c>
    </row>
    <row r="2318" spans="1:5" x14ac:dyDescent="0.35">
      <c r="A2318" s="6">
        <v>614924.42000000004</v>
      </c>
      <c r="B2318" s="6">
        <v>3879889.5</v>
      </c>
      <c r="C2318" s="1" t="s">
        <v>17</v>
      </c>
      <c r="D2318">
        <v>35.057777197832998</v>
      </c>
      <c r="E2318">
        <v>25.261902960082999</v>
      </c>
    </row>
    <row r="2319" spans="1:5" x14ac:dyDescent="0.35">
      <c r="A2319" s="6">
        <v>614846</v>
      </c>
      <c r="B2319" s="6">
        <v>3879890</v>
      </c>
      <c r="C2319" s="1" t="s">
        <v>28</v>
      </c>
      <c r="D2319">
        <v>35.057790646968002</v>
      </c>
      <c r="E2319">
        <v>25.261043254021001</v>
      </c>
    </row>
    <row r="2320" spans="1:5" x14ac:dyDescent="0.35">
      <c r="A2320" s="6">
        <v>571776</v>
      </c>
      <c r="B2320" s="6">
        <v>3879891</v>
      </c>
      <c r="C2320" s="1" t="s">
        <v>18</v>
      </c>
      <c r="D2320">
        <v>35.061789972562003</v>
      </c>
      <c r="E2320">
        <v>24.788785570887999</v>
      </c>
    </row>
    <row r="2321" spans="1:5" x14ac:dyDescent="0.35">
      <c r="A2321" s="6">
        <v>592332</v>
      </c>
      <c r="B2321" s="6">
        <v>3879891</v>
      </c>
      <c r="C2321" s="1" t="s">
        <v>28</v>
      </c>
      <c r="D2321">
        <v>35.060114802096003</v>
      </c>
      <c r="E2321">
        <v>25.014191392830998</v>
      </c>
    </row>
    <row r="2322" spans="1:5" x14ac:dyDescent="0.35">
      <c r="A2322" s="6">
        <v>614440.82999999996</v>
      </c>
      <c r="B2322" s="6">
        <v>3879897.04</v>
      </c>
      <c r="C2322" s="1" t="s">
        <v>7</v>
      </c>
      <c r="D2322">
        <v>35.057900214725997</v>
      </c>
      <c r="E2322">
        <v>25.256602047447</v>
      </c>
    </row>
    <row r="2323" spans="1:5" x14ac:dyDescent="0.35">
      <c r="A2323" s="6">
        <v>614532</v>
      </c>
      <c r="B2323" s="6">
        <v>3879898</v>
      </c>
      <c r="C2323" s="1" t="s">
        <v>28</v>
      </c>
      <c r="D2323">
        <v>35.057898509921998</v>
      </c>
      <c r="E2323">
        <v>25.257601746096999</v>
      </c>
    </row>
    <row r="2324" spans="1:5" x14ac:dyDescent="0.35">
      <c r="A2324" s="6">
        <v>578978</v>
      </c>
      <c r="B2324" s="6">
        <v>3879901</v>
      </c>
      <c r="C2324" s="1" t="s">
        <v>22</v>
      </c>
      <c r="D2324">
        <v>35.061340878943</v>
      </c>
      <c r="E2324">
        <v>24.86776179724</v>
      </c>
    </row>
    <row r="2325" spans="1:5" x14ac:dyDescent="0.35">
      <c r="A2325" s="6">
        <v>596361</v>
      </c>
      <c r="B2325" s="6">
        <v>3879901</v>
      </c>
      <c r="C2325" s="1" t="s">
        <v>21</v>
      </c>
      <c r="D2325">
        <v>35.059827546411</v>
      </c>
      <c r="E2325">
        <v>25.058370054251998</v>
      </c>
    </row>
    <row r="2326" spans="1:5" x14ac:dyDescent="0.35">
      <c r="A2326" s="6">
        <v>702703.58299999998</v>
      </c>
      <c r="B2326" s="6">
        <v>3879901.0090000001</v>
      </c>
      <c r="C2326" s="1">
        <v>43.35</v>
      </c>
      <c r="D2326">
        <v>35.044055200860001</v>
      </c>
      <c r="E2326">
        <v>26.223994709793001</v>
      </c>
    </row>
    <row r="2327" spans="1:5" x14ac:dyDescent="0.35">
      <c r="A2327" s="6">
        <v>571314</v>
      </c>
      <c r="B2327" s="6">
        <v>3879902</v>
      </c>
      <c r="C2327" s="1" t="s">
        <v>9</v>
      </c>
      <c r="D2327">
        <v>35.061921991875003</v>
      </c>
      <c r="E2327">
        <v>24.783720275707999</v>
      </c>
    </row>
    <row r="2328" spans="1:5" x14ac:dyDescent="0.35">
      <c r="A2328" s="6">
        <v>614446</v>
      </c>
      <c r="B2328" s="6">
        <v>3879903</v>
      </c>
      <c r="C2328" s="1" t="s">
        <v>17</v>
      </c>
      <c r="D2328">
        <v>35.057953357829</v>
      </c>
      <c r="E2328">
        <v>25.256659553401999</v>
      </c>
    </row>
    <row r="2329" spans="1:5" x14ac:dyDescent="0.35">
      <c r="A2329" s="6">
        <v>599960</v>
      </c>
      <c r="B2329" s="6">
        <v>3879915</v>
      </c>
      <c r="C2329" s="1" t="s">
        <v>30</v>
      </c>
      <c r="D2329">
        <v>35.059603030489001</v>
      </c>
      <c r="E2329">
        <v>25.097833678929</v>
      </c>
    </row>
    <row r="2330" spans="1:5" x14ac:dyDescent="0.35">
      <c r="A2330" s="6">
        <v>643532</v>
      </c>
      <c r="B2330" s="6">
        <v>3879917</v>
      </c>
      <c r="C2330" s="1">
        <v>150.75</v>
      </c>
      <c r="D2330">
        <v>35.054356854787997</v>
      </c>
      <c r="E2330">
        <v>25.575526022710999</v>
      </c>
    </row>
    <row r="2331" spans="1:5" x14ac:dyDescent="0.35">
      <c r="A2331" s="6">
        <v>671245</v>
      </c>
      <c r="B2331" s="6">
        <v>3879928</v>
      </c>
      <c r="C2331" s="1">
        <v>25.45</v>
      </c>
      <c r="D2331">
        <v>35.050129896157998</v>
      </c>
      <c r="E2331">
        <v>25.879280563693001</v>
      </c>
    </row>
    <row r="2332" spans="1:5" x14ac:dyDescent="0.35">
      <c r="A2332" s="6">
        <v>613819.69999999995</v>
      </c>
      <c r="B2332" s="6">
        <v>3879935.9</v>
      </c>
      <c r="C2332" s="1" t="s">
        <v>17</v>
      </c>
      <c r="D2332">
        <v>35.058320902486997</v>
      </c>
      <c r="E2332">
        <v>25.249797452854999</v>
      </c>
    </row>
    <row r="2333" spans="1:5" x14ac:dyDescent="0.35">
      <c r="A2333" s="6">
        <v>613887</v>
      </c>
      <c r="B2333" s="6">
        <v>3879939</v>
      </c>
      <c r="C2333" s="1" t="s">
        <v>28</v>
      </c>
      <c r="D2333">
        <v>35.058341244559003</v>
      </c>
      <c r="E2333">
        <v>25.250535745764001</v>
      </c>
    </row>
    <row r="2334" spans="1:5" x14ac:dyDescent="0.35">
      <c r="A2334" s="6">
        <v>601122</v>
      </c>
      <c r="B2334" s="6">
        <v>3879940</v>
      </c>
      <c r="C2334" s="1" t="s">
        <v>19</v>
      </c>
      <c r="D2334">
        <v>35.059712439076002</v>
      </c>
      <c r="E2334">
        <v>25.110577578577999</v>
      </c>
    </row>
    <row r="2335" spans="1:5" x14ac:dyDescent="0.35">
      <c r="A2335" s="6">
        <v>572305</v>
      </c>
      <c r="B2335" s="6">
        <v>3879944</v>
      </c>
      <c r="C2335" s="1" t="s">
        <v>212</v>
      </c>
      <c r="D2335">
        <v>35.062229984676001</v>
      </c>
      <c r="E2335">
        <v>24.794591148923999</v>
      </c>
    </row>
    <row r="2336" spans="1:5" x14ac:dyDescent="0.35">
      <c r="A2336" s="6">
        <v>589821.4</v>
      </c>
      <c r="B2336" s="6">
        <v>3879952.1</v>
      </c>
      <c r="C2336" s="1" t="s">
        <v>17</v>
      </c>
      <c r="D2336">
        <v>35.060892723286997</v>
      </c>
      <c r="E2336">
        <v>24.986669186381</v>
      </c>
    </row>
    <row r="2337" spans="1:5" x14ac:dyDescent="0.35">
      <c r="A2337" s="6">
        <v>609701</v>
      </c>
      <c r="B2337" s="6">
        <v>3879958</v>
      </c>
      <c r="C2337" s="1" t="s">
        <v>28</v>
      </c>
      <c r="D2337">
        <v>35.058977020081997</v>
      </c>
      <c r="E2337">
        <v>25.204643071917999</v>
      </c>
    </row>
    <row r="2338" spans="1:5" x14ac:dyDescent="0.35">
      <c r="A2338" s="6">
        <v>614563.70900000003</v>
      </c>
      <c r="B2338" s="6">
        <v>3879959.8339999998</v>
      </c>
      <c r="C2338" s="1" t="s">
        <v>7</v>
      </c>
      <c r="D2338">
        <v>35.058452347889997</v>
      </c>
      <c r="E2338">
        <v>25.257957946385002</v>
      </c>
    </row>
    <row r="2339" spans="1:5" x14ac:dyDescent="0.35">
      <c r="A2339" s="6">
        <v>575397</v>
      </c>
      <c r="B2339" s="6">
        <v>3879961</v>
      </c>
      <c r="C2339" s="1" t="s">
        <v>46</v>
      </c>
      <c r="D2339">
        <v>35.062156419094002</v>
      </c>
      <c r="E2339">
        <v>24.8284991604</v>
      </c>
    </row>
    <row r="2340" spans="1:5" x14ac:dyDescent="0.35">
      <c r="A2340" s="6">
        <v>613886</v>
      </c>
      <c r="B2340" s="6">
        <v>3879962</v>
      </c>
      <c r="C2340" s="1" t="s">
        <v>8</v>
      </c>
      <c r="D2340">
        <v>35.058548706662997</v>
      </c>
      <c r="E2340">
        <v>25.250527943658</v>
      </c>
    </row>
    <row r="2341" spans="1:5" x14ac:dyDescent="0.35">
      <c r="A2341" s="6">
        <v>617041</v>
      </c>
      <c r="B2341" s="6">
        <v>3879970</v>
      </c>
      <c r="C2341" s="1" t="s">
        <v>30</v>
      </c>
      <c r="D2341">
        <v>35.058259273471002</v>
      </c>
      <c r="E2341">
        <v>25.285119790635001</v>
      </c>
    </row>
    <row r="2342" spans="1:5" x14ac:dyDescent="0.35">
      <c r="A2342" s="6">
        <v>613905</v>
      </c>
      <c r="B2342" s="6">
        <v>3879971</v>
      </c>
      <c r="C2342" s="1" t="s">
        <v>17</v>
      </c>
      <c r="D2342">
        <v>35.058627695413001</v>
      </c>
      <c r="E2342">
        <v>25.250737494677001</v>
      </c>
    </row>
    <row r="2343" spans="1:5" x14ac:dyDescent="0.35">
      <c r="A2343" s="6">
        <v>592030</v>
      </c>
      <c r="B2343" s="6">
        <v>3879972</v>
      </c>
      <c r="C2343" s="1" t="s">
        <v>24</v>
      </c>
      <c r="D2343">
        <v>35.060872733266997</v>
      </c>
      <c r="E2343">
        <v>25.010888968488</v>
      </c>
    </row>
    <row r="2344" spans="1:5" x14ac:dyDescent="0.35">
      <c r="A2344" s="6">
        <v>588223</v>
      </c>
      <c r="B2344" s="6">
        <v>3879973</v>
      </c>
      <c r="C2344" s="1" t="s">
        <v>46</v>
      </c>
      <c r="D2344">
        <v>35.061222457423</v>
      </c>
      <c r="E2344">
        <v>24.969144613880999</v>
      </c>
    </row>
    <row r="2345" spans="1:5" x14ac:dyDescent="0.35">
      <c r="A2345" s="6">
        <v>610332</v>
      </c>
      <c r="B2345" s="6">
        <v>3879975</v>
      </c>
      <c r="C2345" s="1" t="s">
        <v>28</v>
      </c>
      <c r="D2345">
        <v>35.059061374315</v>
      </c>
      <c r="E2345">
        <v>25.211563684268</v>
      </c>
    </row>
    <row r="2346" spans="1:5" x14ac:dyDescent="0.35">
      <c r="A2346" s="6">
        <v>610332</v>
      </c>
      <c r="B2346" s="6">
        <v>3879975</v>
      </c>
      <c r="C2346" s="1" t="s">
        <v>28</v>
      </c>
      <c r="D2346">
        <v>35.059061374315</v>
      </c>
      <c r="E2346">
        <v>25.211563684268</v>
      </c>
    </row>
    <row r="2347" spans="1:5" x14ac:dyDescent="0.35">
      <c r="A2347" s="6">
        <v>643581</v>
      </c>
      <c r="B2347" s="6">
        <v>3879983</v>
      </c>
      <c r="C2347" s="1" t="s">
        <v>151</v>
      </c>
      <c r="D2347">
        <v>35.054944794914</v>
      </c>
      <c r="E2347">
        <v>25.576074582183001</v>
      </c>
    </row>
    <row r="2348" spans="1:5" x14ac:dyDescent="0.35">
      <c r="A2348" s="6">
        <v>613818.66</v>
      </c>
      <c r="B2348" s="6">
        <v>3879987.53</v>
      </c>
      <c r="C2348" s="1" t="s">
        <v>17</v>
      </c>
      <c r="D2348">
        <v>35.058786473681998</v>
      </c>
      <c r="E2348">
        <v>25.249793143723998</v>
      </c>
    </row>
    <row r="2349" spans="1:5" x14ac:dyDescent="0.35">
      <c r="A2349" s="6">
        <v>590420</v>
      </c>
      <c r="B2349" s="6">
        <v>3879991</v>
      </c>
      <c r="C2349" s="1" t="s">
        <v>24</v>
      </c>
      <c r="D2349">
        <v>35.061189876434</v>
      </c>
      <c r="E2349">
        <v>24.993237180188999</v>
      </c>
    </row>
    <row r="2350" spans="1:5" x14ac:dyDescent="0.35">
      <c r="A2350" s="6">
        <v>589839</v>
      </c>
      <c r="B2350" s="6">
        <v>3879993</v>
      </c>
      <c r="C2350" s="1" t="s">
        <v>28</v>
      </c>
      <c r="D2350">
        <v>35.061259907161002</v>
      </c>
      <c r="E2350">
        <v>24.986866611015</v>
      </c>
    </row>
    <row r="2351" spans="1:5" x14ac:dyDescent="0.35">
      <c r="A2351" s="6">
        <v>575322.80000000005</v>
      </c>
      <c r="B2351" s="6">
        <v>3879993.8</v>
      </c>
      <c r="C2351" s="1" t="s">
        <v>52</v>
      </c>
      <c r="D2351">
        <v>35.062457711078999</v>
      </c>
      <c r="E2351">
        <v>24.827688480843001</v>
      </c>
    </row>
    <row r="2352" spans="1:5" x14ac:dyDescent="0.35">
      <c r="A2352" s="6">
        <v>606339.35</v>
      </c>
      <c r="B2352" s="6">
        <v>3880002.42</v>
      </c>
      <c r="C2352" s="1" t="s">
        <v>46</v>
      </c>
      <c r="D2352">
        <v>35.059737934802001</v>
      </c>
      <c r="E2352">
        <v>25.167790910642001</v>
      </c>
    </row>
    <row r="2353" spans="1:5" x14ac:dyDescent="0.35">
      <c r="A2353" s="6">
        <v>613799.74</v>
      </c>
      <c r="B2353" s="6">
        <v>3880016.63</v>
      </c>
      <c r="C2353" s="1" t="s">
        <v>28</v>
      </c>
      <c r="D2353">
        <v>35.059050952596003</v>
      </c>
      <c r="E2353">
        <v>25.249589703908999</v>
      </c>
    </row>
    <row r="2354" spans="1:5" x14ac:dyDescent="0.35">
      <c r="A2354" s="6">
        <v>663579.22</v>
      </c>
      <c r="B2354" s="6">
        <v>3880023.05</v>
      </c>
      <c r="C2354" s="1" t="s">
        <v>19</v>
      </c>
      <c r="D2354">
        <v>35.052259267879002</v>
      </c>
      <c r="E2354">
        <v>25.795283905150001</v>
      </c>
    </row>
    <row r="2355" spans="1:5" x14ac:dyDescent="0.35">
      <c r="A2355" s="6">
        <v>614387.32999999996</v>
      </c>
      <c r="B2355" s="6">
        <v>3880024.24</v>
      </c>
      <c r="C2355" s="1">
        <v>1.5</v>
      </c>
      <c r="D2355">
        <v>35.059053018010999</v>
      </c>
      <c r="E2355">
        <v>25.256033048776001</v>
      </c>
    </row>
    <row r="2356" spans="1:5" x14ac:dyDescent="0.35">
      <c r="A2356" s="6">
        <v>592392</v>
      </c>
      <c r="B2356" s="6">
        <v>3880025</v>
      </c>
      <c r="C2356" s="1" t="s">
        <v>17</v>
      </c>
      <c r="D2356">
        <v>35.061317431421998</v>
      </c>
      <c r="E2356">
        <v>25.014864242321998</v>
      </c>
    </row>
    <row r="2357" spans="1:5" x14ac:dyDescent="0.35">
      <c r="A2357" s="6">
        <v>599919</v>
      </c>
      <c r="B2357" s="6">
        <v>3880030</v>
      </c>
      <c r="C2357" s="1" t="s">
        <v>66</v>
      </c>
      <c r="D2357">
        <v>35.060643900384001</v>
      </c>
      <c r="E2357">
        <v>25.097398003569001</v>
      </c>
    </row>
    <row r="2358" spans="1:5" x14ac:dyDescent="0.35">
      <c r="A2358" s="6">
        <v>575845</v>
      </c>
      <c r="B2358" s="6">
        <v>3880035</v>
      </c>
      <c r="C2358" s="1" t="s">
        <v>89</v>
      </c>
      <c r="D2358">
        <v>35.062789976792999</v>
      </c>
      <c r="E2358">
        <v>24.833418627425999</v>
      </c>
    </row>
    <row r="2359" spans="1:5" x14ac:dyDescent="0.35">
      <c r="A2359" s="6">
        <v>602383</v>
      </c>
      <c r="B2359" s="6">
        <v>3880036</v>
      </c>
      <c r="C2359" s="1" t="s">
        <v>99</v>
      </c>
      <c r="D2359">
        <v>35.060450557206003</v>
      </c>
      <c r="E2359">
        <v>25.124415741779998</v>
      </c>
    </row>
    <row r="2360" spans="1:5" x14ac:dyDescent="0.35">
      <c r="A2360" s="6">
        <v>662637</v>
      </c>
      <c r="B2360" s="6">
        <v>3880040</v>
      </c>
      <c r="C2360" s="1">
        <v>9.5</v>
      </c>
      <c r="D2360">
        <v>35.052564460070002</v>
      </c>
      <c r="E2360">
        <v>25.784960220127001</v>
      </c>
    </row>
    <row r="2361" spans="1:5" x14ac:dyDescent="0.35">
      <c r="A2361" s="6">
        <v>702939</v>
      </c>
      <c r="B2361" s="6">
        <v>3880045</v>
      </c>
      <c r="C2361" s="1">
        <v>44.2</v>
      </c>
      <c r="D2361">
        <v>35.045305307867999</v>
      </c>
      <c r="E2361">
        <v>26.226609219423999</v>
      </c>
    </row>
    <row r="2362" spans="1:5" x14ac:dyDescent="0.35">
      <c r="A2362" s="6">
        <v>614756</v>
      </c>
      <c r="B2362" s="6">
        <v>3880048</v>
      </c>
      <c r="C2362" s="1">
        <v>2.5</v>
      </c>
      <c r="D2362">
        <v>35.059225294125</v>
      </c>
      <c r="E2362">
        <v>25.260078403716001</v>
      </c>
    </row>
    <row r="2363" spans="1:5" x14ac:dyDescent="0.35">
      <c r="A2363" s="6">
        <v>607059.39</v>
      </c>
      <c r="B2363" s="6">
        <v>3880065.44</v>
      </c>
      <c r="C2363" s="1" t="s">
        <v>19</v>
      </c>
      <c r="D2363">
        <v>35.060229822571003</v>
      </c>
      <c r="E2363">
        <v>25.175693824955001</v>
      </c>
    </row>
    <row r="2364" spans="1:5" x14ac:dyDescent="0.35">
      <c r="A2364" s="6">
        <v>663346</v>
      </c>
      <c r="B2364" s="6">
        <v>3880071</v>
      </c>
      <c r="C2364" s="1" t="s">
        <v>32</v>
      </c>
      <c r="D2364">
        <v>35.052729246801</v>
      </c>
      <c r="E2364">
        <v>25.792737198853999</v>
      </c>
    </row>
    <row r="2365" spans="1:5" x14ac:dyDescent="0.35">
      <c r="A2365" s="6">
        <v>663402</v>
      </c>
      <c r="B2365" s="6">
        <v>3880074</v>
      </c>
      <c r="C2365" s="1" t="s">
        <v>32</v>
      </c>
      <c r="D2365">
        <v>35.052747211547</v>
      </c>
      <c r="E2365">
        <v>25.793351568586999</v>
      </c>
    </row>
    <row r="2366" spans="1:5" x14ac:dyDescent="0.35">
      <c r="A2366" s="6">
        <v>613558.93999999994</v>
      </c>
      <c r="B2366" s="6">
        <v>3880076.44</v>
      </c>
      <c r="C2366" s="1" t="s">
        <v>28</v>
      </c>
      <c r="D2366">
        <v>35.059617320885998</v>
      </c>
      <c r="E2366">
        <v>25.246957782786001</v>
      </c>
    </row>
    <row r="2367" spans="1:5" x14ac:dyDescent="0.35">
      <c r="A2367" s="6">
        <v>617539.68000000005</v>
      </c>
      <c r="B2367" s="6">
        <v>3880081.08</v>
      </c>
      <c r="C2367" s="1">
        <v>0.5</v>
      </c>
      <c r="D2367">
        <v>35.059202613943</v>
      </c>
      <c r="E2367">
        <v>25.290602914272</v>
      </c>
    </row>
    <row r="2368" spans="1:5" x14ac:dyDescent="0.35">
      <c r="A2368" s="6">
        <v>613527</v>
      </c>
      <c r="B2368" s="6">
        <v>3880084</v>
      </c>
      <c r="C2368" s="1" t="s">
        <v>32</v>
      </c>
      <c r="D2368">
        <v>35.059689075317003</v>
      </c>
      <c r="E2368">
        <v>25.246608627611</v>
      </c>
    </row>
    <row r="2369" spans="1:5" x14ac:dyDescent="0.35">
      <c r="A2369" s="6">
        <v>616858</v>
      </c>
      <c r="B2369" s="6">
        <v>3880086</v>
      </c>
      <c r="C2369" s="1">
        <v>15.5</v>
      </c>
      <c r="D2369">
        <v>35.05932626141</v>
      </c>
      <c r="E2369">
        <v>25.283129796518001</v>
      </c>
    </row>
    <row r="2370" spans="1:5" x14ac:dyDescent="0.35">
      <c r="A2370" s="6">
        <v>654426</v>
      </c>
      <c r="B2370" s="6">
        <v>3880088</v>
      </c>
      <c r="C2370" s="1" t="s">
        <v>30</v>
      </c>
      <c r="D2370">
        <v>35.054288214261</v>
      </c>
      <c r="E2370">
        <v>25.694970781723001</v>
      </c>
    </row>
    <row r="2371" spans="1:5" x14ac:dyDescent="0.35">
      <c r="A2371" s="6">
        <v>601855</v>
      </c>
      <c r="B2371" s="6">
        <v>3880093</v>
      </c>
      <c r="C2371" s="1" t="s">
        <v>15</v>
      </c>
      <c r="D2371">
        <v>35.061017975276997</v>
      </c>
      <c r="E2371">
        <v>25.118633419238002</v>
      </c>
    </row>
    <row r="2372" spans="1:5" x14ac:dyDescent="0.35">
      <c r="A2372" s="6">
        <v>592108</v>
      </c>
      <c r="B2372" s="6">
        <v>3880100</v>
      </c>
      <c r="C2372" s="1" t="s">
        <v>55</v>
      </c>
      <c r="D2372">
        <v>35.062019639820001</v>
      </c>
      <c r="E2372">
        <v>25.011758483592999</v>
      </c>
    </row>
    <row r="2373" spans="1:5" x14ac:dyDescent="0.35">
      <c r="A2373" s="6">
        <v>594037</v>
      </c>
      <c r="B2373" s="6">
        <v>3880107</v>
      </c>
      <c r="C2373" s="1" t="s">
        <v>32</v>
      </c>
      <c r="D2373">
        <v>35.061904475844997</v>
      </c>
      <c r="E2373">
        <v>25.03291114016</v>
      </c>
    </row>
    <row r="2374" spans="1:5" x14ac:dyDescent="0.35">
      <c r="A2374" s="6">
        <v>571395.4</v>
      </c>
      <c r="B2374" s="6">
        <v>3880109.6</v>
      </c>
      <c r="C2374" s="1" t="s">
        <v>15</v>
      </c>
      <c r="D2374">
        <v>35.063788041968998</v>
      </c>
      <c r="E2374">
        <v>24.784630810715999</v>
      </c>
    </row>
    <row r="2375" spans="1:5" x14ac:dyDescent="0.35">
      <c r="A2375" s="6">
        <v>572454.5</v>
      </c>
      <c r="B2375" s="6">
        <v>3880109.6</v>
      </c>
      <c r="C2375" s="1" t="s">
        <v>33</v>
      </c>
      <c r="D2375">
        <v>35.06371235892</v>
      </c>
      <c r="E2375">
        <v>24.796245052598</v>
      </c>
    </row>
    <row r="2376" spans="1:5" x14ac:dyDescent="0.35">
      <c r="A2376" s="6">
        <v>596901.94999999995</v>
      </c>
      <c r="B2376" s="6">
        <v>3880114.32</v>
      </c>
      <c r="C2376" s="1" t="s">
        <v>22</v>
      </c>
      <c r="D2376">
        <v>35.061698891905998</v>
      </c>
      <c r="E2376">
        <v>25.064326409519001</v>
      </c>
    </row>
    <row r="2377" spans="1:5" x14ac:dyDescent="0.35">
      <c r="A2377" s="6">
        <v>578829.86</v>
      </c>
      <c r="B2377" s="6">
        <v>3880116.63</v>
      </c>
      <c r="C2377" s="1" t="s">
        <v>19</v>
      </c>
      <c r="D2377">
        <v>35.063296671936001</v>
      </c>
      <c r="E2377">
        <v>24.866157886553001</v>
      </c>
    </row>
    <row r="2378" spans="1:5" x14ac:dyDescent="0.35">
      <c r="A2378" s="6">
        <v>569824.06999999995</v>
      </c>
      <c r="B2378" s="6">
        <v>3880119.37</v>
      </c>
      <c r="C2378" s="1" t="s">
        <v>30</v>
      </c>
      <c r="D2378">
        <v>35.063986371692998</v>
      </c>
      <c r="E2378">
        <v>24.767400126879</v>
      </c>
    </row>
    <row r="2379" spans="1:5" x14ac:dyDescent="0.35">
      <c r="A2379" s="6">
        <v>591458</v>
      </c>
      <c r="B2379" s="6">
        <v>3880121</v>
      </c>
      <c r="C2379" s="1" t="s">
        <v>6</v>
      </c>
      <c r="D2379">
        <v>35.062268215796998</v>
      </c>
      <c r="E2379">
        <v>25.004633384638002</v>
      </c>
    </row>
    <row r="2380" spans="1:5" x14ac:dyDescent="0.35">
      <c r="A2380" s="6">
        <v>591936.6</v>
      </c>
      <c r="B2380" s="6">
        <v>3880125.4</v>
      </c>
      <c r="C2380" s="1" t="s">
        <v>46</v>
      </c>
      <c r="D2380">
        <v>35.062264306335003</v>
      </c>
      <c r="E2380">
        <v>25.009881860385001</v>
      </c>
    </row>
    <row r="2381" spans="1:5" x14ac:dyDescent="0.35">
      <c r="A2381" s="6">
        <v>654876</v>
      </c>
      <c r="B2381" s="6">
        <v>3880126</v>
      </c>
      <c r="C2381" s="1" t="s">
        <v>33</v>
      </c>
      <c r="D2381">
        <v>35.054561690077001</v>
      </c>
      <c r="E2381">
        <v>25.699910373152001</v>
      </c>
    </row>
    <row r="2382" spans="1:5" x14ac:dyDescent="0.35">
      <c r="A2382" s="6">
        <v>663559.56999999995</v>
      </c>
      <c r="B2382" s="6">
        <v>3880129.41</v>
      </c>
      <c r="C2382" s="1" t="s">
        <v>16</v>
      </c>
      <c r="D2382">
        <v>35.053221067784001</v>
      </c>
      <c r="E2382">
        <v>25.795089517773</v>
      </c>
    </row>
    <row r="2383" spans="1:5" x14ac:dyDescent="0.35">
      <c r="A2383" s="6">
        <v>610353.31999999995</v>
      </c>
      <c r="B2383" s="6">
        <v>3880135.2</v>
      </c>
      <c r="C2383" s="1" t="s">
        <v>7</v>
      </c>
      <c r="D2383">
        <v>35.060503291307</v>
      </c>
      <c r="E2383">
        <v>25.211818780472999</v>
      </c>
    </row>
    <row r="2384" spans="1:5" x14ac:dyDescent="0.35">
      <c r="A2384" s="6">
        <v>592137</v>
      </c>
      <c r="B2384" s="6">
        <v>3880137</v>
      </c>
      <c r="C2384" s="1" t="s">
        <v>17</v>
      </c>
      <c r="D2384">
        <v>35.062350575825</v>
      </c>
      <c r="E2384">
        <v>25.012080592745999</v>
      </c>
    </row>
    <row r="2385" spans="1:5" x14ac:dyDescent="0.35">
      <c r="A2385" s="6">
        <v>604018</v>
      </c>
      <c r="B2385" s="6">
        <v>3880137</v>
      </c>
      <c r="C2385" s="1" t="s">
        <v>130</v>
      </c>
      <c r="D2385">
        <v>35.061193617503001</v>
      </c>
      <c r="E2385">
        <v>25.142355522890998</v>
      </c>
    </row>
    <row r="2386" spans="1:5" x14ac:dyDescent="0.35">
      <c r="A2386" s="6">
        <v>595797</v>
      </c>
      <c r="B2386" s="6">
        <v>3880141</v>
      </c>
      <c r="C2386" s="1" t="s">
        <v>54</v>
      </c>
      <c r="D2386">
        <v>35.062045139581997</v>
      </c>
      <c r="E2386">
        <v>25.052213668280999</v>
      </c>
    </row>
    <row r="2387" spans="1:5" x14ac:dyDescent="0.35">
      <c r="A2387" s="6">
        <v>591388</v>
      </c>
      <c r="B2387" s="6">
        <v>3880142</v>
      </c>
      <c r="C2387" s="1">
        <v>3.5</v>
      </c>
      <c r="D2387">
        <v>35.062463905384</v>
      </c>
      <c r="E2387">
        <v>25.003868131282999</v>
      </c>
    </row>
    <row r="2388" spans="1:5" x14ac:dyDescent="0.35">
      <c r="A2388" s="6">
        <v>595047</v>
      </c>
      <c r="B2388" s="6">
        <v>3880154</v>
      </c>
      <c r="C2388" s="1" t="s">
        <v>12</v>
      </c>
      <c r="D2388">
        <v>35.062233406132002</v>
      </c>
      <c r="E2388">
        <v>25.043991315968</v>
      </c>
    </row>
    <row r="2389" spans="1:5" x14ac:dyDescent="0.35">
      <c r="A2389" s="6">
        <v>663862</v>
      </c>
      <c r="B2389" s="6">
        <v>3880159</v>
      </c>
      <c r="C2389" s="1" t="s">
        <v>18</v>
      </c>
      <c r="D2389">
        <v>35.053438652910998</v>
      </c>
      <c r="E2389">
        <v>25.798410110932998</v>
      </c>
    </row>
    <row r="2390" spans="1:5" x14ac:dyDescent="0.35">
      <c r="A2390" s="6">
        <v>598088</v>
      </c>
      <c r="B2390" s="6">
        <v>3880161</v>
      </c>
      <c r="C2390" s="1" t="s">
        <v>8</v>
      </c>
      <c r="D2390">
        <v>35.062004935207</v>
      </c>
      <c r="E2390">
        <v>25.077336960874</v>
      </c>
    </row>
    <row r="2391" spans="1:5" x14ac:dyDescent="0.35">
      <c r="A2391" s="6">
        <v>663236</v>
      </c>
      <c r="B2391" s="6">
        <v>3880161</v>
      </c>
      <c r="C2391" s="1" t="s">
        <v>8</v>
      </c>
      <c r="D2391">
        <v>35.053558224277999</v>
      </c>
      <c r="E2391">
        <v>25.791549281318002</v>
      </c>
    </row>
    <row r="2392" spans="1:5" x14ac:dyDescent="0.35">
      <c r="A2392" s="6">
        <v>613894</v>
      </c>
      <c r="B2392" s="6">
        <v>3880163</v>
      </c>
      <c r="C2392" s="1" t="s">
        <v>17</v>
      </c>
      <c r="D2392">
        <v>35.060359852547002</v>
      </c>
      <c r="E2392">
        <v>25.250643288829998</v>
      </c>
    </row>
    <row r="2393" spans="1:5" x14ac:dyDescent="0.35">
      <c r="A2393" s="6">
        <v>613871.24</v>
      </c>
      <c r="B2393" s="6">
        <v>3880165.59</v>
      </c>
      <c r="C2393" s="1">
        <v>2.5</v>
      </c>
      <c r="D2393">
        <v>35.060385774609003</v>
      </c>
      <c r="E2393">
        <v>25.250394101563</v>
      </c>
    </row>
    <row r="2394" spans="1:5" x14ac:dyDescent="0.35">
      <c r="A2394" s="6">
        <v>669961</v>
      </c>
      <c r="B2394" s="6">
        <v>3880172</v>
      </c>
      <c r="C2394" s="1" t="s">
        <v>4</v>
      </c>
      <c r="D2394">
        <v>35.052546185056002</v>
      </c>
      <c r="E2394">
        <v>25.865258562425002</v>
      </c>
    </row>
    <row r="2395" spans="1:5" x14ac:dyDescent="0.35">
      <c r="A2395" s="6">
        <v>592557.62</v>
      </c>
      <c r="B2395" s="6">
        <v>3880178.5049999999</v>
      </c>
      <c r="C2395" s="1" t="s">
        <v>28</v>
      </c>
      <c r="D2395">
        <v>35.062686209591</v>
      </c>
      <c r="E2395">
        <v>25.016697446652</v>
      </c>
    </row>
    <row r="2396" spans="1:5" x14ac:dyDescent="0.35">
      <c r="A2396" s="6">
        <v>673139</v>
      </c>
      <c r="B2396" s="6">
        <v>3880180</v>
      </c>
      <c r="C2396" s="1" t="s">
        <v>46</v>
      </c>
      <c r="D2396">
        <v>35.052077609545002</v>
      </c>
      <c r="E2396">
        <v>25.900090217900001</v>
      </c>
    </row>
    <row r="2397" spans="1:5" x14ac:dyDescent="0.35">
      <c r="A2397" s="6">
        <v>627588.5</v>
      </c>
      <c r="B2397" s="6">
        <v>3880184.2</v>
      </c>
      <c r="C2397" s="1">
        <v>85.5</v>
      </c>
      <c r="D2397">
        <v>35.058909918475003</v>
      </c>
      <c r="E2397">
        <v>25.400788685047999</v>
      </c>
    </row>
    <row r="2398" spans="1:5" x14ac:dyDescent="0.35">
      <c r="A2398" s="6">
        <v>577367.19999999995</v>
      </c>
      <c r="B2398" s="6">
        <v>3880195.3</v>
      </c>
      <c r="C2398" s="1" t="s">
        <v>117</v>
      </c>
      <c r="D2398">
        <v>35.064119458188998</v>
      </c>
      <c r="E2398">
        <v>24.850125852779001</v>
      </c>
    </row>
    <row r="2399" spans="1:5" x14ac:dyDescent="0.35">
      <c r="A2399" s="6">
        <v>592468</v>
      </c>
      <c r="B2399" s="6">
        <v>3880198</v>
      </c>
      <c r="C2399" s="1" t="s">
        <v>7</v>
      </c>
      <c r="D2399">
        <v>35.062870207670002</v>
      </c>
      <c r="E2399">
        <v>25.015716911992001</v>
      </c>
    </row>
    <row r="2400" spans="1:5" x14ac:dyDescent="0.35">
      <c r="A2400" s="6">
        <v>703773</v>
      </c>
      <c r="B2400" s="6">
        <v>3880202</v>
      </c>
      <c r="C2400" s="1" t="s">
        <v>7</v>
      </c>
      <c r="D2400">
        <v>35.046551838307998</v>
      </c>
      <c r="E2400">
        <v>26.235785397855999</v>
      </c>
    </row>
    <row r="2401" spans="1:5" x14ac:dyDescent="0.35">
      <c r="A2401" s="6">
        <v>663768.26</v>
      </c>
      <c r="B2401" s="6">
        <v>3880212</v>
      </c>
      <c r="C2401" s="1" t="s">
        <v>30</v>
      </c>
      <c r="D2401">
        <v>35.053931566549998</v>
      </c>
      <c r="E2401">
        <v>25.797393152402002</v>
      </c>
    </row>
    <row r="2402" spans="1:5" x14ac:dyDescent="0.35">
      <c r="A2402" s="6">
        <v>569094</v>
      </c>
      <c r="B2402" s="6">
        <v>3880213</v>
      </c>
      <c r="C2402" s="1" t="s">
        <v>17</v>
      </c>
      <c r="D2402">
        <v>35.064880975495001</v>
      </c>
      <c r="E2402">
        <v>24.759401816295</v>
      </c>
    </row>
    <row r="2403" spans="1:5" x14ac:dyDescent="0.35">
      <c r="A2403" s="6">
        <v>592476.79</v>
      </c>
      <c r="B2403" s="6">
        <v>3880218.08</v>
      </c>
      <c r="C2403" s="1" t="s">
        <v>17</v>
      </c>
      <c r="D2403">
        <v>35.063050439845</v>
      </c>
      <c r="E2403">
        <v>25.015815540043</v>
      </c>
    </row>
    <row r="2404" spans="1:5" x14ac:dyDescent="0.35">
      <c r="A2404" s="6">
        <v>687750</v>
      </c>
      <c r="B2404" s="6">
        <v>3880222</v>
      </c>
      <c r="C2404" s="1" t="s">
        <v>31</v>
      </c>
      <c r="D2404">
        <v>35.049841759595999</v>
      </c>
      <c r="E2404">
        <v>26.060220001363</v>
      </c>
    </row>
    <row r="2405" spans="1:5" x14ac:dyDescent="0.35">
      <c r="A2405" s="6">
        <v>592492</v>
      </c>
      <c r="B2405" s="6">
        <v>3880224</v>
      </c>
      <c r="C2405" s="1" t="s">
        <v>7</v>
      </c>
      <c r="D2405">
        <v>35.063102417111999</v>
      </c>
      <c r="E2405">
        <v>25.015982984575999</v>
      </c>
    </row>
    <row r="2406" spans="1:5" x14ac:dyDescent="0.35">
      <c r="A2406" s="6">
        <v>607329.87</v>
      </c>
      <c r="B2406" s="6">
        <v>3880225.81</v>
      </c>
      <c r="C2406" s="1" t="s">
        <v>30</v>
      </c>
      <c r="D2406">
        <v>35.061646842784</v>
      </c>
      <c r="E2406">
        <v>25.178680255543</v>
      </c>
    </row>
    <row r="2407" spans="1:5" x14ac:dyDescent="0.35">
      <c r="A2407" s="6">
        <v>594973.51699999999</v>
      </c>
      <c r="B2407" s="6">
        <v>3880225.8960000002</v>
      </c>
      <c r="C2407" s="1" t="s">
        <v>24</v>
      </c>
      <c r="D2407">
        <v>35.062888540347998</v>
      </c>
      <c r="E2407">
        <v>25.043193809053001</v>
      </c>
    </row>
    <row r="2408" spans="1:5" x14ac:dyDescent="0.35">
      <c r="A2408" s="6">
        <v>683458</v>
      </c>
      <c r="B2408" s="6">
        <v>3880244</v>
      </c>
      <c r="C2408" s="1" t="s">
        <v>17</v>
      </c>
      <c r="D2408">
        <v>35.050829895054001</v>
      </c>
      <c r="E2408">
        <v>26.013191265579</v>
      </c>
    </row>
    <row r="2409" spans="1:5" x14ac:dyDescent="0.35">
      <c r="A2409" s="6">
        <v>613897.97</v>
      </c>
      <c r="B2409" s="6">
        <v>3880260.24</v>
      </c>
      <c r="C2409" s="1" t="s">
        <v>17</v>
      </c>
      <c r="D2409">
        <v>35.061236039138997</v>
      </c>
      <c r="E2409">
        <v>25.250700186614001</v>
      </c>
    </row>
    <row r="2410" spans="1:5" x14ac:dyDescent="0.35">
      <c r="A2410" s="6">
        <v>612893</v>
      </c>
      <c r="B2410" s="6">
        <v>3880261</v>
      </c>
      <c r="C2410" s="1" t="s">
        <v>6</v>
      </c>
      <c r="D2410">
        <v>35.061356009882999</v>
      </c>
      <c r="E2410">
        <v>25.239681534390002</v>
      </c>
    </row>
    <row r="2411" spans="1:5" x14ac:dyDescent="0.35">
      <c r="A2411" s="6">
        <v>613872.9</v>
      </c>
      <c r="B2411" s="6">
        <v>3880269.3</v>
      </c>
      <c r="C2411" s="1" t="s">
        <v>45</v>
      </c>
      <c r="D2411">
        <v>35.061320550647999</v>
      </c>
      <c r="E2411">
        <v>25.250426558760001</v>
      </c>
    </row>
    <row r="2412" spans="1:5" x14ac:dyDescent="0.35">
      <c r="A2412" s="6">
        <v>610170.31000000006</v>
      </c>
      <c r="B2412" s="6">
        <v>3880276.4</v>
      </c>
      <c r="C2412" s="1" t="s">
        <v>17</v>
      </c>
      <c r="D2412">
        <v>35.061796283776999</v>
      </c>
      <c r="E2412">
        <v>25.209830984324</v>
      </c>
    </row>
    <row r="2413" spans="1:5" x14ac:dyDescent="0.35">
      <c r="A2413" s="6">
        <v>583019</v>
      </c>
      <c r="B2413" s="6">
        <v>3880278</v>
      </c>
      <c r="C2413" s="1">
        <v>131.69999999999999</v>
      </c>
      <c r="D2413">
        <v>35.064414890050003</v>
      </c>
      <c r="E2413">
        <v>24.912111265623</v>
      </c>
    </row>
    <row r="2414" spans="1:5" x14ac:dyDescent="0.35">
      <c r="A2414" s="6">
        <v>577238.30000000005</v>
      </c>
      <c r="B2414" s="6">
        <v>3880280</v>
      </c>
      <c r="C2414" s="1" t="s">
        <v>6</v>
      </c>
      <c r="D2414">
        <v>35.064893039848997</v>
      </c>
      <c r="E2414">
        <v>24.84872023578</v>
      </c>
    </row>
    <row r="2415" spans="1:5" x14ac:dyDescent="0.35">
      <c r="A2415" s="6">
        <v>617311</v>
      </c>
      <c r="B2415" s="6">
        <v>3880283</v>
      </c>
      <c r="C2415" s="1" t="s">
        <v>6</v>
      </c>
      <c r="D2415">
        <v>35.061049582902001</v>
      </c>
      <c r="E2415">
        <v>25.288124306094002</v>
      </c>
    </row>
    <row r="2416" spans="1:5" x14ac:dyDescent="0.35">
      <c r="A2416" s="6">
        <v>613943</v>
      </c>
      <c r="B2416" s="6">
        <v>3880284</v>
      </c>
      <c r="C2416" s="1" t="s">
        <v>28</v>
      </c>
      <c r="D2416">
        <v>35.061445147599997</v>
      </c>
      <c r="E2416">
        <v>25.251197174270001</v>
      </c>
    </row>
    <row r="2417" spans="1:5" x14ac:dyDescent="0.35">
      <c r="A2417" s="6">
        <v>663896.39</v>
      </c>
      <c r="B2417" s="6">
        <v>3880302.98</v>
      </c>
      <c r="C2417" s="1" t="s">
        <v>32</v>
      </c>
      <c r="D2417">
        <v>35.054730737718003</v>
      </c>
      <c r="E2417">
        <v>25.79881550204</v>
      </c>
    </row>
    <row r="2418" spans="1:5" x14ac:dyDescent="0.35">
      <c r="A2418" s="6">
        <v>610007.89</v>
      </c>
      <c r="B2418" s="6">
        <v>3880308.46</v>
      </c>
      <c r="C2418" s="1" t="s">
        <v>17</v>
      </c>
      <c r="D2418">
        <v>35.062103064825997</v>
      </c>
      <c r="E2418">
        <v>25.208054391402001</v>
      </c>
    </row>
    <row r="2419" spans="1:5" x14ac:dyDescent="0.35">
      <c r="A2419" s="6">
        <v>703747</v>
      </c>
      <c r="B2419" s="6">
        <v>3880310</v>
      </c>
      <c r="C2419" s="1" t="s">
        <v>7</v>
      </c>
      <c r="D2419">
        <v>35.047530220067998</v>
      </c>
      <c r="E2419">
        <v>26.235527052898</v>
      </c>
    </row>
    <row r="2420" spans="1:5" x14ac:dyDescent="0.35">
      <c r="A2420" s="6">
        <v>686212</v>
      </c>
      <c r="B2420" s="6">
        <v>3880312</v>
      </c>
      <c r="C2420" s="1" t="s">
        <v>17</v>
      </c>
      <c r="D2420">
        <v>35.050937942548998</v>
      </c>
      <c r="E2420">
        <v>26.043386346613001</v>
      </c>
    </row>
    <row r="2421" spans="1:5" x14ac:dyDescent="0.35">
      <c r="A2421" s="6">
        <v>595110</v>
      </c>
      <c r="B2421" s="6">
        <v>3880329</v>
      </c>
      <c r="C2421" s="1" t="s">
        <v>35</v>
      </c>
      <c r="D2421">
        <v>35.063805227091002</v>
      </c>
      <c r="E2421">
        <v>25.044702221916999</v>
      </c>
    </row>
    <row r="2422" spans="1:5" x14ac:dyDescent="0.35">
      <c r="A2422" s="6">
        <v>609003.05000000005</v>
      </c>
      <c r="B2422" s="6">
        <v>3880335.61</v>
      </c>
      <c r="C2422" s="1" t="s">
        <v>17</v>
      </c>
      <c r="D2422">
        <v>35.062457065479997</v>
      </c>
      <c r="E2422">
        <v>25.197040342154999</v>
      </c>
    </row>
    <row r="2423" spans="1:5" x14ac:dyDescent="0.35">
      <c r="A2423" s="6">
        <v>592654</v>
      </c>
      <c r="B2423" s="6">
        <v>3880336</v>
      </c>
      <c r="C2423" s="1">
        <v>2.5</v>
      </c>
      <c r="D2423">
        <v>35.064097305320999</v>
      </c>
      <c r="E2423">
        <v>25.017771907766001</v>
      </c>
    </row>
    <row r="2424" spans="1:5" x14ac:dyDescent="0.35">
      <c r="A2424" s="6">
        <v>579418</v>
      </c>
      <c r="B2424" s="6">
        <v>3880345</v>
      </c>
      <c r="C2424" s="1" t="s">
        <v>88</v>
      </c>
      <c r="D2424">
        <v>35.065309493230998</v>
      </c>
      <c r="E2424">
        <v>24.872629259128001</v>
      </c>
    </row>
    <row r="2425" spans="1:5" x14ac:dyDescent="0.35">
      <c r="A2425" s="6">
        <v>595101</v>
      </c>
      <c r="B2425" s="6">
        <v>3880345</v>
      </c>
      <c r="C2425" s="1" t="s">
        <v>35</v>
      </c>
      <c r="D2425">
        <v>35.063950330169</v>
      </c>
      <c r="E2425">
        <v>25.044605371301</v>
      </c>
    </row>
    <row r="2426" spans="1:5" x14ac:dyDescent="0.35">
      <c r="A2426" s="6">
        <v>683602</v>
      </c>
      <c r="B2426" s="6">
        <v>3880345</v>
      </c>
      <c r="C2426" s="1" t="s">
        <v>8</v>
      </c>
      <c r="D2426">
        <v>35.05171387603</v>
      </c>
      <c r="E2426">
        <v>26.014791674226998</v>
      </c>
    </row>
    <row r="2427" spans="1:5" x14ac:dyDescent="0.35">
      <c r="A2427" s="6">
        <v>585540</v>
      </c>
      <c r="B2427" s="6">
        <v>3880347</v>
      </c>
      <c r="C2427" s="1" t="s">
        <v>26</v>
      </c>
      <c r="D2427">
        <v>35.06482596971</v>
      </c>
      <c r="E2427">
        <v>24.939763247824001</v>
      </c>
    </row>
    <row r="2428" spans="1:5" x14ac:dyDescent="0.35">
      <c r="A2428" s="6">
        <v>585540</v>
      </c>
      <c r="B2428" s="6">
        <v>3880347</v>
      </c>
      <c r="C2428" s="1">
        <v>3.3</v>
      </c>
      <c r="D2428">
        <v>35.06482596971</v>
      </c>
      <c r="E2428">
        <v>24.939763247824001</v>
      </c>
    </row>
    <row r="2429" spans="1:5" x14ac:dyDescent="0.35">
      <c r="A2429" s="6">
        <v>592090</v>
      </c>
      <c r="B2429" s="6">
        <v>3880349</v>
      </c>
      <c r="C2429" s="1" t="s">
        <v>92</v>
      </c>
      <c r="D2429">
        <v>35.064266248690998</v>
      </c>
      <c r="E2429">
        <v>25.011588803513</v>
      </c>
    </row>
    <row r="2430" spans="1:5" x14ac:dyDescent="0.35">
      <c r="A2430" s="6">
        <v>613772.02500000002</v>
      </c>
      <c r="B2430" s="6">
        <v>3880351.13</v>
      </c>
      <c r="C2430" s="1" t="s">
        <v>28</v>
      </c>
      <c r="D2430">
        <v>35.062069659686998</v>
      </c>
      <c r="E2430">
        <v>25.249331779695002</v>
      </c>
    </row>
    <row r="2431" spans="1:5" x14ac:dyDescent="0.35">
      <c r="A2431" s="6">
        <v>609037</v>
      </c>
      <c r="B2431" s="6">
        <v>3880353.7</v>
      </c>
      <c r="C2431" s="1">
        <v>5.5</v>
      </c>
      <c r="D2431">
        <v>35.062616478827998</v>
      </c>
      <c r="E2431">
        <v>25.197414972373998</v>
      </c>
    </row>
    <row r="2432" spans="1:5" x14ac:dyDescent="0.35">
      <c r="A2432" s="6">
        <v>643462</v>
      </c>
      <c r="B2432" s="6">
        <v>3880355</v>
      </c>
      <c r="C2432" s="1" t="s">
        <v>79</v>
      </c>
      <c r="D2432">
        <v>35.058314915784003</v>
      </c>
      <c r="E2432">
        <v>25.574834512390002</v>
      </c>
    </row>
    <row r="2433" spans="1:5" x14ac:dyDescent="0.35">
      <c r="A2433" s="6">
        <v>589340</v>
      </c>
      <c r="B2433" s="6">
        <v>3880356</v>
      </c>
      <c r="C2433" s="1" t="s">
        <v>15</v>
      </c>
      <c r="D2433">
        <v>35.064577107154001</v>
      </c>
      <c r="E2433">
        <v>24.981434127454001</v>
      </c>
    </row>
    <row r="2434" spans="1:5" x14ac:dyDescent="0.35">
      <c r="A2434" s="6">
        <v>614143.56999999995</v>
      </c>
      <c r="B2434" s="6">
        <v>3880356.33</v>
      </c>
      <c r="C2434" s="1" t="s">
        <v>32</v>
      </c>
      <c r="D2434">
        <v>35.062074509268001</v>
      </c>
      <c r="E2434">
        <v>25.253406241472</v>
      </c>
    </row>
    <row r="2435" spans="1:5" x14ac:dyDescent="0.35">
      <c r="A2435" s="6">
        <v>613869</v>
      </c>
      <c r="B2435" s="6">
        <v>3880358</v>
      </c>
      <c r="C2435" s="1" t="s">
        <v>6</v>
      </c>
      <c r="D2435">
        <v>35.062120637272002</v>
      </c>
      <c r="E2435">
        <v>25.250395991676001</v>
      </c>
    </row>
    <row r="2436" spans="1:5" x14ac:dyDescent="0.35">
      <c r="A2436" s="6">
        <v>579052</v>
      </c>
      <c r="B2436" s="6">
        <v>3880362</v>
      </c>
      <c r="C2436" s="1">
        <v>28.25</v>
      </c>
      <c r="D2436">
        <v>35.065491578390997</v>
      </c>
      <c r="E2436">
        <v>24.86861727922</v>
      </c>
    </row>
    <row r="2437" spans="1:5" x14ac:dyDescent="0.35">
      <c r="A2437" s="6">
        <v>592652</v>
      </c>
      <c r="B2437" s="6">
        <v>3880364</v>
      </c>
      <c r="C2437" s="1" t="s">
        <v>31</v>
      </c>
      <c r="D2437">
        <v>35.064349934417002</v>
      </c>
      <c r="E2437">
        <v>25.017753110123</v>
      </c>
    </row>
    <row r="2438" spans="1:5" x14ac:dyDescent="0.35">
      <c r="A2438" s="6">
        <v>579228</v>
      </c>
      <c r="B2438" s="6">
        <v>3880366</v>
      </c>
      <c r="C2438" s="1" t="s">
        <v>4</v>
      </c>
      <c r="D2438">
        <v>35.065513806783002</v>
      </c>
      <c r="E2438">
        <v>24.870547705345999</v>
      </c>
    </row>
    <row r="2439" spans="1:5" x14ac:dyDescent="0.35">
      <c r="A2439" s="6">
        <v>613441</v>
      </c>
      <c r="B2439" s="6">
        <v>3880366</v>
      </c>
      <c r="C2439" s="1" t="s">
        <v>28</v>
      </c>
      <c r="D2439">
        <v>35.062241045957997</v>
      </c>
      <c r="E2439">
        <v>25.24570433893</v>
      </c>
    </row>
    <row r="2440" spans="1:5" x14ac:dyDescent="0.35">
      <c r="A2440" s="6">
        <v>599556</v>
      </c>
      <c r="B2440" s="6">
        <v>3880367</v>
      </c>
      <c r="C2440" s="1" t="s">
        <v>4</v>
      </c>
      <c r="D2440">
        <v>35.063718128398001</v>
      </c>
      <c r="E2440">
        <v>25.093458306715</v>
      </c>
    </row>
    <row r="2441" spans="1:5" x14ac:dyDescent="0.35">
      <c r="A2441" s="6">
        <v>667765</v>
      </c>
      <c r="B2441" s="6">
        <v>3880369</v>
      </c>
      <c r="C2441" s="1" t="s">
        <v>26</v>
      </c>
      <c r="D2441">
        <v>35.054689449290997</v>
      </c>
      <c r="E2441">
        <v>25.841230344989999</v>
      </c>
    </row>
    <row r="2442" spans="1:5" x14ac:dyDescent="0.35">
      <c r="A2442" s="6">
        <v>674107</v>
      </c>
      <c r="B2442" s="6">
        <v>3880371</v>
      </c>
      <c r="C2442" s="1" t="s">
        <v>63</v>
      </c>
      <c r="D2442">
        <v>35.053632289040003</v>
      </c>
      <c r="E2442">
        <v>25.910739154443998</v>
      </c>
    </row>
    <row r="2443" spans="1:5" x14ac:dyDescent="0.35">
      <c r="A2443" s="6">
        <v>569770.29</v>
      </c>
      <c r="B2443" s="6">
        <v>3880371.05</v>
      </c>
      <c r="C2443" s="1" t="s">
        <v>8</v>
      </c>
      <c r="D2443">
        <v>35.066259376897001</v>
      </c>
      <c r="E2443">
        <v>24.766831584283</v>
      </c>
    </row>
    <row r="2444" spans="1:5" x14ac:dyDescent="0.35">
      <c r="A2444" s="6">
        <v>591517.67000000004</v>
      </c>
      <c r="B2444" s="6">
        <v>3880371.39</v>
      </c>
      <c r="C2444" s="1" t="s">
        <v>6</v>
      </c>
      <c r="D2444">
        <v>35.064520293954999</v>
      </c>
      <c r="E2444">
        <v>25.005315360501001</v>
      </c>
    </row>
    <row r="2445" spans="1:5" x14ac:dyDescent="0.35">
      <c r="A2445" s="6">
        <v>614086.88</v>
      </c>
      <c r="B2445" s="6">
        <v>3880371.966</v>
      </c>
      <c r="C2445" s="1" t="s">
        <v>28</v>
      </c>
      <c r="D2445">
        <v>35.062221892004999</v>
      </c>
      <c r="E2445">
        <v>25.252786826916001</v>
      </c>
    </row>
    <row r="2446" spans="1:5" x14ac:dyDescent="0.35">
      <c r="A2446" s="6">
        <v>591544.4</v>
      </c>
      <c r="B2446" s="6">
        <v>3880374.3</v>
      </c>
      <c r="C2446" s="1" t="s">
        <v>28</v>
      </c>
      <c r="D2446">
        <v>35.064544100577002</v>
      </c>
      <c r="E2446">
        <v>25.005608792718</v>
      </c>
    </row>
    <row r="2447" spans="1:5" x14ac:dyDescent="0.35">
      <c r="A2447" s="6">
        <v>703568</v>
      </c>
      <c r="B2447" s="6">
        <v>3880376</v>
      </c>
      <c r="C2447" s="1" t="s">
        <v>28</v>
      </c>
      <c r="D2447">
        <v>35.048161049679003</v>
      </c>
      <c r="E2447">
        <v>26.233582006509</v>
      </c>
    </row>
    <row r="2448" spans="1:5" x14ac:dyDescent="0.35">
      <c r="A2448" s="6">
        <v>608832</v>
      </c>
      <c r="B2448" s="6">
        <v>3880377</v>
      </c>
      <c r="C2448" s="1">
        <v>4.5</v>
      </c>
      <c r="D2448">
        <v>35.062848706097</v>
      </c>
      <c r="E2448">
        <v>25.195170282486</v>
      </c>
    </row>
    <row r="2449" spans="1:5" x14ac:dyDescent="0.35">
      <c r="A2449" s="6">
        <v>592625</v>
      </c>
      <c r="B2449" s="6">
        <v>3880379</v>
      </c>
      <c r="C2449" s="1" t="s">
        <v>16</v>
      </c>
      <c r="D2449">
        <v>35.064487656761003</v>
      </c>
      <c r="E2449">
        <v>25.017458718787999</v>
      </c>
    </row>
    <row r="2450" spans="1:5" x14ac:dyDescent="0.35">
      <c r="A2450" s="6">
        <v>569558.69999999995</v>
      </c>
      <c r="B2450" s="6">
        <v>3880388.29</v>
      </c>
      <c r="C2450" s="1" t="s">
        <v>19</v>
      </c>
      <c r="D2450">
        <v>35.066429468956997</v>
      </c>
      <c r="E2450">
        <v>24.764512622607999</v>
      </c>
    </row>
    <row r="2451" spans="1:5" x14ac:dyDescent="0.35">
      <c r="A2451" s="6">
        <v>569593.02</v>
      </c>
      <c r="B2451" s="6">
        <v>3880392.88</v>
      </c>
      <c r="C2451" s="1" t="s">
        <v>8</v>
      </c>
      <c r="D2451">
        <v>35.066468481946004</v>
      </c>
      <c r="E2451">
        <v>24.764889381294001</v>
      </c>
    </row>
    <row r="2452" spans="1:5" x14ac:dyDescent="0.35">
      <c r="A2452" s="6">
        <v>613505.78700000001</v>
      </c>
      <c r="B2452" s="6">
        <v>3880402.3930000002</v>
      </c>
      <c r="C2452" s="1" t="s">
        <v>28</v>
      </c>
      <c r="D2452">
        <v>35.062561837925998</v>
      </c>
      <c r="E2452">
        <v>25.246419675744001</v>
      </c>
    </row>
    <row r="2453" spans="1:5" x14ac:dyDescent="0.35">
      <c r="A2453" s="6">
        <v>609046.07999999996</v>
      </c>
      <c r="B2453" s="6">
        <v>3880402.79</v>
      </c>
      <c r="C2453" s="1" t="s">
        <v>17</v>
      </c>
      <c r="D2453">
        <v>35.063058059409997</v>
      </c>
      <c r="E2453">
        <v>25.197520994563</v>
      </c>
    </row>
    <row r="2454" spans="1:5" x14ac:dyDescent="0.35">
      <c r="A2454" s="6">
        <v>569596.79</v>
      </c>
      <c r="B2454" s="6">
        <v>3880405</v>
      </c>
      <c r="C2454" s="1">
        <v>6.5</v>
      </c>
      <c r="D2454">
        <v>35.066577501363</v>
      </c>
      <c r="E2454">
        <v>24.764931744761999</v>
      </c>
    </row>
    <row r="2455" spans="1:5" x14ac:dyDescent="0.35">
      <c r="A2455" s="6">
        <v>609454.9</v>
      </c>
      <c r="B2455" s="6">
        <v>3880405.9</v>
      </c>
      <c r="C2455" s="1" t="s">
        <v>30</v>
      </c>
      <c r="D2455">
        <v>35.063041757093998</v>
      </c>
      <c r="E2455">
        <v>25.202003987091999</v>
      </c>
    </row>
    <row r="2456" spans="1:5" x14ac:dyDescent="0.35">
      <c r="A2456" s="6">
        <v>614058.43700000003</v>
      </c>
      <c r="B2456" s="6">
        <v>3880406.6919999998</v>
      </c>
      <c r="C2456" s="1" t="s">
        <v>28</v>
      </c>
      <c r="D2456">
        <v>35.062538173340002</v>
      </c>
      <c r="E2456">
        <v>25.252479749540999</v>
      </c>
    </row>
    <row r="2457" spans="1:5" x14ac:dyDescent="0.35">
      <c r="A2457" s="6">
        <v>614163</v>
      </c>
      <c r="B2457" s="6">
        <v>3880409</v>
      </c>
      <c r="C2457" s="1" t="s">
        <v>8</v>
      </c>
      <c r="D2457">
        <v>35.062547136078003</v>
      </c>
      <c r="E2457">
        <v>25.253626537814</v>
      </c>
    </row>
    <row r="2458" spans="1:5" x14ac:dyDescent="0.35">
      <c r="A2458" s="6">
        <v>663769</v>
      </c>
      <c r="B2458" s="6">
        <v>3880410</v>
      </c>
      <c r="C2458" s="1" t="s">
        <v>25</v>
      </c>
      <c r="D2458">
        <v>35.055715997855998</v>
      </c>
      <c r="E2458">
        <v>25.797440376573999</v>
      </c>
    </row>
    <row r="2459" spans="1:5" x14ac:dyDescent="0.35">
      <c r="A2459" s="6">
        <v>613852</v>
      </c>
      <c r="B2459" s="6">
        <v>3880418</v>
      </c>
      <c r="C2459" s="1" t="s">
        <v>17</v>
      </c>
      <c r="D2459">
        <v>35.062663469009003</v>
      </c>
      <c r="E2459">
        <v>25.250217844843</v>
      </c>
    </row>
    <row r="2460" spans="1:5" x14ac:dyDescent="0.35">
      <c r="A2460" s="6">
        <v>613844.38</v>
      </c>
      <c r="B2460" s="6">
        <v>3880425.17</v>
      </c>
      <c r="C2460" s="1" t="s">
        <v>30</v>
      </c>
      <c r="D2460">
        <v>35.062728968959</v>
      </c>
      <c r="E2460">
        <v>25.250135281403001</v>
      </c>
    </row>
    <row r="2461" spans="1:5" x14ac:dyDescent="0.35">
      <c r="A2461" s="6">
        <v>613595.48</v>
      </c>
      <c r="B2461" s="6">
        <v>3880425.26</v>
      </c>
      <c r="C2461" s="1" t="s">
        <v>8</v>
      </c>
      <c r="D2461">
        <v>35.062757877991999</v>
      </c>
      <c r="E2461">
        <v>25.247406244038999</v>
      </c>
    </row>
    <row r="2462" spans="1:5" x14ac:dyDescent="0.35">
      <c r="A2462" s="6">
        <v>569605</v>
      </c>
      <c r="B2462" s="6">
        <v>3880427</v>
      </c>
      <c r="C2462" s="1" t="s">
        <v>18</v>
      </c>
      <c r="D2462">
        <v>35.066775296811997</v>
      </c>
      <c r="E2462">
        <v>24.765023631230001</v>
      </c>
    </row>
    <row r="2463" spans="1:5" x14ac:dyDescent="0.35">
      <c r="A2463" s="6">
        <v>614152</v>
      </c>
      <c r="B2463" s="6">
        <v>3880430</v>
      </c>
      <c r="C2463" s="1" t="s">
        <v>30</v>
      </c>
      <c r="D2463">
        <v>35.062737700969002</v>
      </c>
      <c r="E2463">
        <v>25.253508823594</v>
      </c>
    </row>
    <row r="2464" spans="1:5" x14ac:dyDescent="0.35">
      <c r="A2464" s="6">
        <v>609656</v>
      </c>
      <c r="B2464" s="6">
        <v>3880434</v>
      </c>
      <c r="C2464" s="1" t="s">
        <v>17</v>
      </c>
      <c r="D2464">
        <v>35.063273215979997</v>
      </c>
      <c r="E2464">
        <v>25.204212702336999</v>
      </c>
    </row>
    <row r="2465" spans="1:5" x14ac:dyDescent="0.35">
      <c r="A2465" s="6">
        <v>703745</v>
      </c>
      <c r="B2465" s="6">
        <v>3880436</v>
      </c>
      <c r="C2465" s="1">
        <v>2.8</v>
      </c>
      <c r="D2465">
        <v>35.048665942368999</v>
      </c>
      <c r="E2465">
        <v>26.235536086218001</v>
      </c>
    </row>
    <row r="2466" spans="1:5" x14ac:dyDescent="0.35">
      <c r="A2466" s="6">
        <v>688691</v>
      </c>
      <c r="B2466" s="6">
        <v>3880437</v>
      </c>
      <c r="C2466" s="1" t="s">
        <v>17</v>
      </c>
      <c r="D2466">
        <v>35.051603607236999</v>
      </c>
      <c r="E2466">
        <v>26.070580558069999</v>
      </c>
    </row>
    <row r="2467" spans="1:5" x14ac:dyDescent="0.35">
      <c r="A2467" s="6">
        <v>613580</v>
      </c>
      <c r="B2467" s="6">
        <v>3880442</v>
      </c>
      <c r="C2467" s="1" t="s">
        <v>17</v>
      </c>
      <c r="D2467">
        <v>35.062910537603003</v>
      </c>
      <c r="E2467">
        <v>25.247238809864999</v>
      </c>
    </row>
    <row r="2468" spans="1:5" x14ac:dyDescent="0.35">
      <c r="A2468" s="6">
        <v>569503.74</v>
      </c>
      <c r="B2468" s="6">
        <v>3880443.7</v>
      </c>
      <c r="C2468" s="1" t="s">
        <v>33</v>
      </c>
      <c r="D2468">
        <v>35.066932871424001</v>
      </c>
      <c r="E2468">
        <v>24.763914554631999</v>
      </c>
    </row>
    <row r="2469" spans="1:5" x14ac:dyDescent="0.35">
      <c r="A2469" s="6">
        <v>609840</v>
      </c>
      <c r="B2469" s="6">
        <v>3880447</v>
      </c>
      <c r="C2469" s="1" t="s">
        <v>8</v>
      </c>
      <c r="D2469">
        <v>35.063370367864998</v>
      </c>
      <c r="E2469">
        <v>25.206231929564002</v>
      </c>
    </row>
    <row r="2470" spans="1:5" x14ac:dyDescent="0.35">
      <c r="A2470" s="6">
        <v>569599.76</v>
      </c>
      <c r="B2470" s="6">
        <v>3880452.28</v>
      </c>
      <c r="C2470" s="1" t="s">
        <v>28</v>
      </c>
      <c r="D2470">
        <v>35.067003596668002</v>
      </c>
      <c r="E2470">
        <v>24.764968292759999</v>
      </c>
    </row>
    <row r="2471" spans="1:5" x14ac:dyDescent="0.35">
      <c r="A2471" s="6">
        <v>609975</v>
      </c>
      <c r="B2471" s="6">
        <v>3880456</v>
      </c>
      <c r="C2471" s="1" t="s">
        <v>9</v>
      </c>
      <c r="D2471">
        <v>35.063436775703998</v>
      </c>
      <c r="E2471">
        <v>25.207713358761001</v>
      </c>
    </row>
    <row r="2472" spans="1:5" x14ac:dyDescent="0.35">
      <c r="A2472" s="6">
        <v>591613.44999999995</v>
      </c>
      <c r="B2472" s="6">
        <v>3880458.96</v>
      </c>
      <c r="C2472" s="1" t="s">
        <v>28</v>
      </c>
      <c r="D2472">
        <v>35.065301109034003</v>
      </c>
      <c r="E2472">
        <v>25.006375335630999</v>
      </c>
    </row>
    <row r="2473" spans="1:5" x14ac:dyDescent="0.35">
      <c r="A2473" s="6">
        <v>609806</v>
      </c>
      <c r="B2473" s="6">
        <v>3880462</v>
      </c>
      <c r="C2473" s="1" t="s">
        <v>17</v>
      </c>
      <c r="D2473">
        <v>35.063509304603002</v>
      </c>
      <c r="E2473">
        <v>25.205861118423002</v>
      </c>
    </row>
    <row r="2474" spans="1:5" x14ac:dyDescent="0.35">
      <c r="A2474" s="6">
        <v>609633.84</v>
      </c>
      <c r="B2474" s="6">
        <v>3880468.06</v>
      </c>
      <c r="C2474" s="1" t="s">
        <v>17</v>
      </c>
      <c r="D2474">
        <v>35.063582690139</v>
      </c>
      <c r="E2474">
        <v>25.203974233331</v>
      </c>
    </row>
    <row r="2475" spans="1:5" x14ac:dyDescent="0.35">
      <c r="A2475" s="6">
        <v>590140</v>
      </c>
      <c r="B2475" s="6">
        <v>3880480</v>
      </c>
      <c r="C2475" s="1">
        <v>2.5</v>
      </c>
      <c r="D2475">
        <v>35.065623788640998</v>
      </c>
      <c r="E2475">
        <v>24.990220162524999</v>
      </c>
    </row>
    <row r="2476" spans="1:5" x14ac:dyDescent="0.35">
      <c r="A2476" s="6">
        <v>645696</v>
      </c>
      <c r="B2476" s="6">
        <v>3880481</v>
      </c>
      <c r="C2476" s="1" t="s">
        <v>137</v>
      </c>
      <c r="D2476">
        <v>35.059130195237003</v>
      </c>
      <c r="E2476">
        <v>25.599346267169999</v>
      </c>
    </row>
    <row r="2477" spans="1:5" x14ac:dyDescent="0.35">
      <c r="A2477" s="6">
        <v>663549.5</v>
      </c>
      <c r="B2477" s="6">
        <v>3880482.8</v>
      </c>
      <c r="C2477" s="1">
        <v>5.5</v>
      </c>
      <c r="D2477">
        <v>35.056407769449002</v>
      </c>
      <c r="E2477">
        <v>25.795048862794999</v>
      </c>
    </row>
    <row r="2478" spans="1:5" x14ac:dyDescent="0.35">
      <c r="A2478" s="6">
        <v>608977.54</v>
      </c>
      <c r="B2478" s="6">
        <v>3880483</v>
      </c>
      <c r="C2478" s="1" t="s">
        <v>8</v>
      </c>
      <c r="D2478">
        <v>35.063788598225997</v>
      </c>
      <c r="E2478">
        <v>25.196780028567002</v>
      </c>
    </row>
    <row r="2479" spans="1:5" x14ac:dyDescent="0.35">
      <c r="A2479" s="6">
        <v>609738.72</v>
      </c>
      <c r="B2479" s="6">
        <v>3880483.63</v>
      </c>
      <c r="C2479" s="1" t="s">
        <v>30</v>
      </c>
      <c r="D2479">
        <v>35.063711638054997</v>
      </c>
      <c r="E2479">
        <v>25.205126277866</v>
      </c>
    </row>
    <row r="2480" spans="1:5" x14ac:dyDescent="0.35">
      <c r="A2480" s="6">
        <v>571964.19999999995</v>
      </c>
      <c r="B2480" s="6">
        <v>3880488</v>
      </c>
      <c r="C2480" s="1" t="s">
        <v>22</v>
      </c>
      <c r="D2480">
        <v>35.067159361936</v>
      </c>
      <c r="E2480">
        <v>24.790901266283999</v>
      </c>
    </row>
    <row r="2481" spans="1:5" x14ac:dyDescent="0.35">
      <c r="A2481" s="6">
        <v>616798</v>
      </c>
      <c r="B2481" s="6">
        <v>3880489</v>
      </c>
      <c r="C2481" s="1">
        <v>7.5</v>
      </c>
      <c r="D2481">
        <v>35.062966288333001</v>
      </c>
      <c r="E2481">
        <v>25.282528787152</v>
      </c>
    </row>
    <row r="2482" spans="1:5" x14ac:dyDescent="0.35">
      <c r="A2482" s="6">
        <v>569528.16</v>
      </c>
      <c r="B2482" s="6">
        <v>3880489.4</v>
      </c>
      <c r="C2482" s="1" t="s">
        <v>31</v>
      </c>
      <c r="D2482">
        <v>35.067343239174001</v>
      </c>
      <c r="E2482">
        <v>24.764186200352</v>
      </c>
    </row>
    <row r="2483" spans="1:5" x14ac:dyDescent="0.35">
      <c r="A2483" s="6">
        <v>663517</v>
      </c>
      <c r="B2483" s="6">
        <v>3880492</v>
      </c>
      <c r="C2483" s="1" t="s">
        <v>28</v>
      </c>
      <c r="D2483">
        <v>35.056495960100001</v>
      </c>
      <c r="E2483">
        <v>25.794694451160002</v>
      </c>
    </row>
    <row r="2484" spans="1:5" x14ac:dyDescent="0.35">
      <c r="A2484" s="6">
        <v>603100.6</v>
      </c>
      <c r="B2484" s="6">
        <v>3880493.2</v>
      </c>
      <c r="C2484" s="1">
        <v>74.2</v>
      </c>
      <c r="D2484">
        <v>35.064499277678003</v>
      </c>
      <c r="E2484">
        <v>25.132340864164</v>
      </c>
    </row>
    <row r="2485" spans="1:5" x14ac:dyDescent="0.35">
      <c r="A2485" s="6">
        <v>569603</v>
      </c>
      <c r="B2485" s="6">
        <v>3880501</v>
      </c>
      <c r="C2485" s="1" t="s">
        <v>8</v>
      </c>
      <c r="D2485">
        <v>35.06744265703</v>
      </c>
      <c r="E2485">
        <v>24.765007923332998</v>
      </c>
    </row>
    <row r="2486" spans="1:5" x14ac:dyDescent="0.35">
      <c r="A2486" s="6">
        <v>616864</v>
      </c>
      <c r="B2486" s="6">
        <v>3880504</v>
      </c>
      <c r="C2486" s="1" t="s">
        <v>35</v>
      </c>
      <c r="D2486">
        <v>35.063093860027003</v>
      </c>
      <c r="E2486">
        <v>25.283254549054</v>
      </c>
    </row>
    <row r="2487" spans="1:5" x14ac:dyDescent="0.35">
      <c r="A2487" s="6">
        <v>578111.29500000004</v>
      </c>
      <c r="B2487" s="6">
        <v>3880506.5189999999</v>
      </c>
      <c r="C2487" s="1" t="s">
        <v>4</v>
      </c>
      <c r="D2487">
        <v>35.066868041151999</v>
      </c>
      <c r="E2487">
        <v>24.858314980557999</v>
      </c>
    </row>
    <row r="2488" spans="1:5" x14ac:dyDescent="0.35">
      <c r="A2488" s="6">
        <v>593881</v>
      </c>
      <c r="B2488" s="6">
        <v>3880508</v>
      </c>
      <c r="C2488" s="1" t="s">
        <v>52</v>
      </c>
      <c r="D2488">
        <v>35.065534389363997</v>
      </c>
      <c r="E2488">
        <v>25.031246042557001</v>
      </c>
    </row>
    <row r="2489" spans="1:5" x14ac:dyDescent="0.35">
      <c r="A2489" s="6">
        <v>574247.93000000005</v>
      </c>
      <c r="B2489" s="6">
        <v>3880510.25</v>
      </c>
      <c r="C2489" s="1" t="s">
        <v>19</v>
      </c>
      <c r="D2489">
        <v>35.067194087529998</v>
      </c>
      <c r="E2489">
        <v>24.815947908723999</v>
      </c>
    </row>
    <row r="2490" spans="1:5" x14ac:dyDescent="0.35">
      <c r="A2490" s="6">
        <v>621859</v>
      </c>
      <c r="B2490" s="6">
        <v>3880512</v>
      </c>
      <c r="C2490" s="1" t="s">
        <v>32</v>
      </c>
      <c r="D2490">
        <v>35.062574174890997</v>
      </c>
      <c r="E2490">
        <v>25.338021826533002</v>
      </c>
    </row>
    <row r="2491" spans="1:5" x14ac:dyDescent="0.35">
      <c r="A2491" s="6">
        <v>590196.6</v>
      </c>
      <c r="B2491" s="6">
        <v>3880514.5</v>
      </c>
      <c r="C2491" s="1" t="s">
        <v>0</v>
      </c>
      <c r="D2491">
        <v>35.065929770898997</v>
      </c>
      <c r="E2491">
        <v>24.990844585474001</v>
      </c>
    </row>
    <row r="2492" spans="1:5" x14ac:dyDescent="0.35">
      <c r="A2492" s="6">
        <v>613337.75</v>
      </c>
      <c r="B2492" s="6">
        <v>3880519.86</v>
      </c>
      <c r="C2492" s="1" t="s">
        <v>31</v>
      </c>
      <c r="D2492">
        <v>35.063639744770001</v>
      </c>
      <c r="E2492">
        <v>25.244593319212999</v>
      </c>
    </row>
    <row r="2493" spans="1:5" x14ac:dyDescent="0.35">
      <c r="A2493" s="6">
        <v>703670</v>
      </c>
      <c r="B2493" s="6">
        <v>3880521</v>
      </c>
      <c r="C2493" s="1" t="s">
        <v>28</v>
      </c>
      <c r="D2493">
        <v>35.049446978082997</v>
      </c>
      <c r="E2493">
        <v>26.234735195726</v>
      </c>
    </row>
    <row r="2494" spans="1:5" x14ac:dyDescent="0.35">
      <c r="A2494" s="6">
        <v>703674</v>
      </c>
      <c r="B2494" s="6">
        <v>3880521</v>
      </c>
      <c r="C2494" s="1" t="s">
        <v>17</v>
      </c>
      <c r="D2494">
        <v>35.04944617041</v>
      </c>
      <c r="E2494">
        <v>26.234779023377001</v>
      </c>
    </row>
    <row r="2495" spans="1:5" x14ac:dyDescent="0.35">
      <c r="A2495" s="6">
        <v>578118.179</v>
      </c>
      <c r="B2495" s="6">
        <v>3880521.6009999998</v>
      </c>
      <c r="C2495" s="1">
        <v>2.5</v>
      </c>
      <c r="D2495">
        <v>35.067003490806002</v>
      </c>
      <c r="E2495">
        <v>24.858391896718</v>
      </c>
    </row>
    <row r="2496" spans="1:5" x14ac:dyDescent="0.35">
      <c r="A2496" s="6">
        <v>615328</v>
      </c>
      <c r="B2496" s="6">
        <v>3880531</v>
      </c>
      <c r="C2496" s="1" t="s">
        <v>6</v>
      </c>
      <c r="D2496">
        <v>35.063514283384997</v>
      </c>
      <c r="E2496">
        <v>25.266417004061999</v>
      </c>
    </row>
    <row r="2497" spans="1:5" x14ac:dyDescent="0.35">
      <c r="A2497" s="6">
        <v>655047</v>
      </c>
      <c r="B2497" s="6">
        <v>3880533</v>
      </c>
      <c r="C2497" s="1" t="s">
        <v>4</v>
      </c>
      <c r="D2497">
        <v>35.058203836482001</v>
      </c>
      <c r="E2497">
        <v>25.701860852852001</v>
      </c>
    </row>
    <row r="2498" spans="1:5" x14ac:dyDescent="0.35">
      <c r="A2498" s="6">
        <v>569371</v>
      </c>
      <c r="B2498" s="6">
        <v>3880543</v>
      </c>
      <c r="C2498" s="1" t="s">
        <v>21</v>
      </c>
      <c r="D2498">
        <v>35.067837370836003</v>
      </c>
      <c r="E2498">
        <v>24.762467168887</v>
      </c>
    </row>
    <row r="2499" spans="1:5" x14ac:dyDescent="0.35">
      <c r="A2499" s="6">
        <v>597138</v>
      </c>
      <c r="B2499" s="6">
        <v>3880545</v>
      </c>
      <c r="C2499" s="1" t="s">
        <v>17</v>
      </c>
      <c r="D2499">
        <v>35.065559058597998</v>
      </c>
      <c r="E2499">
        <v>25.066965223888001</v>
      </c>
    </row>
    <row r="2500" spans="1:5" s="7" customFormat="1" x14ac:dyDescent="0.35">
      <c r="A2500" s="6">
        <v>597581.5</v>
      </c>
      <c r="B2500" s="6">
        <v>3880547</v>
      </c>
      <c r="C2500" s="6" t="s">
        <v>46</v>
      </c>
      <c r="D2500" s="7">
        <v>35.065534212103998</v>
      </c>
      <c r="E2500" s="7">
        <v>25.071828664466</v>
      </c>
    </row>
    <row r="2501" spans="1:5" x14ac:dyDescent="0.35">
      <c r="A2501" s="6">
        <v>645467</v>
      </c>
      <c r="B2501" s="6">
        <v>3880551</v>
      </c>
      <c r="C2501" s="1" t="s">
        <v>55</v>
      </c>
      <c r="D2501">
        <v>35.059794240443999</v>
      </c>
      <c r="E2501">
        <v>25.596848188868002</v>
      </c>
    </row>
    <row r="2502" spans="1:5" x14ac:dyDescent="0.35">
      <c r="A2502" s="6">
        <v>703724.73</v>
      </c>
      <c r="B2502" s="6">
        <v>3880551.21</v>
      </c>
      <c r="C2502" s="1">
        <v>2.4</v>
      </c>
      <c r="D2502">
        <v>35.049708131791</v>
      </c>
      <c r="E2502">
        <v>26.235342287026999</v>
      </c>
    </row>
    <row r="2503" spans="1:5" x14ac:dyDescent="0.35">
      <c r="A2503" s="6">
        <v>585234</v>
      </c>
      <c r="B2503" s="6">
        <v>3880554</v>
      </c>
      <c r="C2503" s="1" t="s">
        <v>29</v>
      </c>
      <c r="D2503">
        <v>35.066718256514001</v>
      </c>
      <c r="E2503">
        <v>24.936429009091</v>
      </c>
    </row>
    <row r="2504" spans="1:5" x14ac:dyDescent="0.35">
      <c r="A2504" s="6">
        <v>569558.35</v>
      </c>
      <c r="B2504" s="6">
        <v>3880554.32</v>
      </c>
      <c r="C2504" s="1" t="s">
        <v>19</v>
      </c>
      <c r="D2504">
        <v>35.067926504783003</v>
      </c>
      <c r="E2504">
        <v>24.764522742867999</v>
      </c>
    </row>
    <row r="2505" spans="1:5" x14ac:dyDescent="0.35">
      <c r="A2505" s="6">
        <v>618513</v>
      </c>
      <c r="B2505" s="6">
        <v>3880556</v>
      </c>
      <c r="C2505" s="1" t="s">
        <v>8</v>
      </c>
      <c r="D2505">
        <v>35.063370000168</v>
      </c>
      <c r="E2505">
        <v>25.301342105073001</v>
      </c>
    </row>
    <row r="2506" spans="1:5" x14ac:dyDescent="0.35">
      <c r="A2506" s="6">
        <v>593878</v>
      </c>
      <c r="B2506" s="6">
        <v>3880557</v>
      </c>
      <c r="C2506" s="1" t="s">
        <v>81</v>
      </c>
      <c r="D2506">
        <v>35.065976445966001</v>
      </c>
      <c r="E2506">
        <v>25.031218701844001</v>
      </c>
    </row>
    <row r="2507" spans="1:5" x14ac:dyDescent="0.35">
      <c r="A2507" s="6">
        <v>703757</v>
      </c>
      <c r="B2507" s="6">
        <v>3880560</v>
      </c>
      <c r="C2507" s="1">
        <v>2.2999999999999998</v>
      </c>
      <c r="D2507">
        <v>35.049780815570998</v>
      </c>
      <c r="E2507">
        <v>26.235698026725</v>
      </c>
    </row>
    <row r="2508" spans="1:5" x14ac:dyDescent="0.35">
      <c r="A2508" s="6">
        <v>613799</v>
      </c>
      <c r="B2508" s="6">
        <v>3880566</v>
      </c>
      <c r="C2508" s="1" t="s">
        <v>8</v>
      </c>
      <c r="D2508">
        <v>35.064003703121998</v>
      </c>
      <c r="E2508">
        <v>25.249657064693999</v>
      </c>
    </row>
    <row r="2509" spans="1:5" x14ac:dyDescent="0.35">
      <c r="A2509" s="6">
        <v>613202</v>
      </c>
      <c r="B2509" s="6">
        <v>3880583</v>
      </c>
      <c r="C2509" s="1" t="s">
        <v>30</v>
      </c>
      <c r="D2509">
        <v>35.064224228546003</v>
      </c>
      <c r="E2509">
        <v>25.243113506907999</v>
      </c>
    </row>
    <row r="2510" spans="1:5" x14ac:dyDescent="0.35">
      <c r="A2510" s="6">
        <v>615377</v>
      </c>
      <c r="B2510" s="6">
        <v>3880585</v>
      </c>
      <c r="C2510" s="1" t="s">
        <v>8</v>
      </c>
      <c r="D2510">
        <v>35.063995488505</v>
      </c>
      <c r="E2510">
        <v>25.266961785296001</v>
      </c>
    </row>
    <row r="2511" spans="1:5" x14ac:dyDescent="0.35">
      <c r="A2511" s="6">
        <v>592763</v>
      </c>
      <c r="B2511" s="6">
        <v>3880592</v>
      </c>
      <c r="C2511" s="1" t="s">
        <v>17</v>
      </c>
      <c r="D2511">
        <v>35.066395338249997</v>
      </c>
      <c r="E2511">
        <v>25.018995830575001</v>
      </c>
    </row>
    <row r="2512" spans="1:5" x14ac:dyDescent="0.35">
      <c r="A2512" s="6">
        <v>584698.27</v>
      </c>
      <c r="B2512" s="6">
        <v>3880593.37</v>
      </c>
      <c r="C2512" s="1" t="s">
        <v>14</v>
      </c>
      <c r="D2512">
        <v>35.067118435792999</v>
      </c>
      <c r="E2512">
        <v>24.930558153181</v>
      </c>
    </row>
    <row r="2513" spans="1:5" x14ac:dyDescent="0.35">
      <c r="A2513" s="6">
        <v>570038.71</v>
      </c>
      <c r="B2513" s="6">
        <v>3880595.95</v>
      </c>
      <c r="C2513" s="1" t="s">
        <v>80</v>
      </c>
      <c r="D2513">
        <v>35.068268542825997</v>
      </c>
      <c r="E2513">
        <v>24.769794259863001</v>
      </c>
    </row>
    <row r="2514" spans="1:5" x14ac:dyDescent="0.35">
      <c r="A2514" s="6">
        <v>613260.54099999997</v>
      </c>
      <c r="B2514" s="6">
        <v>3880598.7319999998</v>
      </c>
      <c r="C2514" s="1" t="s">
        <v>7</v>
      </c>
      <c r="D2514">
        <v>35.064359474993999</v>
      </c>
      <c r="E2514">
        <v>25.243757540592</v>
      </c>
    </row>
    <row r="2515" spans="1:5" x14ac:dyDescent="0.35">
      <c r="A2515" s="6">
        <v>703774</v>
      </c>
      <c r="B2515" s="6">
        <v>3880599</v>
      </c>
      <c r="C2515" s="1" t="s">
        <v>17</v>
      </c>
      <c r="D2515">
        <v>35.050128789211001</v>
      </c>
      <c r="E2515">
        <v>26.235893875816998</v>
      </c>
    </row>
    <row r="2516" spans="1:5" x14ac:dyDescent="0.35">
      <c r="A2516" s="6">
        <v>614511.40399999998</v>
      </c>
      <c r="B2516" s="6">
        <v>3880601.227</v>
      </c>
      <c r="C2516" s="1" t="s">
        <v>28</v>
      </c>
      <c r="D2516">
        <v>35.064240547217999</v>
      </c>
      <c r="E2516">
        <v>25.257473149673</v>
      </c>
    </row>
    <row r="2517" spans="1:5" x14ac:dyDescent="0.35">
      <c r="A2517" s="6">
        <v>569053</v>
      </c>
      <c r="B2517" s="6">
        <v>3880602</v>
      </c>
      <c r="C2517" s="1" t="s">
        <v>32</v>
      </c>
      <c r="D2517">
        <v>35.068391217913003</v>
      </c>
      <c r="E2517">
        <v>24.758984661172001</v>
      </c>
    </row>
    <row r="2518" spans="1:5" x14ac:dyDescent="0.35">
      <c r="A2518" s="6">
        <v>703724</v>
      </c>
      <c r="B2518" s="6">
        <v>3880610</v>
      </c>
      <c r="C2518" s="1">
        <v>5.2</v>
      </c>
      <c r="D2518">
        <v>35.050238004253998</v>
      </c>
      <c r="E2518">
        <v>26.235348727607001</v>
      </c>
    </row>
    <row r="2519" spans="1:5" x14ac:dyDescent="0.35">
      <c r="A2519" s="6">
        <v>597316</v>
      </c>
      <c r="B2519" s="6">
        <v>3880612</v>
      </c>
      <c r="C2519" s="1" t="s">
        <v>46</v>
      </c>
      <c r="D2519">
        <v>35.066145927807</v>
      </c>
      <c r="E2519">
        <v>25.068924961444001</v>
      </c>
    </row>
    <row r="2520" spans="1:5" x14ac:dyDescent="0.35">
      <c r="A2520" s="6">
        <v>674274</v>
      </c>
      <c r="B2520" s="6">
        <v>3880612</v>
      </c>
      <c r="C2520" s="1" t="s">
        <v>200</v>
      </c>
      <c r="D2520">
        <v>35.055775402949003</v>
      </c>
      <c r="E2520">
        <v>25.912620083602999</v>
      </c>
    </row>
    <row r="2521" spans="1:5" x14ac:dyDescent="0.35">
      <c r="A2521" s="6">
        <v>569898.44999999995</v>
      </c>
      <c r="B2521" s="6">
        <v>3880613.2790000001</v>
      </c>
      <c r="C2521" s="1" t="s">
        <v>7</v>
      </c>
      <c r="D2521">
        <v>35.068434542345003</v>
      </c>
      <c r="E2521">
        <v>24.768257520058999</v>
      </c>
    </row>
    <row r="2522" spans="1:5" x14ac:dyDescent="0.35">
      <c r="A2522" s="6">
        <v>606275</v>
      </c>
      <c r="B2522" s="6">
        <v>3880614</v>
      </c>
      <c r="C2522" s="1" t="s">
        <v>19</v>
      </c>
      <c r="D2522">
        <v>35.065258393610002</v>
      </c>
      <c r="E2522">
        <v>25.167163831033999</v>
      </c>
    </row>
    <row r="2523" spans="1:5" x14ac:dyDescent="0.35">
      <c r="A2523" s="6">
        <v>609300</v>
      </c>
      <c r="B2523" s="6">
        <v>3880614</v>
      </c>
      <c r="C2523" s="1" t="s">
        <v>30</v>
      </c>
      <c r="D2523">
        <v>35.064934668684003</v>
      </c>
      <c r="E2523">
        <v>25.200333022510002</v>
      </c>
    </row>
    <row r="2524" spans="1:5" x14ac:dyDescent="0.35">
      <c r="A2524" s="6">
        <v>613539.625</v>
      </c>
      <c r="B2524" s="6">
        <v>3880615.8</v>
      </c>
      <c r="C2524" s="1" t="s">
        <v>17</v>
      </c>
      <c r="D2524">
        <v>35.064481927662001</v>
      </c>
      <c r="E2524">
        <v>25.246819944666999</v>
      </c>
    </row>
    <row r="2525" spans="1:5" x14ac:dyDescent="0.35">
      <c r="A2525" s="6">
        <v>610707</v>
      </c>
      <c r="B2525" s="6">
        <v>3880622</v>
      </c>
      <c r="C2525" s="1" t="s">
        <v>30</v>
      </c>
      <c r="D2525">
        <v>35.064853129360003</v>
      </c>
      <c r="E2525">
        <v>25.215761696009999</v>
      </c>
    </row>
    <row r="2526" spans="1:5" x14ac:dyDescent="0.35">
      <c r="A2526" s="6">
        <v>580620</v>
      </c>
      <c r="B2526" s="6">
        <v>3880625</v>
      </c>
      <c r="C2526" s="1">
        <v>32.450000000000003</v>
      </c>
      <c r="D2526">
        <v>35.067738494727003</v>
      </c>
      <c r="E2526">
        <v>24.885837781804</v>
      </c>
    </row>
    <row r="2527" spans="1:5" x14ac:dyDescent="0.35">
      <c r="A2527" s="6">
        <v>593979</v>
      </c>
      <c r="B2527" s="6">
        <v>3880629</v>
      </c>
      <c r="C2527" s="1" t="s">
        <v>55</v>
      </c>
      <c r="D2527">
        <v>35.066616165905998</v>
      </c>
      <c r="E2527">
        <v>25.032334411097999</v>
      </c>
    </row>
    <row r="2528" spans="1:5" x14ac:dyDescent="0.35">
      <c r="A2528" s="6">
        <v>613537.54</v>
      </c>
      <c r="B2528" s="6">
        <v>3880629.01</v>
      </c>
      <c r="C2528" s="1" t="s">
        <v>17</v>
      </c>
      <c r="D2528">
        <v>35.064601253207996</v>
      </c>
      <c r="E2528">
        <v>25.246798894238001</v>
      </c>
    </row>
    <row r="2529" spans="1:5" x14ac:dyDescent="0.35">
      <c r="A2529" s="6">
        <v>684311.4</v>
      </c>
      <c r="B2529" s="6">
        <v>3880630.1</v>
      </c>
      <c r="C2529" s="1" t="s">
        <v>17</v>
      </c>
      <c r="D2529">
        <v>35.054153709223002</v>
      </c>
      <c r="E2529">
        <v>26.022629176292</v>
      </c>
    </row>
    <row r="2530" spans="1:5" x14ac:dyDescent="0.35">
      <c r="A2530" s="6">
        <v>600079</v>
      </c>
      <c r="B2530" s="6">
        <v>3880635</v>
      </c>
      <c r="C2530" s="1" t="s">
        <v>32</v>
      </c>
      <c r="D2530">
        <v>35.066082489639001</v>
      </c>
      <c r="E2530">
        <v>25.099225481255001</v>
      </c>
    </row>
    <row r="2531" spans="1:5" x14ac:dyDescent="0.35">
      <c r="A2531" s="6">
        <v>613485</v>
      </c>
      <c r="B2531" s="6">
        <v>3880636</v>
      </c>
      <c r="C2531" s="1" t="s">
        <v>7</v>
      </c>
      <c r="D2531">
        <v>35.064670189977001</v>
      </c>
      <c r="E2531">
        <v>25.246223766673999</v>
      </c>
    </row>
    <row r="2532" spans="1:5" x14ac:dyDescent="0.35">
      <c r="A2532" s="6">
        <v>578625</v>
      </c>
      <c r="B2532" s="6">
        <v>3880648</v>
      </c>
      <c r="C2532" s="1" t="s">
        <v>17</v>
      </c>
      <c r="D2532">
        <v>35.068103679586002</v>
      </c>
      <c r="E2532">
        <v>24.863961897115999</v>
      </c>
    </row>
    <row r="2533" spans="1:5" x14ac:dyDescent="0.35">
      <c r="A2533" s="6">
        <v>703819</v>
      </c>
      <c r="B2533" s="6">
        <v>3880651</v>
      </c>
      <c r="C2533" s="1" t="s">
        <v>7</v>
      </c>
      <c r="D2533">
        <v>35.050588240747999</v>
      </c>
      <c r="E2533">
        <v>26.236399718165998</v>
      </c>
    </row>
    <row r="2534" spans="1:5" x14ac:dyDescent="0.35">
      <c r="A2534" s="6">
        <v>591345</v>
      </c>
      <c r="B2534" s="6">
        <v>3880652</v>
      </c>
      <c r="C2534" s="1" t="s">
        <v>27</v>
      </c>
      <c r="D2534">
        <v>35.067065933415002</v>
      </c>
      <c r="E2534">
        <v>25.003452891772</v>
      </c>
    </row>
    <row r="2535" spans="1:5" x14ac:dyDescent="0.35">
      <c r="A2535" s="6">
        <v>591696</v>
      </c>
      <c r="B2535" s="6">
        <v>3880654</v>
      </c>
      <c r="C2535" s="1" t="s">
        <v>33</v>
      </c>
      <c r="D2535">
        <v>35.067052060378998</v>
      </c>
      <c r="E2535">
        <v>25.007302157350001</v>
      </c>
    </row>
    <row r="2536" spans="1:5" x14ac:dyDescent="0.35">
      <c r="A2536" s="6">
        <v>591768</v>
      </c>
      <c r="B2536" s="6">
        <v>3880669</v>
      </c>
      <c r="C2536" s="1" t="s">
        <v>32</v>
      </c>
      <c r="D2536">
        <v>35.067180739465002</v>
      </c>
      <c r="E2536">
        <v>25.008093367105001</v>
      </c>
    </row>
    <row r="2537" spans="1:5" x14ac:dyDescent="0.35">
      <c r="A2537" s="6">
        <v>592831</v>
      </c>
      <c r="B2537" s="6">
        <v>3880676</v>
      </c>
      <c r="C2537" s="1" t="s">
        <v>6</v>
      </c>
      <c r="D2537">
        <v>35.067146405781003</v>
      </c>
      <c r="E2537">
        <v>25.019750924495</v>
      </c>
    </row>
    <row r="2538" spans="1:5" x14ac:dyDescent="0.35">
      <c r="A2538" s="6">
        <v>703834</v>
      </c>
      <c r="B2538" s="6">
        <v>3880681</v>
      </c>
      <c r="C2538" s="1">
        <v>3.2</v>
      </c>
      <c r="D2538">
        <v>35.050855523136001</v>
      </c>
      <c r="E2538">
        <v>26.236571446355999</v>
      </c>
    </row>
    <row r="2539" spans="1:5" x14ac:dyDescent="0.35">
      <c r="A2539" s="6">
        <v>614410</v>
      </c>
      <c r="B2539" s="6">
        <v>3880687</v>
      </c>
      <c r="C2539" s="1" t="s">
        <v>7</v>
      </c>
      <c r="D2539">
        <v>35.065025325790003</v>
      </c>
      <c r="E2539">
        <v>25.256373143186</v>
      </c>
    </row>
    <row r="2540" spans="1:5" x14ac:dyDescent="0.35">
      <c r="A2540" s="6">
        <v>617199</v>
      </c>
      <c r="B2540" s="6">
        <v>3880697</v>
      </c>
      <c r="C2540" s="1" t="s">
        <v>30</v>
      </c>
      <c r="D2540">
        <v>35.064794845713998</v>
      </c>
      <c r="E2540">
        <v>25.286954909571001</v>
      </c>
    </row>
    <row r="2541" spans="1:5" x14ac:dyDescent="0.35">
      <c r="A2541" s="6">
        <v>589633</v>
      </c>
      <c r="B2541" s="6">
        <v>3880706</v>
      </c>
      <c r="C2541" s="1">
        <v>1.5</v>
      </c>
      <c r="D2541">
        <v>35.067706661960997</v>
      </c>
      <c r="E2541">
        <v>24.98468496804</v>
      </c>
    </row>
    <row r="2542" spans="1:5" x14ac:dyDescent="0.35">
      <c r="A2542" s="6">
        <v>613500</v>
      </c>
      <c r="B2542" s="6">
        <v>3880709</v>
      </c>
      <c r="C2542" s="1" t="s">
        <v>7</v>
      </c>
      <c r="D2542">
        <v>35.065326608166998</v>
      </c>
      <c r="E2542">
        <v>25.246398241685998</v>
      </c>
    </row>
    <row r="2543" spans="1:5" x14ac:dyDescent="0.35">
      <c r="A2543" s="6">
        <v>603532</v>
      </c>
      <c r="B2543" s="6">
        <v>3880715</v>
      </c>
      <c r="C2543" s="1" t="s">
        <v>67</v>
      </c>
      <c r="D2543">
        <v>35.066454670536999</v>
      </c>
      <c r="E2543">
        <v>25.137098952967001</v>
      </c>
    </row>
    <row r="2544" spans="1:5" x14ac:dyDescent="0.35">
      <c r="A2544" s="6">
        <v>617167</v>
      </c>
      <c r="B2544" s="6">
        <v>3880715</v>
      </c>
      <c r="C2544" s="1" t="s">
        <v>60</v>
      </c>
      <c r="D2544">
        <v>35.064960838973001</v>
      </c>
      <c r="E2544">
        <v>25.286606590186</v>
      </c>
    </row>
    <row r="2545" spans="1:5" x14ac:dyDescent="0.35">
      <c r="A2545" s="6">
        <v>703741</v>
      </c>
      <c r="B2545" s="6">
        <v>3880715</v>
      </c>
      <c r="C2545" s="1">
        <v>5.8</v>
      </c>
      <c r="D2545">
        <v>35.051180668722999</v>
      </c>
      <c r="E2545">
        <v>26.235560788489</v>
      </c>
    </row>
    <row r="2546" spans="1:5" x14ac:dyDescent="0.35">
      <c r="A2546" s="6">
        <v>578590.32400000002</v>
      </c>
      <c r="B2546" s="6">
        <v>3880720.4350000001</v>
      </c>
      <c r="C2546" s="1" t="s">
        <v>7</v>
      </c>
      <c r="D2546">
        <v>35.068759482574002</v>
      </c>
      <c r="E2546">
        <v>24.863588501197999</v>
      </c>
    </row>
    <row r="2547" spans="1:5" x14ac:dyDescent="0.35">
      <c r="A2547" s="6">
        <v>569381.48</v>
      </c>
      <c r="B2547" s="6">
        <v>3880722.16</v>
      </c>
      <c r="C2547" s="1" t="s">
        <v>18</v>
      </c>
      <c r="D2547">
        <v>35.069452047090003</v>
      </c>
      <c r="E2547">
        <v>24.762597125854999</v>
      </c>
    </row>
    <row r="2548" spans="1:5" x14ac:dyDescent="0.35">
      <c r="A2548" s="6">
        <v>571159</v>
      </c>
      <c r="B2548" s="6">
        <v>3880732</v>
      </c>
      <c r="C2548" s="1" t="s">
        <v>16</v>
      </c>
      <c r="D2548">
        <v>35.069416638154003</v>
      </c>
      <c r="E2548">
        <v>24.782091935351001</v>
      </c>
    </row>
    <row r="2549" spans="1:5" x14ac:dyDescent="0.35">
      <c r="A2549" s="6">
        <v>584306</v>
      </c>
      <c r="B2549" s="6">
        <v>3880732</v>
      </c>
      <c r="C2549" s="1" t="s">
        <v>117</v>
      </c>
      <c r="D2549">
        <v>35.068401269359001</v>
      </c>
      <c r="E2549">
        <v>24.926270563546002</v>
      </c>
    </row>
    <row r="2550" spans="1:5" x14ac:dyDescent="0.35">
      <c r="A2550" s="6">
        <v>613678</v>
      </c>
      <c r="B2550" s="6">
        <v>3880735</v>
      </c>
      <c r="C2550" s="1" t="s">
        <v>28</v>
      </c>
      <c r="D2550">
        <v>35.065540929933</v>
      </c>
      <c r="E2550">
        <v>25.248353543568001</v>
      </c>
    </row>
    <row r="2551" spans="1:5" x14ac:dyDescent="0.35">
      <c r="A2551" s="6">
        <v>609103.3406</v>
      </c>
      <c r="B2551" s="6">
        <v>3880740.93</v>
      </c>
      <c r="C2551" s="1">
        <v>5.5</v>
      </c>
      <c r="D2551">
        <v>35.066100307527002</v>
      </c>
      <c r="E2551">
        <v>25.198193386869001</v>
      </c>
    </row>
    <row r="2552" spans="1:5" x14ac:dyDescent="0.35">
      <c r="A2552" s="6">
        <v>569553.73</v>
      </c>
      <c r="B2552" s="6">
        <v>3880744.91</v>
      </c>
      <c r="C2552" s="1" t="s">
        <v>9</v>
      </c>
      <c r="D2552">
        <v>35.069645280872003</v>
      </c>
      <c r="E2552">
        <v>24.764488099984</v>
      </c>
    </row>
    <row r="2553" spans="1:5" x14ac:dyDescent="0.35">
      <c r="A2553" s="6">
        <v>667175</v>
      </c>
      <c r="B2553" s="6">
        <v>3880748</v>
      </c>
      <c r="C2553" s="1" t="s">
        <v>77</v>
      </c>
      <c r="D2553">
        <v>35.058203263157999</v>
      </c>
      <c r="E2553">
        <v>25.834840182623999</v>
      </c>
    </row>
    <row r="2554" spans="1:5" x14ac:dyDescent="0.35">
      <c r="A2554" s="6">
        <v>703778</v>
      </c>
      <c r="B2554" s="6">
        <v>3880750</v>
      </c>
      <c r="C2554" s="1" t="s">
        <v>17</v>
      </c>
      <c r="D2554">
        <v>35.051488560012999</v>
      </c>
      <c r="E2554">
        <v>26.235974801571999</v>
      </c>
    </row>
    <row r="2555" spans="1:5" x14ac:dyDescent="0.35">
      <c r="A2555" s="6">
        <v>609095.6</v>
      </c>
      <c r="B2555" s="6">
        <v>3880759.51</v>
      </c>
      <c r="C2555" s="1" t="s">
        <v>7</v>
      </c>
      <c r="D2555">
        <v>35.066268651054003</v>
      </c>
      <c r="E2555">
        <v>25.198110958221999</v>
      </c>
    </row>
    <row r="2556" spans="1:5" x14ac:dyDescent="0.35">
      <c r="A2556" s="6">
        <v>590544.93000000005</v>
      </c>
      <c r="B2556" s="6">
        <v>3880759.58</v>
      </c>
      <c r="C2556" s="1" t="s">
        <v>76</v>
      </c>
      <c r="D2556">
        <v>35.068108137437001</v>
      </c>
      <c r="E2556">
        <v>24.994691119146001</v>
      </c>
    </row>
    <row r="2557" spans="1:5" x14ac:dyDescent="0.35">
      <c r="A2557" s="6">
        <v>571486.19999999995</v>
      </c>
      <c r="B2557" s="6">
        <v>3880760.8</v>
      </c>
      <c r="C2557" s="1">
        <v>18.2</v>
      </c>
      <c r="D2557">
        <v>35.069653121237998</v>
      </c>
      <c r="E2557">
        <v>24.785682798934001</v>
      </c>
    </row>
    <row r="2558" spans="1:5" x14ac:dyDescent="0.35">
      <c r="A2558" s="6">
        <v>613970.46299999999</v>
      </c>
      <c r="B2558" s="6">
        <v>3880763.55</v>
      </c>
      <c r="C2558" s="1" t="s">
        <v>28</v>
      </c>
      <c r="D2558">
        <v>35.065765263819998</v>
      </c>
      <c r="E2558">
        <v>25.251564273568999</v>
      </c>
    </row>
    <row r="2559" spans="1:5" x14ac:dyDescent="0.35">
      <c r="A2559" s="6">
        <v>613468</v>
      </c>
      <c r="B2559" s="6">
        <v>3880772</v>
      </c>
      <c r="C2559" s="1" t="s">
        <v>30</v>
      </c>
      <c r="D2559">
        <v>35.065898169865001</v>
      </c>
      <c r="E2559">
        <v>25.246055999858001</v>
      </c>
    </row>
    <row r="2560" spans="1:5" x14ac:dyDescent="0.35">
      <c r="A2560" s="6">
        <v>594222</v>
      </c>
      <c r="B2560" s="6">
        <v>3880777</v>
      </c>
      <c r="C2560" s="1" t="s">
        <v>84</v>
      </c>
      <c r="D2560">
        <v>35.067927801370999</v>
      </c>
      <c r="E2560">
        <v>25.035015940653999</v>
      </c>
    </row>
    <row r="2561" spans="1:5" x14ac:dyDescent="0.35">
      <c r="A2561" s="6">
        <v>571451</v>
      </c>
      <c r="B2561" s="6">
        <v>3880778</v>
      </c>
      <c r="C2561" s="1">
        <v>18.2</v>
      </c>
      <c r="D2561">
        <v>35.069810704433998</v>
      </c>
      <c r="E2561">
        <v>24.785298247943999</v>
      </c>
    </row>
    <row r="2562" spans="1:5" x14ac:dyDescent="0.35">
      <c r="A2562" s="6">
        <v>597782</v>
      </c>
      <c r="B2562" s="6">
        <v>3880779</v>
      </c>
      <c r="C2562" s="1" t="s">
        <v>16</v>
      </c>
      <c r="D2562">
        <v>35.067606412932001</v>
      </c>
      <c r="E2562">
        <v>25.074054647080999</v>
      </c>
    </row>
    <row r="2563" spans="1:5" x14ac:dyDescent="0.35">
      <c r="A2563" s="6">
        <v>703828</v>
      </c>
      <c r="B2563" s="6">
        <v>3880781</v>
      </c>
      <c r="C2563" s="1">
        <v>3.5</v>
      </c>
      <c r="D2563">
        <v>35.051757780865003</v>
      </c>
      <c r="E2563">
        <v>26.236530278518</v>
      </c>
    </row>
    <row r="2564" spans="1:5" x14ac:dyDescent="0.35">
      <c r="A2564" s="6">
        <v>597253.1</v>
      </c>
      <c r="B2564" s="6">
        <v>3880783.6</v>
      </c>
      <c r="C2564" s="1" t="s">
        <v>22</v>
      </c>
      <c r="D2564">
        <v>35.067699106574999</v>
      </c>
      <c r="E2564">
        <v>25.068255383008999</v>
      </c>
    </row>
    <row r="2565" spans="1:5" x14ac:dyDescent="0.35">
      <c r="A2565" s="6">
        <v>573988</v>
      </c>
      <c r="B2565" s="6">
        <v>3880793</v>
      </c>
      <c r="C2565" s="1" t="s">
        <v>46</v>
      </c>
      <c r="D2565">
        <v>35.069762618237</v>
      </c>
      <c r="E2565">
        <v>24.813122659602001</v>
      </c>
    </row>
    <row r="2566" spans="1:5" x14ac:dyDescent="0.35">
      <c r="A2566" s="6">
        <v>614218</v>
      </c>
      <c r="B2566" s="6">
        <v>3880796</v>
      </c>
      <c r="C2566" s="1" t="s">
        <v>17</v>
      </c>
      <c r="D2566">
        <v>35.066029766782997</v>
      </c>
      <c r="E2566">
        <v>25.254282949427001</v>
      </c>
    </row>
    <row r="2567" spans="1:5" x14ac:dyDescent="0.35">
      <c r="A2567" s="6">
        <v>618084</v>
      </c>
      <c r="B2567" s="6">
        <v>3880804</v>
      </c>
      <c r="C2567" s="1" t="s">
        <v>9</v>
      </c>
      <c r="D2567">
        <v>35.065656098387002</v>
      </c>
      <c r="E2567">
        <v>25.296673771024</v>
      </c>
    </row>
    <row r="2568" spans="1:5" x14ac:dyDescent="0.35">
      <c r="A2568" s="6">
        <v>590224</v>
      </c>
      <c r="B2568" s="6">
        <v>3880805</v>
      </c>
      <c r="C2568" s="1" t="s">
        <v>7</v>
      </c>
      <c r="D2568">
        <v>35.068546453749001</v>
      </c>
      <c r="E2568">
        <v>24.991176712228</v>
      </c>
    </row>
    <row r="2569" spans="1:5" x14ac:dyDescent="0.35">
      <c r="A2569" s="6">
        <v>590139.94999999995</v>
      </c>
      <c r="B2569" s="6">
        <v>3880806.48</v>
      </c>
      <c r="C2569" s="1" t="s">
        <v>21</v>
      </c>
      <c r="D2569">
        <v>35.068567326154003</v>
      </c>
      <c r="E2569">
        <v>24.990255165373</v>
      </c>
    </row>
    <row r="2570" spans="1:5" x14ac:dyDescent="0.35">
      <c r="A2570" s="6">
        <v>569520.86</v>
      </c>
      <c r="B2570" s="6">
        <v>3880808.48</v>
      </c>
      <c r="C2570" s="1" t="s">
        <v>35</v>
      </c>
      <c r="D2570">
        <v>35.070220731954997</v>
      </c>
      <c r="E2570">
        <v>24.764132957051999</v>
      </c>
    </row>
    <row r="2571" spans="1:5" x14ac:dyDescent="0.35">
      <c r="A2571" s="6">
        <v>578531.85100000002</v>
      </c>
      <c r="B2571" s="6">
        <v>3880809.8650000002</v>
      </c>
      <c r="C2571" s="1" t="s">
        <v>6</v>
      </c>
      <c r="D2571">
        <v>35.069570373323003</v>
      </c>
      <c r="E2571">
        <v>24.862955737760998</v>
      </c>
    </row>
    <row r="2572" spans="1:5" x14ac:dyDescent="0.35">
      <c r="A2572" s="6">
        <v>578543</v>
      </c>
      <c r="B2572" s="6">
        <v>3880810</v>
      </c>
      <c r="C2572" s="1" t="s">
        <v>33</v>
      </c>
      <c r="D2572">
        <v>35.069570720542998</v>
      </c>
      <c r="E2572">
        <v>24.863078018538001</v>
      </c>
    </row>
    <row r="2573" spans="1:5" x14ac:dyDescent="0.35">
      <c r="A2573" s="6">
        <v>654707</v>
      </c>
      <c r="B2573" s="6">
        <v>3880816</v>
      </c>
      <c r="C2573" s="1" t="s">
        <v>52</v>
      </c>
      <c r="D2573">
        <v>35.060806857684</v>
      </c>
      <c r="E2573">
        <v>25.698186732798</v>
      </c>
    </row>
    <row r="2574" spans="1:5" x14ac:dyDescent="0.35">
      <c r="A2574" s="6">
        <v>568850</v>
      </c>
      <c r="B2574" s="6">
        <v>3880820</v>
      </c>
      <c r="C2574" s="1" t="s">
        <v>8</v>
      </c>
      <c r="D2574">
        <v>35.070370730839997</v>
      </c>
      <c r="E2574">
        <v>24.756776534393001</v>
      </c>
    </row>
    <row r="2575" spans="1:5" x14ac:dyDescent="0.35">
      <c r="A2575" s="10">
        <v>703579</v>
      </c>
      <c r="B2575" s="10">
        <v>3880830</v>
      </c>
      <c r="C2575" s="10" t="s">
        <v>247</v>
      </c>
      <c r="D2575" s="11">
        <v>35.052249583486002</v>
      </c>
      <c r="E2575" s="11">
        <v>26.233813957671</v>
      </c>
    </row>
    <row r="2576" spans="1:5" x14ac:dyDescent="0.35">
      <c r="A2576" s="6">
        <v>609683</v>
      </c>
      <c r="B2576" s="6">
        <v>3880831</v>
      </c>
      <c r="C2576" s="1" t="s">
        <v>30</v>
      </c>
      <c r="D2576">
        <v>35.066849359426001</v>
      </c>
      <c r="E2576">
        <v>25.204561329594</v>
      </c>
    </row>
    <row r="2577" spans="1:5" x14ac:dyDescent="0.35">
      <c r="A2577" s="6">
        <v>645196</v>
      </c>
      <c r="B2577" s="6">
        <v>3880832</v>
      </c>
      <c r="C2577" s="1" t="s">
        <v>26</v>
      </c>
      <c r="D2577">
        <v>35.062366204561997</v>
      </c>
      <c r="E2577">
        <v>25.593926615992</v>
      </c>
    </row>
    <row r="2578" spans="1:5" x14ac:dyDescent="0.35">
      <c r="A2578" s="6">
        <v>589984</v>
      </c>
      <c r="B2578" s="6">
        <v>3880840</v>
      </c>
      <c r="C2578" s="1" t="s">
        <v>120</v>
      </c>
      <c r="D2578">
        <v>35.068883492128002</v>
      </c>
      <c r="E2578">
        <v>24.988548631366999</v>
      </c>
    </row>
    <row r="2579" spans="1:5" x14ac:dyDescent="0.35">
      <c r="A2579" s="6">
        <v>663829</v>
      </c>
      <c r="B2579" s="6">
        <v>3880843</v>
      </c>
      <c r="C2579" s="1" t="s">
        <v>32</v>
      </c>
      <c r="D2579">
        <v>35.059608825833998</v>
      </c>
      <c r="E2579">
        <v>25.798183597790999</v>
      </c>
    </row>
    <row r="2580" spans="1:5" x14ac:dyDescent="0.35">
      <c r="A2580" s="6">
        <v>684170</v>
      </c>
      <c r="B2580" s="6">
        <v>3880845</v>
      </c>
      <c r="C2580" s="1">
        <v>92.1</v>
      </c>
      <c r="D2580">
        <v>35.056116160964997</v>
      </c>
      <c r="E2580">
        <v>26.021127298492001</v>
      </c>
    </row>
    <row r="2581" spans="1:5" x14ac:dyDescent="0.35">
      <c r="A2581" s="6">
        <v>569089</v>
      </c>
      <c r="B2581" s="6">
        <v>3880846</v>
      </c>
      <c r="C2581" s="1" t="s">
        <v>31</v>
      </c>
      <c r="D2581">
        <v>35.070588777722001</v>
      </c>
      <c r="E2581">
        <v>24.759399845476</v>
      </c>
    </row>
    <row r="2582" spans="1:5" x14ac:dyDescent="0.35">
      <c r="A2582" s="6">
        <v>613785</v>
      </c>
      <c r="B2582" s="6">
        <v>3880847</v>
      </c>
      <c r="C2582" s="1" t="s">
        <v>17</v>
      </c>
      <c r="D2582">
        <v>35.066538547442001</v>
      </c>
      <c r="E2582">
        <v>25.24954216719</v>
      </c>
    </row>
    <row r="2583" spans="1:5" x14ac:dyDescent="0.35">
      <c r="A2583" s="6">
        <v>663963</v>
      </c>
      <c r="B2583" s="6">
        <v>3880852.2</v>
      </c>
      <c r="C2583" s="1" t="s">
        <v>16</v>
      </c>
      <c r="D2583">
        <v>35.059669956671002</v>
      </c>
      <c r="E2583">
        <v>25.799654220341999</v>
      </c>
    </row>
    <row r="2584" spans="1:5" x14ac:dyDescent="0.35">
      <c r="A2584" s="6">
        <v>592848.46</v>
      </c>
      <c r="B2584" s="6">
        <v>3880855.97</v>
      </c>
      <c r="C2584" s="1" t="s">
        <v>17</v>
      </c>
      <c r="D2584">
        <v>35.068767384489</v>
      </c>
      <c r="E2584">
        <v>25.019962575126002</v>
      </c>
    </row>
    <row r="2585" spans="1:5" x14ac:dyDescent="0.35">
      <c r="A2585" s="6">
        <v>609075</v>
      </c>
      <c r="B2585" s="6">
        <v>3880862.7</v>
      </c>
      <c r="C2585" s="1" t="s">
        <v>28</v>
      </c>
      <c r="D2585">
        <v>35.067201175340003</v>
      </c>
      <c r="E2585">
        <v>25.197898669137999</v>
      </c>
    </row>
    <row r="2586" spans="1:5" x14ac:dyDescent="0.35">
      <c r="A2586" s="6">
        <v>590198.51</v>
      </c>
      <c r="B2586" s="6">
        <v>3880872.81</v>
      </c>
      <c r="C2586" s="1" t="s">
        <v>17</v>
      </c>
      <c r="D2586">
        <v>35.069160110204002</v>
      </c>
      <c r="E2586">
        <v>24.990904573565999</v>
      </c>
    </row>
    <row r="2587" spans="1:5" x14ac:dyDescent="0.35">
      <c r="A2587" s="6">
        <v>595440</v>
      </c>
      <c r="B2587" s="6">
        <v>3880873</v>
      </c>
      <c r="C2587" s="1" t="s">
        <v>77</v>
      </c>
      <c r="D2587">
        <v>35.068678604637</v>
      </c>
      <c r="E2587">
        <v>25.048383502221998</v>
      </c>
    </row>
    <row r="2588" spans="1:5" x14ac:dyDescent="0.35">
      <c r="A2588" s="6">
        <v>578515</v>
      </c>
      <c r="B2588" s="6">
        <v>3880874</v>
      </c>
      <c r="C2588" s="1" t="s">
        <v>17</v>
      </c>
      <c r="D2588">
        <v>35.070149947677002</v>
      </c>
      <c r="E2588">
        <v>24.862777023094999</v>
      </c>
    </row>
    <row r="2589" spans="1:5" x14ac:dyDescent="0.35">
      <c r="A2589" s="6">
        <v>590203</v>
      </c>
      <c r="B2589" s="6">
        <v>3880879.5</v>
      </c>
      <c r="C2589" s="1" t="s">
        <v>35</v>
      </c>
      <c r="D2589">
        <v>35.069220024707001</v>
      </c>
      <c r="E2589">
        <v>24.990954541181999</v>
      </c>
    </row>
    <row r="2590" spans="1:5" x14ac:dyDescent="0.35">
      <c r="A2590" s="6">
        <v>568756.74</v>
      </c>
      <c r="B2590" s="6">
        <v>3880891.69</v>
      </c>
      <c r="C2590" s="1" t="s">
        <v>15</v>
      </c>
      <c r="D2590">
        <v>35.071023502867</v>
      </c>
      <c r="E2590">
        <v>24.755759699923001</v>
      </c>
    </row>
    <row r="2591" spans="1:5" x14ac:dyDescent="0.35">
      <c r="A2591" s="6">
        <v>578496.62</v>
      </c>
      <c r="B2591" s="6">
        <v>3880892.57</v>
      </c>
      <c r="C2591" s="1" t="s">
        <v>28</v>
      </c>
      <c r="D2591">
        <v>35.070318813839002</v>
      </c>
      <c r="E2591">
        <v>24.862577214996001</v>
      </c>
    </row>
    <row r="2592" spans="1:5" x14ac:dyDescent="0.35">
      <c r="A2592" s="6">
        <v>586295</v>
      </c>
      <c r="B2592" s="6">
        <v>3880893</v>
      </c>
      <c r="C2592" s="1" t="s">
        <v>10</v>
      </c>
      <c r="D2592">
        <v>35.069684321448001</v>
      </c>
      <c r="E2592">
        <v>24.948099378298998</v>
      </c>
    </row>
    <row r="2593" spans="1:5" x14ac:dyDescent="0.35">
      <c r="A2593" s="6">
        <v>575374</v>
      </c>
      <c r="B2593" s="6">
        <v>3880895</v>
      </c>
      <c r="C2593" s="1" t="s">
        <v>46</v>
      </c>
      <c r="D2593">
        <v>35.070579434947</v>
      </c>
      <c r="E2593">
        <v>24.828332017347002</v>
      </c>
    </row>
    <row r="2594" spans="1:5" x14ac:dyDescent="0.35">
      <c r="A2594" s="6">
        <v>582854.42299999995</v>
      </c>
      <c r="B2594" s="6">
        <v>3880899.36</v>
      </c>
      <c r="C2594" s="1" t="s">
        <v>117</v>
      </c>
      <c r="D2594">
        <v>35.070030739031999</v>
      </c>
      <c r="E2594">
        <v>24.910368735266999</v>
      </c>
    </row>
    <row r="2595" spans="1:5" x14ac:dyDescent="0.35">
      <c r="A2595" s="6">
        <v>614867.19999999995</v>
      </c>
      <c r="B2595" s="6">
        <v>3880913.04</v>
      </c>
      <c r="C2595" s="1" t="s">
        <v>30</v>
      </c>
      <c r="D2595">
        <v>35.067011072584997</v>
      </c>
      <c r="E2595">
        <v>25.261417556750001</v>
      </c>
    </row>
    <row r="2596" spans="1:5" x14ac:dyDescent="0.35">
      <c r="A2596" s="6">
        <v>599503</v>
      </c>
      <c r="B2596" s="6">
        <v>3880914</v>
      </c>
      <c r="C2596" s="1" t="s">
        <v>33</v>
      </c>
      <c r="D2596">
        <v>35.068654939890997</v>
      </c>
      <c r="E2596">
        <v>25.092942889016001</v>
      </c>
    </row>
    <row r="2597" spans="1:5" x14ac:dyDescent="0.35">
      <c r="A2597" s="6">
        <v>704003</v>
      </c>
      <c r="B2597" s="6">
        <v>3880917</v>
      </c>
      <c r="C2597" s="1">
        <v>3.1</v>
      </c>
      <c r="D2597">
        <v>35.052947819670003</v>
      </c>
      <c r="E2597">
        <v>26.238481240174998</v>
      </c>
    </row>
    <row r="2598" spans="1:5" x14ac:dyDescent="0.35">
      <c r="A2598" s="6">
        <v>704003</v>
      </c>
      <c r="B2598" s="6">
        <v>3880917</v>
      </c>
      <c r="C2598" s="1" t="s">
        <v>25</v>
      </c>
      <c r="D2598">
        <v>35.052947819670003</v>
      </c>
      <c r="E2598">
        <v>26.238481240174998</v>
      </c>
    </row>
    <row r="2599" spans="1:5" x14ac:dyDescent="0.35">
      <c r="A2599" s="6">
        <v>597339</v>
      </c>
      <c r="B2599" s="6">
        <v>3880920</v>
      </c>
      <c r="C2599" s="1">
        <v>2.5</v>
      </c>
      <c r="D2599">
        <v>35.068920553601998</v>
      </c>
      <c r="E2599">
        <v>25.069213383491999</v>
      </c>
    </row>
    <row r="2600" spans="1:5" x14ac:dyDescent="0.35">
      <c r="A2600" s="6">
        <v>569103.14</v>
      </c>
      <c r="B2600" s="6">
        <v>3880920.06</v>
      </c>
      <c r="C2600" s="1" t="s">
        <v>33</v>
      </c>
      <c r="D2600">
        <v>35.071255569991997</v>
      </c>
      <c r="E2600">
        <v>24.759561107699</v>
      </c>
    </row>
    <row r="2601" spans="1:5" x14ac:dyDescent="0.35">
      <c r="A2601" s="6">
        <v>570478</v>
      </c>
      <c r="B2601" s="6">
        <v>3880922</v>
      </c>
      <c r="C2601" s="1" t="s">
        <v>9</v>
      </c>
      <c r="D2601">
        <v>35.071177697789999</v>
      </c>
      <c r="E2601">
        <v>24.774639639194</v>
      </c>
    </row>
    <row r="2602" spans="1:5" x14ac:dyDescent="0.35">
      <c r="A2602" s="6">
        <v>703970</v>
      </c>
      <c r="B2602" s="6">
        <v>3880925.75</v>
      </c>
      <c r="C2602" s="1">
        <v>2.2999999999999998</v>
      </c>
      <c r="D2602">
        <v>35.053033335452</v>
      </c>
      <c r="E2602">
        <v>26.238121799447999</v>
      </c>
    </row>
    <row r="2603" spans="1:5" x14ac:dyDescent="0.35">
      <c r="A2603" s="6">
        <v>582105</v>
      </c>
      <c r="B2603" s="6">
        <v>3880941</v>
      </c>
      <c r="C2603" s="1" t="s">
        <v>29</v>
      </c>
      <c r="D2603">
        <v>35.070467582955999</v>
      </c>
      <c r="E2603">
        <v>24.902154201230999</v>
      </c>
    </row>
    <row r="2604" spans="1:5" x14ac:dyDescent="0.35">
      <c r="A2604" s="6">
        <v>568738.22</v>
      </c>
      <c r="B2604" s="6">
        <v>3880947.57</v>
      </c>
      <c r="C2604" s="1" t="s">
        <v>19</v>
      </c>
      <c r="D2604">
        <v>35.071528611745002</v>
      </c>
      <c r="E2604">
        <v>24.755561230912001</v>
      </c>
    </row>
    <row r="2605" spans="1:5" x14ac:dyDescent="0.35">
      <c r="A2605" s="6">
        <v>704175</v>
      </c>
      <c r="B2605" s="6">
        <v>3880951</v>
      </c>
      <c r="C2605" s="1">
        <v>2.5</v>
      </c>
      <c r="D2605">
        <v>35.053219368755002</v>
      </c>
      <c r="E2605">
        <v>26.240374273488001</v>
      </c>
    </row>
    <row r="2606" spans="1:5" x14ac:dyDescent="0.35">
      <c r="A2606" s="6">
        <v>583989</v>
      </c>
      <c r="B2606" s="6">
        <v>3880952</v>
      </c>
      <c r="C2606" s="1">
        <v>46.14</v>
      </c>
      <c r="D2606">
        <v>35.070411318952999</v>
      </c>
      <c r="E2606">
        <v>24.922816547675001</v>
      </c>
    </row>
    <row r="2607" spans="1:5" x14ac:dyDescent="0.35">
      <c r="A2607" s="6">
        <v>597322</v>
      </c>
      <c r="B2607" s="6">
        <v>3880957</v>
      </c>
      <c r="C2607" s="1" t="s">
        <v>28</v>
      </c>
      <c r="D2607">
        <v>35.069255779302999</v>
      </c>
      <c r="E2607">
        <v>25.069031311947999</v>
      </c>
    </row>
    <row r="2608" spans="1:5" x14ac:dyDescent="0.35">
      <c r="A2608" s="6">
        <v>568907.1</v>
      </c>
      <c r="B2608" s="6">
        <v>3880958.45</v>
      </c>
      <c r="C2608" s="1" t="s">
        <v>34</v>
      </c>
      <c r="D2608">
        <v>35.071615159467001</v>
      </c>
      <c r="E2608">
        <v>24.757414289899</v>
      </c>
    </row>
    <row r="2609" spans="1:5" x14ac:dyDescent="0.35">
      <c r="A2609" s="6">
        <v>585179</v>
      </c>
      <c r="B2609" s="6">
        <v>3880963</v>
      </c>
      <c r="C2609" s="1" t="s">
        <v>149</v>
      </c>
      <c r="D2609">
        <v>35.070410500283003</v>
      </c>
      <c r="E2609">
        <v>24.935867965743</v>
      </c>
    </row>
    <row r="2610" spans="1:5" x14ac:dyDescent="0.35">
      <c r="A2610" s="6">
        <v>570218</v>
      </c>
      <c r="B2610" s="6">
        <v>3880967</v>
      </c>
      <c r="C2610" s="1" t="s">
        <v>34</v>
      </c>
      <c r="D2610">
        <v>35.071601617939997</v>
      </c>
      <c r="E2610">
        <v>24.771791991577</v>
      </c>
    </row>
    <row r="2611" spans="1:5" x14ac:dyDescent="0.35">
      <c r="A2611" s="6">
        <v>568959.68000000005</v>
      </c>
      <c r="B2611" s="6">
        <v>3880969.74</v>
      </c>
      <c r="C2611" s="1" t="s">
        <v>31</v>
      </c>
      <c r="D2611">
        <v>35.071713353520003</v>
      </c>
      <c r="E2611">
        <v>24.757991890686998</v>
      </c>
    </row>
    <row r="2612" spans="1:5" x14ac:dyDescent="0.35">
      <c r="A2612" s="6">
        <v>600341</v>
      </c>
      <c r="B2612" s="6">
        <v>3880973</v>
      </c>
      <c r="C2612" s="1" t="s">
        <v>4</v>
      </c>
      <c r="D2612">
        <v>35.069103706176001</v>
      </c>
      <c r="E2612">
        <v>25.102139398717</v>
      </c>
    </row>
    <row r="2613" spans="1:5" x14ac:dyDescent="0.35">
      <c r="A2613" s="6">
        <v>578930.18000000005</v>
      </c>
      <c r="B2613" s="6">
        <v>3880984.89</v>
      </c>
      <c r="C2613" s="1">
        <v>2.5</v>
      </c>
      <c r="D2613">
        <v>35.071117288342002</v>
      </c>
      <c r="E2613">
        <v>24.867340792697</v>
      </c>
    </row>
    <row r="2614" spans="1:5" x14ac:dyDescent="0.35">
      <c r="A2614" s="6">
        <v>614360.06200000003</v>
      </c>
      <c r="B2614" s="6">
        <v>3880989.6370000001</v>
      </c>
      <c r="C2614" s="1" t="s">
        <v>6</v>
      </c>
      <c r="D2614">
        <v>35.067759313506002</v>
      </c>
      <c r="E2614">
        <v>25.255867379017999</v>
      </c>
    </row>
    <row r="2615" spans="1:5" x14ac:dyDescent="0.35">
      <c r="A2615" s="6">
        <v>618139</v>
      </c>
      <c r="B2615" s="6">
        <v>3880990</v>
      </c>
      <c r="C2615" s="1" t="s">
        <v>60</v>
      </c>
      <c r="D2615">
        <v>35.067326439637</v>
      </c>
      <c r="E2615">
        <v>25.297303358212002</v>
      </c>
    </row>
    <row r="2616" spans="1:5" x14ac:dyDescent="0.35">
      <c r="A2616" s="6">
        <v>618139</v>
      </c>
      <c r="B2616" s="6">
        <v>3880990</v>
      </c>
      <c r="C2616" s="1" t="s">
        <v>4</v>
      </c>
      <c r="D2616">
        <v>35.067326439637</v>
      </c>
      <c r="E2616">
        <v>25.297303358212002</v>
      </c>
    </row>
    <row r="2617" spans="1:5" x14ac:dyDescent="0.35">
      <c r="A2617" s="6">
        <v>704012</v>
      </c>
      <c r="B2617" s="6">
        <v>3880997</v>
      </c>
      <c r="C2617" s="1" t="s">
        <v>28</v>
      </c>
      <c r="D2617">
        <v>35.053666834091999</v>
      </c>
      <c r="E2617">
        <v>26.238599535752002</v>
      </c>
    </row>
    <row r="2618" spans="1:5" x14ac:dyDescent="0.35">
      <c r="A2618" s="6">
        <v>608775</v>
      </c>
      <c r="B2618" s="6">
        <v>3881013</v>
      </c>
      <c r="C2618" s="1">
        <v>2.5</v>
      </c>
      <c r="D2618">
        <v>35.068588628374997</v>
      </c>
      <c r="E2618">
        <v>25.194628837054001</v>
      </c>
    </row>
    <row r="2619" spans="1:5" x14ac:dyDescent="0.35">
      <c r="A2619" s="6">
        <v>568980</v>
      </c>
      <c r="B2619" s="6">
        <v>3881016</v>
      </c>
      <c r="C2619" s="1" t="s">
        <v>32</v>
      </c>
      <c r="D2619">
        <v>35.072129064748999</v>
      </c>
      <c r="E2619">
        <v>24.758218603884</v>
      </c>
    </row>
    <row r="2620" spans="1:5" x14ac:dyDescent="0.35">
      <c r="A2620" s="6">
        <v>593956</v>
      </c>
      <c r="B2620" s="6">
        <v>3881017</v>
      </c>
      <c r="C2620" s="1" t="s">
        <v>160</v>
      </c>
      <c r="D2620">
        <v>35.070116461665002</v>
      </c>
      <c r="E2620">
        <v>25.032126236372001</v>
      </c>
    </row>
    <row r="2621" spans="1:5" x14ac:dyDescent="0.35">
      <c r="A2621" s="6">
        <v>609075</v>
      </c>
      <c r="B2621" s="6">
        <v>3881019</v>
      </c>
      <c r="C2621" s="1" t="s">
        <v>7</v>
      </c>
      <c r="D2621">
        <v>35.068610273021001</v>
      </c>
      <c r="E2621">
        <v>25.19791925853</v>
      </c>
    </row>
    <row r="2622" spans="1:5" x14ac:dyDescent="0.35">
      <c r="A2622" s="6">
        <v>568547.25</v>
      </c>
      <c r="B2622" s="6">
        <v>3881019.81</v>
      </c>
      <c r="C2622" s="1" t="s">
        <v>32</v>
      </c>
      <c r="D2622">
        <v>35.072192994797</v>
      </c>
      <c r="E2622">
        <v>24.753472796705999</v>
      </c>
    </row>
    <row r="2623" spans="1:5" x14ac:dyDescent="0.35">
      <c r="A2623" s="6">
        <v>592890</v>
      </c>
      <c r="B2623" s="6">
        <v>3881022</v>
      </c>
      <c r="C2623" s="1" t="s">
        <v>30</v>
      </c>
      <c r="D2623">
        <v>35.070260459419998</v>
      </c>
      <c r="E2623">
        <v>25.020436739798001</v>
      </c>
    </row>
    <row r="2624" spans="1:5" x14ac:dyDescent="0.35">
      <c r="A2624" s="6">
        <v>614170.75</v>
      </c>
      <c r="B2624" s="6">
        <v>3881023.83</v>
      </c>
      <c r="C2624" s="1" t="s">
        <v>17</v>
      </c>
      <c r="D2624">
        <v>35.068089045850002</v>
      </c>
      <c r="E2624">
        <v>25.25379627041</v>
      </c>
    </row>
    <row r="2625" spans="1:5" x14ac:dyDescent="0.35">
      <c r="A2625" s="6">
        <v>614146</v>
      </c>
      <c r="B2625" s="6">
        <v>3881024</v>
      </c>
      <c r="C2625" s="1" t="s">
        <v>17</v>
      </c>
      <c r="D2625">
        <v>35.068093383697999</v>
      </c>
      <c r="E2625">
        <v>25.253524906706001</v>
      </c>
    </row>
    <row r="2626" spans="1:5" x14ac:dyDescent="0.35">
      <c r="A2626" s="6">
        <v>613388.53</v>
      </c>
      <c r="B2626" s="6">
        <v>3881025.74</v>
      </c>
      <c r="C2626" s="1" t="s">
        <v>8</v>
      </c>
      <c r="D2626">
        <v>35.068194631468998</v>
      </c>
      <c r="E2626">
        <v>25.245219364473002</v>
      </c>
    </row>
    <row r="2627" spans="1:5" x14ac:dyDescent="0.35">
      <c r="A2627" s="6">
        <v>614262</v>
      </c>
      <c r="B2627" s="6">
        <v>3881028</v>
      </c>
      <c r="C2627" s="1" t="s">
        <v>28</v>
      </c>
      <c r="D2627">
        <v>35.068116291105</v>
      </c>
      <c r="E2627">
        <v>25.254797414228999</v>
      </c>
    </row>
    <row r="2628" spans="1:5" x14ac:dyDescent="0.35">
      <c r="A2628" s="6">
        <v>614198.19999999995</v>
      </c>
      <c r="B2628" s="6">
        <v>3881032.37</v>
      </c>
      <c r="C2628" s="1" t="s">
        <v>28</v>
      </c>
      <c r="D2628">
        <v>35.068162923221998</v>
      </c>
      <c r="E2628">
        <v>25.254098441117002</v>
      </c>
    </row>
    <row r="2629" spans="1:5" x14ac:dyDescent="0.35">
      <c r="A2629" s="6">
        <v>613858</v>
      </c>
      <c r="B2629" s="6">
        <v>3881037</v>
      </c>
      <c r="C2629" s="1" t="s">
        <v>17</v>
      </c>
      <c r="D2629">
        <v>35.068243179351001</v>
      </c>
      <c r="E2629">
        <v>25.250368731955</v>
      </c>
    </row>
    <row r="2630" spans="1:5" x14ac:dyDescent="0.35">
      <c r="A2630" s="6">
        <v>573826</v>
      </c>
      <c r="B2630" s="6">
        <v>3881040</v>
      </c>
      <c r="C2630" s="1" t="s">
        <v>211</v>
      </c>
      <c r="D2630">
        <v>35.072001567885998</v>
      </c>
      <c r="E2630">
        <v>24.811368064719002</v>
      </c>
    </row>
    <row r="2631" spans="1:5" x14ac:dyDescent="0.35">
      <c r="A2631" s="6">
        <v>612062</v>
      </c>
      <c r="B2631" s="6">
        <v>3881042</v>
      </c>
      <c r="C2631" s="1" t="s">
        <v>7</v>
      </c>
      <c r="D2631">
        <v>35.068489690047002</v>
      </c>
      <c r="E2631">
        <v>25.230675863319</v>
      </c>
    </row>
    <row r="2632" spans="1:5" x14ac:dyDescent="0.35">
      <c r="A2632" s="6">
        <v>704055</v>
      </c>
      <c r="B2632" s="6">
        <v>3881042</v>
      </c>
      <c r="C2632" s="1">
        <v>5.2</v>
      </c>
      <c r="D2632">
        <v>35.054063604337003</v>
      </c>
      <c r="E2632">
        <v>26.239081778193999</v>
      </c>
    </row>
    <row r="2633" spans="1:5" x14ac:dyDescent="0.35">
      <c r="A2633" s="6">
        <v>614265.07700000005</v>
      </c>
      <c r="B2633" s="6">
        <v>3881050.3590000002</v>
      </c>
      <c r="C2633" s="1" t="s">
        <v>28</v>
      </c>
      <c r="D2633">
        <v>35.068317511704997</v>
      </c>
      <c r="E2633">
        <v>25.254834239276001</v>
      </c>
    </row>
    <row r="2634" spans="1:5" x14ac:dyDescent="0.35">
      <c r="A2634" s="6">
        <v>580577</v>
      </c>
      <c r="B2634" s="6">
        <v>3881051</v>
      </c>
      <c r="C2634" s="1" t="s">
        <v>46</v>
      </c>
      <c r="D2634">
        <v>35.071582853629998</v>
      </c>
      <c r="E2634">
        <v>24.885407706894998</v>
      </c>
    </row>
    <row r="2635" spans="1:5" x14ac:dyDescent="0.35">
      <c r="A2635" s="6">
        <v>678098</v>
      </c>
      <c r="B2635" s="6">
        <v>3881057</v>
      </c>
      <c r="C2635" s="1" t="s">
        <v>55</v>
      </c>
      <c r="D2635">
        <v>35.059117560384998</v>
      </c>
      <c r="E2635">
        <v>25.954626017433998</v>
      </c>
    </row>
    <row r="2636" spans="1:5" x14ac:dyDescent="0.35">
      <c r="A2636" s="6">
        <v>660409</v>
      </c>
      <c r="B2636" s="6">
        <v>3881059</v>
      </c>
      <c r="C2636" s="1" t="s">
        <v>128</v>
      </c>
      <c r="D2636">
        <v>35.062105701237002</v>
      </c>
      <c r="E2636">
        <v>25.760737526562998</v>
      </c>
    </row>
    <row r="2637" spans="1:5" x14ac:dyDescent="0.35">
      <c r="A2637" s="6">
        <v>568980.31999999995</v>
      </c>
      <c r="B2637" s="6">
        <v>3881060.89</v>
      </c>
      <c r="C2637" s="1" t="s">
        <v>12</v>
      </c>
      <c r="D2637">
        <v>35.072533794317998</v>
      </c>
      <c r="E2637">
        <v>24.758225857107998</v>
      </c>
    </row>
    <row r="2638" spans="1:5" x14ac:dyDescent="0.35">
      <c r="A2638" s="6">
        <v>597729</v>
      </c>
      <c r="B2638" s="6">
        <v>3881061</v>
      </c>
      <c r="C2638" s="1" t="s">
        <v>52</v>
      </c>
      <c r="D2638">
        <v>35.070153993519</v>
      </c>
      <c r="E2638">
        <v>25.073506752284999</v>
      </c>
    </row>
    <row r="2639" spans="1:5" x14ac:dyDescent="0.35">
      <c r="A2639" s="6">
        <v>577714.69999999995</v>
      </c>
      <c r="B2639" s="6">
        <v>3881068</v>
      </c>
      <c r="C2639" s="1" t="s">
        <v>171</v>
      </c>
      <c r="D2639">
        <v>35.071961226433999</v>
      </c>
      <c r="E2639">
        <v>24.854018502710002</v>
      </c>
    </row>
    <row r="2640" spans="1:5" x14ac:dyDescent="0.35">
      <c r="A2640" s="6">
        <v>568322.75</v>
      </c>
      <c r="B2640" s="6">
        <v>3881070.88</v>
      </c>
      <c r="C2640" s="1" t="s">
        <v>15</v>
      </c>
      <c r="D2640">
        <v>35.072668739869002</v>
      </c>
      <c r="E2640">
        <v>24.751014840309001</v>
      </c>
    </row>
    <row r="2641" spans="1:5" x14ac:dyDescent="0.35">
      <c r="A2641" s="6">
        <v>568274.26</v>
      </c>
      <c r="B2641" s="6">
        <v>3881073.52</v>
      </c>
      <c r="C2641" s="1" t="s">
        <v>30</v>
      </c>
      <c r="D2641">
        <v>35.072695835352</v>
      </c>
      <c r="E2641">
        <v>24.750483247142999</v>
      </c>
    </row>
    <row r="2642" spans="1:5" x14ac:dyDescent="0.35">
      <c r="A2642" s="6">
        <v>568944.99300000002</v>
      </c>
      <c r="B2642" s="6">
        <v>3881077.6290000002</v>
      </c>
      <c r="C2642" s="1" t="s">
        <v>15</v>
      </c>
      <c r="D2642">
        <v>35.072687143320998</v>
      </c>
      <c r="E2642">
        <v>24.757839806983</v>
      </c>
    </row>
    <row r="2643" spans="1:5" x14ac:dyDescent="0.35">
      <c r="A2643" s="6">
        <v>703927</v>
      </c>
      <c r="B2643" s="6">
        <v>3881079</v>
      </c>
      <c r="C2643" s="1" t="s">
        <v>7</v>
      </c>
      <c r="D2643">
        <v>35.054422880997997</v>
      </c>
      <c r="E2643">
        <v>26.237688316063998</v>
      </c>
    </row>
    <row r="2644" spans="1:5" x14ac:dyDescent="0.35">
      <c r="A2644" s="6">
        <v>573762</v>
      </c>
      <c r="B2644" s="6">
        <v>3881086</v>
      </c>
      <c r="C2644" s="1" t="s">
        <v>210</v>
      </c>
      <c r="D2644">
        <v>35.072421015970001</v>
      </c>
      <c r="E2644">
        <v>24.81067026601</v>
      </c>
    </row>
    <row r="2645" spans="1:5" x14ac:dyDescent="0.35">
      <c r="A2645" s="6">
        <v>568792</v>
      </c>
      <c r="B2645" s="6">
        <v>3881087</v>
      </c>
      <c r="C2645" s="1" t="s">
        <v>19</v>
      </c>
      <c r="D2645">
        <v>35.072782109854003</v>
      </c>
      <c r="E2645">
        <v>24.756162647039002</v>
      </c>
    </row>
    <row r="2646" spans="1:5" x14ac:dyDescent="0.35">
      <c r="A2646" s="6">
        <v>568690.26</v>
      </c>
      <c r="B2646" s="6">
        <v>3881089.13</v>
      </c>
      <c r="C2646" s="1" t="s">
        <v>32</v>
      </c>
      <c r="D2646">
        <v>35.072808266548002</v>
      </c>
      <c r="E2646">
        <v>24.755046996426</v>
      </c>
    </row>
    <row r="2647" spans="1:5" x14ac:dyDescent="0.35">
      <c r="A2647" s="6">
        <v>704123.06</v>
      </c>
      <c r="B2647" s="6">
        <v>3881092.28</v>
      </c>
      <c r="C2647" s="1">
        <v>2.2999999999999998</v>
      </c>
      <c r="D2647">
        <v>35.054502875632998</v>
      </c>
      <c r="E2647">
        <v>26.239839921002002</v>
      </c>
    </row>
    <row r="2648" spans="1:5" x14ac:dyDescent="0.35">
      <c r="A2648" s="6">
        <v>568636.68000000005</v>
      </c>
      <c r="B2648" s="6">
        <v>3881096.67</v>
      </c>
      <c r="C2648" s="1" t="s">
        <v>19</v>
      </c>
      <c r="D2648">
        <v>35.072879907938997</v>
      </c>
      <c r="E2648">
        <v>24.754459986316</v>
      </c>
    </row>
    <row r="2649" spans="1:5" x14ac:dyDescent="0.35">
      <c r="A2649" s="6">
        <v>615528</v>
      </c>
      <c r="B2649" s="6">
        <v>3881102</v>
      </c>
      <c r="C2649" s="1" t="s">
        <v>19</v>
      </c>
      <c r="D2649">
        <v>35.068638990290999</v>
      </c>
      <c r="E2649">
        <v>25.268689550600001</v>
      </c>
    </row>
    <row r="2650" spans="1:5" x14ac:dyDescent="0.35">
      <c r="A2650" s="6">
        <v>568792</v>
      </c>
      <c r="B2650" s="6">
        <v>3881103.841</v>
      </c>
      <c r="C2650" s="1" t="s">
        <v>17</v>
      </c>
      <c r="D2650">
        <v>35.072933957098002</v>
      </c>
      <c r="E2650">
        <v>24.756164047731001</v>
      </c>
    </row>
    <row r="2651" spans="1:5" x14ac:dyDescent="0.35">
      <c r="A2651" s="6">
        <v>704099</v>
      </c>
      <c r="B2651" s="6">
        <v>3881119</v>
      </c>
      <c r="C2651" s="1">
        <v>2.5</v>
      </c>
      <c r="D2651">
        <v>35.054748503791998</v>
      </c>
      <c r="E2651">
        <v>26.239582858471</v>
      </c>
    </row>
    <row r="2652" spans="1:5" x14ac:dyDescent="0.35">
      <c r="A2652" s="6">
        <v>568668</v>
      </c>
      <c r="B2652" s="6">
        <v>3881125</v>
      </c>
      <c r="C2652" s="1">
        <v>2.5</v>
      </c>
      <c r="D2652">
        <v>35.073133208854998</v>
      </c>
      <c r="E2652">
        <v>24.754805839084</v>
      </c>
    </row>
    <row r="2653" spans="1:5" x14ac:dyDescent="0.35">
      <c r="A2653" s="6">
        <v>568437.01</v>
      </c>
      <c r="B2653" s="6">
        <v>3881125.5120000001</v>
      </c>
      <c r="C2653" s="1">
        <v>3.5</v>
      </c>
      <c r="D2653">
        <v>35.073153564960002</v>
      </c>
      <c r="E2653">
        <v>24.752272499926999</v>
      </c>
    </row>
    <row r="2654" spans="1:5" x14ac:dyDescent="0.35">
      <c r="A2654" s="6">
        <v>584211</v>
      </c>
      <c r="B2654" s="6">
        <v>3881132</v>
      </c>
      <c r="C2654" s="1" t="s">
        <v>75</v>
      </c>
      <c r="D2654">
        <v>35.072015674668002</v>
      </c>
      <c r="E2654">
        <v>24.925269461052</v>
      </c>
    </row>
    <row r="2655" spans="1:5" x14ac:dyDescent="0.35">
      <c r="A2655" s="6">
        <v>613323.42000000004</v>
      </c>
      <c r="B2655" s="6">
        <v>3881139.06</v>
      </c>
      <c r="C2655" s="1" t="s">
        <v>6</v>
      </c>
      <c r="D2655">
        <v>35.069223560006002</v>
      </c>
      <c r="E2655">
        <v>25.24452092984</v>
      </c>
    </row>
    <row r="2656" spans="1:5" x14ac:dyDescent="0.35">
      <c r="A2656" s="6">
        <v>580107.30000000005</v>
      </c>
      <c r="B2656" s="6">
        <v>3881144.45</v>
      </c>
      <c r="C2656" s="1" t="s">
        <v>17</v>
      </c>
      <c r="D2656">
        <v>35.072462916576001</v>
      </c>
      <c r="E2656">
        <v>24.880265585616002</v>
      </c>
    </row>
    <row r="2657" spans="1:5" x14ac:dyDescent="0.35">
      <c r="A2657" s="6">
        <v>578380.5</v>
      </c>
      <c r="B2657" s="6">
        <v>3881146.3</v>
      </c>
      <c r="C2657" s="1" t="s">
        <v>72</v>
      </c>
      <c r="D2657">
        <v>35.072615566963997</v>
      </c>
      <c r="E2657">
        <v>24.861327783684999</v>
      </c>
    </row>
    <row r="2658" spans="1:5" x14ac:dyDescent="0.35">
      <c r="A2658" s="6">
        <v>568726.91</v>
      </c>
      <c r="B2658" s="6">
        <v>3881157.86</v>
      </c>
      <c r="C2658" s="1" t="s">
        <v>19</v>
      </c>
      <c r="D2658">
        <v>35.073425469200998</v>
      </c>
      <c r="E2658">
        <v>24.755454664356002</v>
      </c>
    </row>
    <row r="2659" spans="1:5" x14ac:dyDescent="0.35">
      <c r="A2659" s="6">
        <v>598091</v>
      </c>
      <c r="B2659" s="6">
        <v>3881166</v>
      </c>
      <c r="C2659" s="1" t="s">
        <v>26</v>
      </c>
      <c r="D2659">
        <v>35.071065441534998</v>
      </c>
      <c r="E2659">
        <v>25.077488925135999</v>
      </c>
    </row>
    <row r="2660" spans="1:5" x14ac:dyDescent="0.35">
      <c r="A2660" s="6">
        <v>609053</v>
      </c>
      <c r="B2660" s="6">
        <v>3881168</v>
      </c>
      <c r="C2660" s="1" t="s">
        <v>28</v>
      </c>
      <c r="D2660">
        <v>35.069955941030003</v>
      </c>
      <c r="E2660">
        <v>25.197697644081</v>
      </c>
    </row>
    <row r="2661" spans="1:5" x14ac:dyDescent="0.35">
      <c r="A2661" s="6">
        <v>581104</v>
      </c>
      <c r="B2661" s="6">
        <v>3881175</v>
      </c>
      <c r="C2661" s="1" t="s">
        <v>16</v>
      </c>
      <c r="D2661">
        <v>35.072658534989998</v>
      </c>
      <c r="E2661">
        <v>24.891199424172999</v>
      </c>
    </row>
    <row r="2662" spans="1:5" x14ac:dyDescent="0.35">
      <c r="A2662" s="6">
        <v>597763</v>
      </c>
      <c r="B2662" s="6">
        <v>3881179</v>
      </c>
      <c r="C2662" s="1" t="s">
        <v>52</v>
      </c>
      <c r="D2662">
        <v>35.071214548244001</v>
      </c>
      <c r="E2662">
        <v>25.073893536619</v>
      </c>
    </row>
    <row r="2663" spans="1:5" x14ac:dyDescent="0.35">
      <c r="A2663" s="6">
        <v>613586.15500000003</v>
      </c>
      <c r="B2663" s="6">
        <v>3881179.74</v>
      </c>
      <c r="C2663" s="1" t="s">
        <v>28</v>
      </c>
      <c r="D2663">
        <v>35.069560699699998</v>
      </c>
      <c r="E2663">
        <v>25.247407483309001</v>
      </c>
    </row>
    <row r="2664" spans="1:5" x14ac:dyDescent="0.35">
      <c r="A2664" s="6">
        <v>572742.80000000005</v>
      </c>
      <c r="B2664" s="6">
        <v>3881186.4</v>
      </c>
      <c r="C2664" s="1">
        <v>31.42</v>
      </c>
      <c r="D2664">
        <v>35.073400462362997</v>
      </c>
      <c r="E2664">
        <v>24.799501255039001</v>
      </c>
    </row>
    <row r="2665" spans="1:5" x14ac:dyDescent="0.35">
      <c r="A2665" s="6">
        <v>568731.34</v>
      </c>
      <c r="B2665" s="6">
        <v>3881198.34</v>
      </c>
      <c r="C2665" s="1" t="s">
        <v>32</v>
      </c>
      <c r="D2665">
        <v>35.073790155377999</v>
      </c>
      <c r="E2665">
        <v>24.755506614449999</v>
      </c>
    </row>
    <row r="2666" spans="1:5" x14ac:dyDescent="0.35">
      <c r="A2666" s="6">
        <v>568486.92000000004</v>
      </c>
      <c r="B2666" s="6">
        <v>3881202.9040000001</v>
      </c>
      <c r="C2666" s="1" t="s">
        <v>15</v>
      </c>
      <c r="D2666">
        <v>35.073847975701</v>
      </c>
      <c r="E2666">
        <v>24.752826296302</v>
      </c>
    </row>
    <row r="2667" spans="1:5" x14ac:dyDescent="0.35">
      <c r="A2667" s="6">
        <v>574973</v>
      </c>
      <c r="B2667" s="6">
        <v>3881212</v>
      </c>
      <c r="C2667" s="1" t="s">
        <v>76</v>
      </c>
      <c r="D2667">
        <v>35.073467580387998</v>
      </c>
      <c r="E2667">
        <v>24.823962993622999</v>
      </c>
    </row>
    <row r="2668" spans="1:5" x14ac:dyDescent="0.35">
      <c r="A2668" s="6">
        <v>693217</v>
      </c>
      <c r="B2668" s="6">
        <v>3881226</v>
      </c>
      <c r="C2668" s="1" t="s">
        <v>8</v>
      </c>
      <c r="D2668">
        <v>35.057856454202003</v>
      </c>
      <c r="E2668">
        <v>26.120361004932001</v>
      </c>
    </row>
    <row r="2669" spans="1:5" x14ac:dyDescent="0.35">
      <c r="A2669" s="6">
        <v>568441</v>
      </c>
      <c r="B2669" s="6">
        <v>3881248</v>
      </c>
      <c r="C2669" s="1" t="s">
        <v>28</v>
      </c>
      <c r="D2669">
        <v>35.074257710085</v>
      </c>
      <c r="E2669">
        <v>24.752326396328002</v>
      </c>
    </row>
    <row r="2670" spans="1:5" x14ac:dyDescent="0.35">
      <c r="A2670" s="6">
        <v>568447.63</v>
      </c>
      <c r="B2670" s="6">
        <v>3881248.41</v>
      </c>
      <c r="C2670" s="1" t="s">
        <v>8</v>
      </c>
      <c r="D2670">
        <v>35.074260955786002</v>
      </c>
      <c r="E2670">
        <v>24.752399145757</v>
      </c>
    </row>
    <row r="2671" spans="1:5" x14ac:dyDescent="0.35">
      <c r="A2671" s="6">
        <v>614987</v>
      </c>
      <c r="B2671" s="6">
        <v>3881252</v>
      </c>
      <c r="C2671" s="1" t="s">
        <v>8</v>
      </c>
      <c r="D2671">
        <v>35.070053168104998</v>
      </c>
      <c r="E2671">
        <v>25.262778227466001</v>
      </c>
    </row>
    <row r="2672" spans="1:5" x14ac:dyDescent="0.35">
      <c r="A2672" s="6">
        <v>704144</v>
      </c>
      <c r="B2672" s="6">
        <v>3881267</v>
      </c>
      <c r="C2672" s="1" t="s">
        <v>17</v>
      </c>
      <c r="D2672">
        <v>35.056072938417998</v>
      </c>
      <c r="E2672">
        <v>26.240112383865998</v>
      </c>
    </row>
    <row r="2673" spans="1:5" x14ac:dyDescent="0.35">
      <c r="A2673" s="6">
        <v>578776.45799999998</v>
      </c>
      <c r="B2673" s="6">
        <v>3881275.665</v>
      </c>
      <c r="C2673" s="1" t="s">
        <v>6</v>
      </c>
      <c r="D2673">
        <v>35.073751040620003</v>
      </c>
      <c r="E2673">
        <v>24.865682621984</v>
      </c>
    </row>
    <row r="2674" spans="1:5" x14ac:dyDescent="0.35">
      <c r="A2674" s="6">
        <v>568231.44999999995</v>
      </c>
      <c r="B2674" s="6">
        <v>3881276.56</v>
      </c>
      <c r="C2674" s="1" t="s">
        <v>9</v>
      </c>
      <c r="D2674">
        <v>35.074529456611998</v>
      </c>
      <c r="E2674">
        <v>24.750030481379</v>
      </c>
    </row>
    <row r="2675" spans="1:5" x14ac:dyDescent="0.35">
      <c r="A2675" s="6">
        <v>616703</v>
      </c>
      <c r="B2675" s="6">
        <v>3881281</v>
      </c>
      <c r="C2675" s="1" t="s">
        <v>32</v>
      </c>
      <c r="D2675">
        <v>35.070117222952</v>
      </c>
      <c r="E2675">
        <v>25.281598782930001</v>
      </c>
    </row>
    <row r="2676" spans="1:5" x14ac:dyDescent="0.35">
      <c r="A2676" s="6">
        <v>614851.52</v>
      </c>
      <c r="B2676" s="6">
        <v>3881282.36</v>
      </c>
      <c r="C2676" s="1" t="s">
        <v>18</v>
      </c>
      <c r="D2676">
        <v>35.070342326416998</v>
      </c>
      <c r="E2676">
        <v>25.261296851065001</v>
      </c>
    </row>
    <row r="2677" spans="1:5" x14ac:dyDescent="0.35">
      <c r="A2677" s="6">
        <v>568875.71</v>
      </c>
      <c r="B2677" s="6">
        <v>3881284.42</v>
      </c>
      <c r="C2677" s="1" t="s">
        <v>30</v>
      </c>
      <c r="D2677">
        <v>35.074556423708003</v>
      </c>
      <c r="E2677">
        <v>24.757097171609001</v>
      </c>
    </row>
    <row r="2678" spans="1:5" x14ac:dyDescent="0.35">
      <c r="A2678" s="6">
        <v>615099</v>
      </c>
      <c r="B2678" s="6">
        <v>3881287</v>
      </c>
      <c r="C2678" s="1" t="s">
        <v>4</v>
      </c>
      <c r="D2678">
        <v>35.070355903341003</v>
      </c>
      <c r="E2678">
        <v>25.264011212833999</v>
      </c>
    </row>
    <row r="2679" spans="1:5" x14ac:dyDescent="0.35">
      <c r="A2679" s="6">
        <v>568742.79</v>
      </c>
      <c r="B2679" s="6">
        <v>3881291.34</v>
      </c>
      <c r="C2679" s="1" t="s">
        <v>18</v>
      </c>
      <c r="D2679">
        <v>35.074627909509999</v>
      </c>
      <c r="E2679">
        <v>24.755639923145001</v>
      </c>
    </row>
    <row r="2680" spans="1:5" x14ac:dyDescent="0.35">
      <c r="A2680" s="6">
        <v>568365.01699999999</v>
      </c>
      <c r="B2680" s="6">
        <v>3881300.7340000002</v>
      </c>
      <c r="C2680" s="1" t="s">
        <v>28</v>
      </c>
      <c r="D2680">
        <v>35.074738354155002</v>
      </c>
      <c r="E2680">
        <v>24.751497400674001</v>
      </c>
    </row>
    <row r="2681" spans="1:5" x14ac:dyDescent="0.35">
      <c r="A2681" s="6">
        <v>581313</v>
      </c>
      <c r="B2681" s="6">
        <v>3881301</v>
      </c>
      <c r="C2681" s="1">
        <v>39.1</v>
      </c>
      <c r="D2681">
        <v>35.073777713190999</v>
      </c>
      <c r="E2681">
        <v>24.89350391971</v>
      </c>
    </row>
    <row r="2682" spans="1:5" x14ac:dyDescent="0.35">
      <c r="A2682" s="6">
        <v>599103.69999999995</v>
      </c>
      <c r="B2682" s="6">
        <v>3881301</v>
      </c>
      <c r="C2682" s="1" t="s">
        <v>26</v>
      </c>
      <c r="D2682">
        <v>35.072183386951998</v>
      </c>
      <c r="E2682">
        <v>25.088610555176</v>
      </c>
    </row>
    <row r="2683" spans="1:5" x14ac:dyDescent="0.35">
      <c r="A2683" s="6">
        <v>660419.38</v>
      </c>
      <c r="B2683" s="6">
        <v>3881309.14</v>
      </c>
      <c r="C2683" s="1" t="s">
        <v>7</v>
      </c>
      <c r="D2683">
        <v>35.064358574229999</v>
      </c>
      <c r="E2683">
        <v>25.760899733820999</v>
      </c>
    </row>
    <row r="2684" spans="1:5" x14ac:dyDescent="0.35">
      <c r="A2684" s="6">
        <v>568279.13</v>
      </c>
      <c r="B2684" s="6">
        <v>3881317.93</v>
      </c>
      <c r="C2684" s="1" t="s">
        <v>33</v>
      </c>
      <c r="D2684">
        <v>35.074899235465999</v>
      </c>
      <c r="E2684">
        <v>24.750556836270999</v>
      </c>
    </row>
    <row r="2685" spans="1:5" x14ac:dyDescent="0.35">
      <c r="A2685" s="6">
        <v>655330.65300000005</v>
      </c>
      <c r="B2685" s="6">
        <v>3881320.4369999999</v>
      </c>
      <c r="C2685" s="1" t="s">
        <v>9</v>
      </c>
      <c r="D2685">
        <v>35.065257588591997</v>
      </c>
      <c r="E2685">
        <v>25.705117737039998</v>
      </c>
    </row>
    <row r="2686" spans="1:5" x14ac:dyDescent="0.35">
      <c r="A2686" s="6">
        <v>568413</v>
      </c>
      <c r="B2686" s="6">
        <v>3881323</v>
      </c>
      <c r="C2686" s="1" t="s">
        <v>28</v>
      </c>
      <c r="D2686">
        <v>35.074935854186997</v>
      </c>
      <c r="E2686">
        <v>24.752025506311998</v>
      </c>
    </row>
    <row r="2687" spans="1:5" x14ac:dyDescent="0.35">
      <c r="A2687" s="6">
        <v>568567.93999999994</v>
      </c>
      <c r="B2687" s="6">
        <v>3881324.81</v>
      </c>
      <c r="C2687" s="1" t="s">
        <v>6</v>
      </c>
      <c r="D2687">
        <v>35.074941625331</v>
      </c>
      <c r="E2687">
        <v>24.753724997310002</v>
      </c>
    </row>
    <row r="2688" spans="1:5" x14ac:dyDescent="0.35">
      <c r="A2688" s="6">
        <v>591876</v>
      </c>
      <c r="B2688" s="6">
        <v>3881325</v>
      </c>
      <c r="C2688" s="1" t="s">
        <v>17</v>
      </c>
      <c r="D2688">
        <v>35.073085327420998</v>
      </c>
      <c r="E2688">
        <v>25.009350506461001</v>
      </c>
    </row>
    <row r="2689" spans="1:5" x14ac:dyDescent="0.35">
      <c r="A2689" s="6">
        <v>614082</v>
      </c>
      <c r="B2689" s="6">
        <v>3881327</v>
      </c>
      <c r="C2689" s="1" t="s">
        <v>17</v>
      </c>
      <c r="D2689">
        <v>35.070832226116998</v>
      </c>
      <c r="E2689">
        <v>25.252864884493999</v>
      </c>
    </row>
    <row r="2690" spans="1:5" x14ac:dyDescent="0.35">
      <c r="A2690" s="6">
        <v>567990</v>
      </c>
      <c r="B2690" s="6">
        <v>3881331</v>
      </c>
      <c r="C2690" s="1" t="s">
        <v>17</v>
      </c>
      <c r="D2690">
        <v>35.075036664335002</v>
      </c>
      <c r="E2690">
        <v>24.747386807432001</v>
      </c>
    </row>
    <row r="2691" spans="1:5" x14ac:dyDescent="0.35">
      <c r="A2691" s="6">
        <v>568267.48</v>
      </c>
      <c r="B2691" s="6">
        <v>3881336.26</v>
      </c>
      <c r="C2691" s="1" t="s">
        <v>28</v>
      </c>
      <c r="D2691">
        <v>35.075065299126997</v>
      </c>
      <c r="E2691">
        <v>24.750430575226002</v>
      </c>
    </row>
    <row r="2692" spans="1:5" x14ac:dyDescent="0.35">
      <c r="A2692" s="6">
        <v>613675.39</v>
      </c>
      <c r="B2692" s="6">
        <v>3881336.49</v>
      </c>
      <c r="C2692" s="1" t="s">
        <v>28</v>
      </c>
      <c r="D2692">
        <v>35.070963758917003</v>
      </c>
      <c r="E2692">
        <v>25.248407497624999</v>
      </c>
    </row>
    <row r="2693" spans="1:5" x14ac:dyDescent="0.35">
      <c r="A2693" s="6">
        <v>605582.4</v>
      </c>
      <c r="B2693" s="6">
        <v>3881343.2</v>
      </c>
      <c r="C2693" s="1" t="s">
        <v>0</v>
      </c>
      <c r="D2693">
        <v>35.071905313587997</v>
      </c>
      <c r="E2693">
        <v>25.159662372635001</v>
      </c>
    </row>
    <row r="2694" spans="1:5" x14ac:dyDescent="0.35">
      <c r="A2694" s="6">
        <v>608999.1</v>
      </c>
      <c r="B2694" s="6">
        <v>3881346.7</v>
      </c>
      <c r="C2694" s="1" t="s">
        <v>17</v>
      </c>
      <c r="D2694">
        <v>35.071572817445997</v>
      </c>
      <c r="E2694">
        <v>25.197130124385001</v>
      </c>
    </row>
    <row r="2695" spans="1:5" x14ac:dyDescent="0.35">
      <c r="A2695" s="6">
        <v>579293</v>
      </c>
      <c r="B2695" s="6">
        <v>3881349</v>
      </c>
      <c r="C2695" s="1" t="s">
        <v>7</v>
      </c>
      <c r="D2695">
        <v>35.074371680414004</v>
      </c>
      <c r="E2695">
        <v>24.871354701554001</v>
      </c>
    </row>
    <row r="2696" spans="1:5" x14ac:dyDescent="0.35">
      <c r="A2696" s="6">
        <v>568360</v>
      </c>
      <c r="B2696" s="6">
        <v>3881366</v>
      </c>
      <c r="C2696" s="1" t="s">
        <v>8</v>
      </c>
      <c r="D2696">
        <v>35.075327167832</v>
      </c>
      <c r="E2696">
        <v>24.751447770498</v>
      </c>
    </row>
    <row r="2697" spans="1:5" x14ac:dyDescent="0.35">
      <c r="A2697" s="6">
        <v>568331</v>
      </c>
      <c r="B2697" s="6">
        <v>3881371</v>
      </c>
      <c r="C2697" s="1" t="s">
        <v>28</v>
      </c>
      <c r="D2697">
        <v>35.075374220737999</v>
      </c>
      <c r="E2697">
        <v>24.751130117639001</v>
      </c>
    </row>
    <row r="2698" spans="1:5" x14ac:dyDescent="0.35">
      <c r="A2698" s="6">
        <v>568074.31000000006</v>
      </c>
      <c r="B2698" s="6">
        <v>3881384.41</v>
      </c>
      <c r="C2698" s="1" t="s">
        <v>15</v>
      </c>
      <c r="D2698">
        <v>35.075512535678001</v>
      </c>
      <c r="E2698">
        <v>24.748315895914001</v>
      </c>
    </row>
    <row r="2699" spans="1:5" x14ac:dyDescent="0.35">
      <c r="A2699" s="6">
        <v>609317</v>
      </c>
      <c r="B2699" s="6">
        <v>3881400</v>
      </c>
      <c r="C2699" s="1" t="s">
        <v>66</v>
      </c>
      <c r="D2699">
        <v>35.072018873635002</v>
      </c>
      <c r="E2699">
        <v>25.200623198401001</v>
      </c>
    </row>
    <row r="2700" spans="1:5" x14ac:dyDescent="0.35">
      <c r="A2700" s="6">
        <v>614846</v>
      </c>
      <c r="B2700" s="6">
        <v>3881402</v>
      </c>
      <c r="C2700" s="1" t="s">
        <v>9</v>
      </c>
      <c r="D2700">
        <v>35.071421525014998</v>
      </c>
      <c r="E2700">
        <v>25.261252917164999</v>
      </c>
    </row>
    <row r="2701" spans="1:5" x14ac:dyDescent="0.35">
      <c r="A2701" s="6">
        <v>614873.5</v>
      </c>
      <c r="B2701" s="6">
        <v>3881421</v>
      </c>
      <c r="C2701" s="1" t="s">
        <v>9</v>
      </c>
      <c r="D2701">
        <v>35.071589675806003</v>
      </c>
      <c r="E2701">
        <v>25.261557105959</v>
      </c>
    </row>
    <row r="2702" spans="1:5" x14ac:dyDescent="0.35">
      <c r="A2702" s="6">
        <v>582493</v>
      </c>
      <c r="B2702" s="6">
        <v>3881423</v>
      </c>
      <c r="C2702" s="1">
        <v>98.47</v>
      </c>
      <c r="D2702">
        <v>35.074781656135997</v>
      </c>
      <c r="E2702">
        <v>24.906457341342001</v>
      </c>
    </row>
    <row r="2703" spans="1:5" x14ac:dyDescent="0.35">
      <c r="A2703" s="6">
        <v>614869.6</v>
      </c>
      <c r="B2703" s="6">
        <v>3881424.3</v>
      </c>
      <c r="C2703" s="1" t="s">
        <v>9</v>
      </c>
      <c r="D2703">
        <v>35.071619870557001</v>
      </c>
      <c r="E2703">
        <v>25.26151479808</v>
      </c>
    </row>
    <row r="2704" spans="1:5" x14ac:dyDescent="0.35">
      <c r="A2704" s="6">
        <v>575915</v>
      </c>
      <c r="B2704" s="6">
        <v>3881426</v>
      </c>
      <c r="C2704" s="1">
        <v>22.62</v>
      </c>
      <c r="D2704">
        <v>35.075326452212003</v>
      </c>
      <c r="E2704">
        <v>24.834313860156001</v>
      </c>
    </row>
    <row r="2705" spans="1:5" x14ac:dyDescent="0.35">
      <c r="A2705" s="6">
        <v>603744</v>
      </c>
      <c r="B2705" s="6">
        <v>3881430</v>
      </c>
      <c r="C2705" s="1" t="s">
        <v>22</v>
      </c>
      <c r="D2705">
        <v>35.072878954933003</v>
      </c>
      <c r="E2705">
        <v>25.139513211733998</v>
      </c>
    </row>
    <row r="2706" spans="1:5" x14ac:dyDescent="0.35">
      <c r="A2706" s="6">
        <v>568408</v>
      </c>
      <c r="B2706" s="6">
        <v>3881435</v>
      </c>
      <c r="C2706" s="1" t="s">
        <v>32</v>
      </c>
      <c r="D2706">
        <v>35.075946045197</v>
      </c>
      <c r="E2706">
        <v>24.751979932133001</v>
      </c>
    </row>
    <row r="2707" spans="1:5" x14ac:dyDescent="0.35">
      <c r="A2707" s="6">
        <v>568424.03</v>
      </c>
      <c r="B2707" s="6">
        <v>3881442.16</v>
      </c>
      <c r="C2707" s="1">
        <v>3.5</v>
      </c>
      <c r="D2707">
        <v>35.076009513293997</v>
      </c>
      <c r="E2707">
        <v>24.752156339563001</v>
      </c>
    </row>
    <row r="2708" spans="1:5" x14ac:dyDescent="0.35">
      <c r="A2708" s="6">
        <v>568383</v>
      </c>
      <c r="B2708" s="6">
        <v>3881446</v>
      </c>
      <c r="C2708" s="1" t="s">
        <v>30</v>
      </c>
      <c r="D2708">
        <v>35.076046926769003</v>
      </c>
      <c r="E2708">
        <v>24.751706644883001</v>
      </c>
    </row>
    <row r="2709" spans="1:5" x14ac:dyDescent="0.35">
      <c r="A2709" s="6">
        <v>568310.78</v>
      </c>
      <c r="B2709" s="6">
        <v>3881447.91</v>
      </c>
      <c r="C2709" s="1" t="s">
        <v>66</v>
      </c>
      <c r="D2709">
        <v>35.076069055203</v>
      </c>
      <c r="E2709">
        <v>24.750914701706002</v>
      </c>
    </row>
    <row r="2710" spans="1:5" x14ac:dyDescent="0.35">
      <c r="A2710" s="6">
        <v>568129.48</v>
      </c>
      <c r="B2710" s="6">
        <v>3881449.63</v>
      </c>
      <c r="C2710" s="1" t="s">
        <v>28</v>
      </c>
      <c r="D2710">
        <v>35.076096858974999</v>
      </c>
      <c r="E2710">
        <v>24.748926363856</v>
      </c>
    </row>
    <row r="2711" spans="1:5" x14ac:dyDescent="0.35">
      <c r="A2711" s="6">
        <v>569211.02</v>
      </c>
      <c r="B2711" s="6">
        <v>3881455.18</v>
      </c>
      <c r="C2711" s="1" t="s">
        <v>33</v>
      </c>
      <c r="D2711">
        <v>35.076073070287002</v>
      </c>
      <c r="E2711">
        <v>24.760789030946999</v>
      </c>
    </row>
    <row r="2712" spans="1:5" x14ac:dyDescent="0.35">
      <c r="A2712" s="6">
        <v>568500.55000000005</v>
      </c>
      <c r="B2712" s="6">
        <v>3881457.69</v>
      </c>
      <c r="C2712" s="1" t="s">
        <v>8</v>
      </c>
      <c r="D2712">
        <v>35.076144332134</v>
      </c>
      <c r="E2712">
        <v>24.752996888156002</v>
      </c>
    </row>
    <row r="2713" spans="1:5" x14ac:dyDescent="0.35">
      <c r="A2713" s="6">
        <v>568146</v>
      </c>
      <c r="B2713" s="6">
        <v>3881458</v>
      </c>
      <c r="C2713" s="1" t="s">
        <v>28</v>
      </c>
      <c r="D2713">
        <v>35.076171208345997</v>
      </c>
      <c r="E2713">
        <v>24.749108243317998</v>
      </c>
    </row>
    <row r="2714" spans="1:5" x14ac:dyDescent="0.35">
      <c r="A2714" s="6">
        <v>605984</v>
      </c>
      <c r="B2714" s="6">
        <v>3881471</v>
      </c>
      <c r="C2714" s="1" t="s">
        <v>7</v>
      </c>
      <c r="D2714">
        <v>35.073015296800001</v>
      </c>
      <c r="E2714">
        <v>25.164082686981999</v>
      </c>
    </row>
    <row r="2715" spans="1:5" x14ac:dyDescent="0.35">
      <c r="A2715" s="6">
        <v>659553</v>
      </c>
      <c r="B2715" s="6">
        <v>3881477</v>
      </c>
      <c r="C2715" s="1">
        <v>63.4</v>
      </c>
      <c r="D2715">
        <v>35.066009048871997</v>
      </c>
      <c r="E2715">
        <v>25.751434701556001</v>
      </c>
    </row>
    <row r="2716" spans="1:5" x14ac:dyDescent="0.35">
      <c r="A2716" s="6">
        <v>571534.69999999995</v>
      </c>
      <c r="B2716" s="6">
        <v>3881480.6</v>
      </c>
      <c r="C2716" s="1" t="s">
        <v>22</v>
      </c>
      <c r="D2716">
        <v>35.076139721021001</v>
      </c>
      <c r="E2716">
        <v>24.786276944238999</v>
      </c>
    </row>
    <row r="2717" spans="1:5" x14ac:dyDescent="0.35">
      <c r="A2717" s="6">
        <v>608949.52</v>
      </c>
      <c r="B2717" s="6">
        <v>3881483.08</v>
      </c>
      <c r="C2717" s="1" t="s">
        <v>30</v>
      </c>
      <c r="D2717">
        <v>35.072807694756001</v>
      </c>
      <c r="E2717">
        <v>25.196604386711002</v>
      </c>
    </row>
    <row r="2718" spans="1:5" x14ac:dyDescent="0.35">
      <c r="A2718" s="6">
        <v>568105.34</v>
      </c>
      <c r="B2718" s="6">
        <v>3881485.75</v>
      </c>
      <c r="C2718" s="1" t="s">
        <v>28</v>
      </c>
      <c r="D2718">
        <v>35.076424170781998</v>
      </c>
      <c r="E2718">
        <v>24.748664573441001</v>
      </c>
    </row>
    <row r="2719" spans="1:5" x14ac:dyDescent="0.35">
      <c r="A2719" s="6">
        <v>567927.26</v>
      </c>
      <c r="B2719" s="6">
        <v>3881492.03</v>
      </c>
      <c r="C2719" s="1" t="s">
        <v>17</v>
      </c>
      <c r="D2719">
        <v>35.076492835749001</v>
      </c>
      <c r="E2719">
        <v>24.746711916915</v>
      </c>
    </row>
    <row r="2720" spans="1:5" x14ac:dyDescent="0.35">
      <c r="A2720" s="6">
        <v>568642.66</v>
      </c>
      <c r="B2720" s="6">
        <v>3881499.98</v>
      </c>
      <c r="C2720" s="1" t="s">
        <v>19</v>
      </c>
      <c r="D2720">
        <v>35.076515953638001</v>
      </c>
      <c r="E2720">
        <v>24.754559046011</v>
      </c>
    </row>
    <row r="2721" spans="1:5" x14ac:dyDescent="0.35">
      <c r="A2721" s="6">
        <v>574316</v>
      </c>
      <c r="B2721" s="6">
        <v>3881502</v>
      </c>
      <c r="C2721" s="1" t="s">
        <v>27</v>
      </c>
      <c r="D2721">
        <v>35.076131070750002</v>
      </c>
      <c r="E2721">
        <v>24.816783489512002</v>
      </c>
    </row>
    <row r="2722" spans="1:5" x14ac:dyDescent="0.35">
      <c r="A2722" s="6">
        <v>568239.14</v>
      </c>
      <c r="B2722" s="6">
        <v>3881510.26</v>
      </c>
      <c r="C2722" s="1" t="s">
        <v>28</v>
      </c>
      <c r="D2722">
        <v>35.076636098145997</v>
      </c>
      <c r="E2722">
        <v>24.750134106828</v>
      </c>
    </row>
    <row r="2723" spans="1:5" x14ac:dyDescent="0.35">
      <c r="A2723" s="6">
        <v>568264.29</v>
      </c>
      <c r="B2723" s="6">
        <v>3881511.34</v>
      </c>
      <c r="C2723" s="1" t="s">
        <v>28</v>
      </c>
      <c r="D2723">
        <v>35.076644129560002</v>
      </c>
      <c r="E2723">
        <v>24.750410040430999</v>
      </c>
    </row>
    <row r="2724" spans="1:5" x14ac:dyDescent="0.35">
      <c r="A2724" s="6">
        <v>572094.19999999995</v>
      </c>
      <c r="B2724" s="6">
        <v>3881518.7</v>
      </c>
      <c r="C2724" s="1">
        <v>32.520000000000003</v>
      </c>
      <c r="D2724">
        <v>35.076443308689001</v>
      </c>
      <c r="E2724">
        <v>24.792416749685</v>
      </c>
    </row>
    <row r="2725" spans="1:5" x14ac:dyDescent="0.35">
      <c r="A2725" s="6">
        <v>614797</v>
      </c>
      <c r="B2725" s="6">
        <v>3881524</v>
      </c>
      <c r="C2725" s="1" t="s">
        <v>33</v>
      </c>
      <c r="D2725">
        <v>35.072526956598999</v>
      </c>
      <c r="E2725">
        <v>25.260732521318999</v>
      </c>
    </row>
    <row r="2726" spans="1:5" x14ac:dyDescent="0.35">
      <c r="A2726" s="6">
        <v>614797</v>
      </c>
      <c r="B2726" s="6">
        <v>3881524</v>
      </c>
      <c r="C2726" s="1">
        <v>9.8000000000000007</v>
      </c>
      <c r="D2726">
        <v>35.072526956598999</v>
      </c>
      <c r="E2726">
        <v>25.260732521318999</v>
      </c>
    </row>
    <row r="2727" spans="1:5" x14ac:dyDescent="0.35">
      <c r="A2727" s="6">
        <v>582030</v>
      </c>
      <c r="B2727" s="6">
        <v>3881526</v>
      </c>
      <c r="C2727" s="1" t="s">
        <v>52</v>
      </c>
      <c r="D2727">
        <v>35.075748169226003</v>
      </c>
      <c r="E2727">
        <v>24.901389694717</v>
      </c>
    </row>
    <row r="2728" spans="1:5" x14ac:dyDescent="0.35">
      <c r="A2728" s="6">
        <v>579364.80000000005</v>
      </c>
      <c r="B2728" s="6">
        <v>3881530</v>
      </c>
      <c r="C2728" s="1" t="s">
        <v>6</v>
      </c>
      <c r="D2728">
        <v>35.075997963102999</v>
      </c>
      <c r="E2728">
        <v>24.872159520846999</v>
      </c>
    </row>
    <row r="2729" spans="1:5" x14ac:dyDescent="0.35">
      <c r="A2729" s="6">
        <v>575610</v>
      </c>
      <c r="B2729" s="6">
        <v>3881531</v>
      </c>
      <c r="C2729" s="1" t="s">
        <v>99</v>
      </c>
      <c r="D2729">
        <v>35.076296134792997</v>
      </c>
      <c r="E2729">
        <v>24.830978346856</v>
      </c>
    </row>
    <row r="2730" spans="1:5" x14ac:dyDescent="0.35">
      <c r="A2730" s="6">
        <v>665008</v>
      </c>
      <c r="B2730" s="6">
        <v>3881536</v>
      </c>
      <c r="C2730" s="1" t="s">
        <v>30</v>
      </c>
      <c r="D2730">
        <v>35.065662393110003</v>
      </c>
      <c r="E2730">
        <v>25.811244797766999</v>
      </c>
    </row>
    <row r="2731" spans="1:5" x14ac:dyDescent="0.35">
      <c r="A2731" s="6">
        <v>568159</v>
      </c>
      <c r="B2731" s="6">
        <v>3881567</v>
      </c>
      <c r="C2731" s="1" t="s">
        <v>17</v>
      </c>
      <c r="D2731">
        <v>35.077153129411997</v>
      </c>
      <c r="E2731">
        <v>24.749259810308001</v>
      </c>
    </row>
    <row r="2732" spans="1:5" x14ac:dyDescent="0.35">
      <c r="A2732" s="6">
        <v>597893</v>
      </c>
      <c r="B2732" s="6">
        <v>3881570</v>
      </c>
      <c r="C2732" s="1" t="s">
        <v>52</v>
      </c>
      <c r="D2732">
        <v>35.074727061880999</v>
      </c>
      <c r="E2732">
        <v>25.075365395161</v>
      </c>
    </row>
    <row r="2733" spans="1:5" x14ac:dyDescent="0.35">
      <c r="A2733" s="6">
        <v>594005</v>
      </c>
      <c r="B2733" s="6">
        <v>3881573</v>
      </c>
      <c r="C2733" s="1">
        <v>1.5</v>
      </c>
      <c r="D2733">
        <v>35.075124695183</v>
      </c>
      <c r="E2733">
        <v>25.032726735514998</v>
      </c>
    </row>
    <row r="2734" spans="1:5" x14ac:dyDescent="0.35">
      <c r="A2734" s="6">
        <v>613283.87</v>
      </c>
      <c r="B2734" s="6">
        <v>3881575.56</v>
      </c>
      <c r="C2734" s="1" t="s">
        <v>7</v>
      </c>
      <c r="D2734">
        <v>35.073163135470999</v>
      </c>
      <c r="E2734">
        <v>25.244146976199001</v>
      </c>
    </row>
    <row r="2735" spans="1:5" x14ac:dyDescent="0.35">
      <c r="A2735" s="6">
        <v>578927.98800000001</v>
      </c>
      <c r="B2735" s="6">
        <v>3881581.3650000002</v>
      </c>
      <c r="C2735" s="1" t="s">
        <v>17</v>
      </c>
      <c r="D2735">
        <v>35.076495440979997</v>
      </c>
      <c r="E2735">
        <v>24.867373658798002</v>
      </c>
    </row>
    <row r="2736" spans="1:5" x14ac:dyDescent="0.35">
      <c r="A2736" s="6">
        <v>592731</v>
      </c>
      <c r="B2736" s="6">
        <v>3881591</v>
      </c>
      <c r="C2736" s="1" t="s">
        <v>31</v>
      </c>
      <c r="D2736">
        <v>35.075405152854003</v>
      </c>
      <c r="E2736">
        <v>25.018756850526</v>
      </c>
    </row>
    <row r="2737" spans="1:5" x14ac:dyDescent="0.35">
      <c r="A2737" s="6">
        <v>578933.65300000005</v>
      </c>
      <c r="B2737" s="6">
        <v>3881593.6230000001</v>
      </c>
      <c r="C2737" s="1" t="s">
        <v>17</v>
      </c>
      <c r="D2737">
        <v>35.076605518012002</v>
      </c>
      <c r="E2737">
        <v>24.867436960136999</v>
      </c>
    </row>
    <row r="2738" spans="1:5" x14ac:dyDescent="0.35">
      <c r="A2738" s="6">
        <v>623559.4</v>
      </c>
      <c r="B2738" s="6">
        <v>3881595.4</v>
      </c>
      <c r="C2738" s="1">
        <v>119.4</v>
      </c>
      <c r="D2738">
        <v>35.072133688413999</v>
      </c>
      <c r="E2738">
        <v>25.356826605898</v>
      </c>
    </row>
    <row r="2739" spans="1:5" x14ac:dyDescent="0.35">
      <c r="A2739" s="6">
        <v>568080</v>
      </c>
      <c r="B2739" s="6">
        <v>3881597</v>
      </c>
      <c r="C2739" s="1" t="s">
        <v>28</v>
      </c>
      <c r="D2739">
        <v>35.077428975273001</v>
      </c>
      <c r="E2739">
        <v>24.748395804801</v>
      </c>
    </row>
    <row r="2740" spans="1:5" x14ac:dyDescent="0.35">
      <c r="A2740" s="6">
        <v>613222.97</v>
      </c>
      <c r="B2740" s="6">
        <v>3881606.53</v>
      </c>
      <c r="C2740" s="1" t="s">
        <v>7</v>
      </c>
      <c r="D2740">
        <v>35.073449184876999</v>
      </c>
      <c r="E2740">
        <v>25.243483391211999</v>
      </c>
    </row>
    <row r="2741" spans="1:5" x14ac:dyDescent="0.35">
      <c r="A2741" s="6">
        <v>567966</v>
      </c>
      <c r="B2741" s="6">
        <v>3881608</v>
      </c>
      <c r="C2741" s="1" t="s">
        <v>17</v>
      </c>
      <c r="D2741">
        <v>35.077535866449999</v>
      </c>
      <c r="E2741">
        <v>24.747146347459001</v>
      </c>
    </row>
    <row r="2742" spans="1:5" x14ac:dyDescent="0.35">
      <c r="A2742" s="6">
        <v>613584</v>
      </c>
      <c r="B2742" s="6">
        <v>3881609</v>
      </c>
      <c r="C2742" s="1">
        <v>5.5</v>
      </c>
      <c r="D2742">
        <v>35.073430793819</v>
      </c>
      <c r="E2742">
        <v>25.247442743650002</v>
      </c>
    </row>
    <row r="2743" spans="1:5" x14ac:dyDescent="0.35">
      <c r="A2743" s="6">
        <v>568657.71</v>
      </c>
      <c r="B2743" s="6">
        <v>3881613.8</v>
      </c>
      <c r="C2743" s="1" t="s">
        <v>9</v>
      </c>
      <c r="D2743">
        <v>35.077541186695001</v>
      </c>
      <c r="E2743">
        <v>24.754733563645001</v>
      </c>
    </row>
    <row r="2744" spans="1:5" x14ac:dyDescent="0.35">
      <c r="A2744" s="6">
        <v>568055</v>
      </c>
      <c r="B2744" s="6">
        <v>3881614</v>
      </c>
      <c r="C2744" s="1" t="s">
        <v>28</v>
      </c>
      <c r="D2744">
        <v>35.077583948051</v>
      </c>
      <c r="E2744">
        <v>24.748123001886999</v>
      </c>
    </row>
    <row r="2745" spans="1:5" x14ac:dyDescent="0.35">
      <c r="A2745" s="6">
        <v>568043.4</v>
      </c>
      <c r="B2745" s="6">
        <v>3881624.7</v>
      </c>
      <c r="C2745" s="1" t="s">
        <v>60</v>
      </c>
      <c r="D2745">
        <v>35.077681209700998</v>
      </c>
      <c r="E2745">
        <v>24.747996652375999</v>
      </c>
    </row>
    <row r="2746" spans="1:5" x14ac:dyDescent="0.35">
      <c r="A2746" s="6">
        <v>568043.4</v>
      </c>
      <c r="B2746" s="6">
        <v>3881624.7</v>
      </c>
      <c r="C2746" s="1" t="s">
        <v>8</v>
      </c>
      <c r="D2746">
        <v>35.077681209700998</v>
      </c>
      <c r="E2746">
        <v>24.747996652375999</v>
      </c>
    </row>
    <row r="2747" spans="1:5" x14ac:dyDescent="0.35">
      <c r="A2747" s="6">
        <v>613362.85</v>
      </c>
      <c r="B2747" s="6">
        <v>3881633.3</v>
      </c>
      <c r="C2747" s="1" t="s">
        <v>28</v>
      </c>
      <c r="D2747">
        <v>35.073674783374003</v>
      </c>
      <c r="E2747">
        <v>25.245020966018</v>
      </c>
    </row>
    <row r="2748" spans="1:5" x14ac:dyDescent="0.35">
      <c r="A2748" s="6">
        <v>614845.85</v>
      </c>
      <c r="B2748" s="6">
        <v>3881633.51</v>
      </c>
      <c r="C2748" s="1" t="s">
        <v>35</v>
      </c>
      <c r="D2748">
        <v>35.073508632276997</v>
      </c>
      <c r="E2748">
        <v>25.261283387309</v>
      </c>
    </row>
    <row r="2749" spans="1:5" x14ac:dyDescent="0.35">
      <c r="A2749" s="6">
        <v>568024</v>
      </c>
      <c r="B2749" s="6">
        <v>3881635</v>
      </c>
      <c r="C2749" s="1" t="s">
        <v>73</v>
      </c>
      <c r="D2749">
        <v>35.077775392132999</v>
      </c>
      <c r="E2749">
        <v>24.747784718251001</v>
      </c>
    </row>
    <row r="2750" spans="1:5" x14ac:dyDescent="0.35">
      <c r="A2750" s="6">
        <v>613604</v>
      </c>
      <c r="B2750" s="6">
        <v>3881637</v>
      </c>
      <c r="C2750" s="1" t="s">
        <v>31</v>
      </c>
      <c r="D2750">
        <v>35.073680962276001</v>
      </c>
      <c r="E2750">
        <v>25.247665903601</v>
      </c>
    </row>
    <row r="2751" spans="1:5" x14ac:dyDescent="0.35">
      <c r="A2751" s="6">
        <v>568403.21</v>
      </c>
      <c r="B2751" s="6">
        <v>3881640.58</v>
      </c>
      <c r="C2751" s="1" t="s">
        <v>18</v>
      </c>
      <c r="D2751">
        <v>35.077799988060001</v>
      </c>
      <c r="E2751">
        <v>24.751944401374999</v>
      </c>
    </row>
    <row r="2752" spans="1:5" x14ac:dyDescent="0.35">
      <c r="A2752" s="6">
        <v>596673</v>
      </c>
      <c r="B2752" s="6">
        <v>3881642</v>
      </c>
      <c r="C2752" s="1" t="s">
        <v>17</v>
      </c>
      <c r="D2752">
        <v>35.075494094128999</v>
      </c>
      <c r="E2752">
        <v>25.061994368225999</v>
      </c>
    </row>
    <row r="2753" spans="1:5" x14ac:dyDescent="0.35">
      <c r="A2753" s="6">
        <v>609540</v>
      </c>
      <c r="B2753" s="6">
        <v>3881644</v>
      </c>
      <c r="C2753" s="1" t="s">
        <v>0</v>
      </c>
      <c r="D2753">
        <v>35.074194376972002</v>
      </c>
      <c r="E2753">
        <v>25.203100875442001</v>
      </c>
    </row>
    <row r="2754" spans="1:5" x14ac:dyDescent="0.35">
      <c r="A2754" s="6">
        <v>568026.35</v>
      </c>
      <c r="B2754" s="6">
        <v>3881645.35</v>
      </c>
      <c r="C2754" s="1" t="s">
        <v>8</v>
      </c>
      <c r="D2754">
        <v>35.077868554308999</v>
      </c>
      <c r="E2754">
        <v>24.747811344828001</v>
      </c>
    </row>
    <row r="2755" spans="1:5" x14ac:dyDescent="0.35">
      <c r="A2755" s="6">
        <v>613548.31999999995</v>
      </c>
      <c r="B2755" s="6">
        <v>3881647.78</v>
      </c>
      <c r="C2755" s="1" t="s">
        <v>28</v>
      </c>
      <c r="D2755">
        <v>35.073784425934001</v>
      </c>
      <c r="E2755">
        <v>25.247056800271999</v>
      </c>
    </row>
    <row r="2756" spans="1:5" x14ac:dyDescent="0.35">
      <c r="A2756" s="6">
        <v>568232.56000000006</v>
      </c>
      <c r="B2756" s="6">
        <v>3881651.37</v>
      </c>
      <c r="C2756" s="1" t="s">
        <v>33</v>
      </c>
      <c r="D2756">
        <v>35.077908866752999</v>
      </c>
      <c r="E2756">
        <v>24.750073581222999</v>
      </c>
    </row>
    <row r="2757" spans="1:5" x14ac:dyDescent="0.35">
      <c r="A2757" s="6">
        <v>575975</v>
      </c>
      <c r="B2757" s="6">
        <v>3881652</v>
      </c>
      <c r="C2757" s="1">
        <v>27.62</v>
      </c>
      <c r="D2757">
        <v>35.077359617288998</v>
      </c>
      <c r="E2757">
        <v>24.834992673003999</v>
      </c>
    </row>
    <row r="2758" spans="1:5" x14ac:dyDescent="0.35">
      <c r="A2758" s="6">
        <v>570004.19999999995</v>
      </c>
      <c r="B2758" s="6">
        <v>3881658.8</v>
      </c>
      <c r="C2758" s="1" t="s">
        <v>22</v>
      </c>
      <c r="D2758">
        <v>35.077854124429003</v>
      </c>
      <c r="E2758">
        <v>24.76950574956</v>
      </c>
    </row>
    <row r="2759" spans="1:5" x14ac:dyDescent="0.35">
      <c r="A2759" s="6">
        <v>597601</v>
      </c>
      <c r="B2759" s="6">
        <v>3881662</v>
      </c>
      <c r="C2759" s="1" t="s">
        <v>52</v>
      </c>
      <c r="D2759">
        <v>35.075584860898999</v>
      </c>
      <c r="E2759">
        <v>25.072173960712998</v>
      </c>
    </row>
    <row r="2760" spans="1:5" x14ac:dyDescent="0.35">
      <c r="A2760" s="6">
        <v>567772.30000000005</v>
      </c>
      <c r="B2760" s="6">
        <v>3881662.5</v>
      </c>
      <c r="C2760" s="1" t="s">
        <v>17</v>
      </c>
      <c r="D2760">
        <v>35.078040337296997</v>
      </c>
      <c r="E2760">
        <v>24.745026293001001</v>
      </c>
    </row>
    <row r="2761" spans="1:5" x14ac:dyDescent="0.35">
      <c r="A2761" s="6">
        <v>588897</v>
      </c>
      <c r="B2761" s="6">
        <v>3881663</v>
      </c>
      <c r="C2761" s="1" t="s">
        <v>8</v>
      </c>
      <c r="D2761">
        <v>35.076400226875002</v>
      </c>
      <c r="E2761">
        <v>24.976716710413001</v>
      </c>
    </row>
    <row r="2762" spans="1:5" x14ac:dyDescent="0.35">
      <c r="A2762" s="6">
        <v>613545.39599999995</v>
      </c>
      <c r="B2762" s="6">
        <v>3881664.7379999999</v>
      </c>
      <c r="C2762" s="1" t="s">
        <v>28</v>
      </c>
      <c r="D2762">
        <v>35.073937634833001</v>
      </c>
      <c r="E2762">
        <v>25.247027061872998</v>
      </c>
    </row>
    <row r="2763" spans="1:5" x14ac:dyDescent="0.35">
      <c r="A2763" s="6">
        <v>567790.9</v>
      </c>
      <c r="B2763" s="6">
        <v>3881666.39</v>
      </c>
      <c r="C2763" s="1" t="s">
        <v>28</v>
      </c>
      <c r="D2763">
        <v>35.078074158215998</v>
      </c>
      <c r="E2763">
        <v>24.745230619901999</v>
      </c>
    </row>
    <row r="2764" spans="1:5" x14ac:dyDescent="0.35">
      <c r="A2764" s="6">
        <v>614936.56000000006</v>
      </c>
      <c r="B2764" s="6">
        <v>3881667.88</v>
      </c>
      <c r="C2764" s="1" t="s">
        <v>0</v>
      </c>
      <c r="D2764">
        <v>35.073808132299</v>
      </c>
      <c r="E2764">
        <v>25.262282869277001</v>
      </c>
    </row>
    <row r="2765" spans="1:5" x14ac:dyDescent="0.35">
      <c r="A2765" s="6">
        <v>660712</v>
      </c>
      <c r="B2765" s="6">
        <v>3881671</v>
      </c>
      <c r="C2765" s="1" t="s">
        <v>163</v>
      </c>
      <c r="D2765">
        <v>35.067573409536998</v>
      </c>
      <c r="E2765">
        <v>25.764177641524999</v>
      </c>
    </row>
    <row r="2766" spans="1:5" x14ac:dyDescent="0.35">
      <c r="A2766" s="6">
        <v>568711.94999999995</v>
      </c>
      <c r="B2766" s="6">
        <v>3881679.42</v>
      </c>
      <c r="C2766" s="1" t="s">
        <v>18</v>
      </c>
      <c r="D2766">
        <v>35.078129146857002</v>
      </c>
      <c r="E2766">
        <v>24.755333924972</v>
      </c>
    </row>
    <row r="2767" spans="1:5" x14ac:dyDescent="0.35">
      <c r="A2767" s="6">
        <v>568127.22</v>
      </c>
      <c r="B2767" s="6">
        <v>3881680.74</v>
      </c>
      <c r="C2767" s="1">
        <v>7.5</v>
      </c>
      <c r="D2767">
        <v>35.078180822402999</v>
      </c>
      <c r="E2767">
        <v>24.748920616858999</v>
      </c>
    </row>
    <row r="2768" spans="1:5" x14ac:dyDescent="0.35">
      <c r="A2768" s="6">
        <v>607509.57999999996</v>
      </c>
      <c r="B2768" s="6">
        <v>3881684.1269999999</v>
      </c>
      <c r="C2768" s="1" t="s">
        <v>0</v>
      </c>
      <c r="D2768">
        <v>35.074774984123003</v>
      </c>
      <c r="E2768">
        <v>25.180840053474999</v>
      </c>
    </row>
    <row r="2769" spans="1:5" x14ac:dyDescent="0.35">
      <c r="A2769" s="6">
        <v>568172.87</v>
      </c>
      <c r="B2769" s="6">
        <v>3881684.58</v>
      </c>
      <c r="C2769" s="1" t="s">
        <v>21</v>
      </c>
      <c r="D2769">
        <v>35.078212352927999</v>
      </c>
      <c r="E2769">
        <v>24.749421630846001</v>
      </c>
    </row>
    <row r="2770" spans="1:5" x14ac:dyDescent="0.35">
      <c r="A2770" s="6">
        <v>568052.21</v>
      </c>
      <c r="B2770" s="6">
        <v>3881684.71</v>
      </c>
      <c r="C2770" s="1" t="s">
        <v>32</v>
      </c>
      <c r="D2770">
        <v>35.078221695722</v>
      </c>
      <c r="E2770">
        <v>24.748098220285002</v>
      </c>
    </row>
    <row r="2771" spans="1:5" x14ac:dyDescent="0.35">
      <c r="A2771" s="6">
        <v>613203</v>
      </c>
      <c r="B2771" s="6">
        <v>3881686</v>
      </c>
      <c r="C2771" s="1" t="s">
        <v>7</v>
      </c>
      <c r="D2771">
        <v>35.074167866355999</v>
      </c>
      <c r="E2771">
        <v>25.243275269559</v>
      </c>
    </row>
    <row r="2772" spans="1:5" x14ac:dyDescent="0.35">
      <c r="A2772" s="6">
        <v>586657.75</v>
      </c>
      <c r="B2772" s="6">
        <v>3881687.4890000001</v>
      </c>
      <c r="C2772" s="1" t="s">
        <v>161</v>
      </c>
      <c r="D2772">
        <v>35.076816320288003</v>
      </c>
      <c r="E2772">
        <v>24.952160667522001</v>
      </c>
    </row>
    <row r="2773" spans="1:5" x14ac:dyDescent="0.35">
      <c r="A2773" s="6">
        <v>567748</v>
      </c>
      <c r="B2773" s="6">
        <v>3881690</v>
      </c>
      <c r="C2773" s="1" t="s">
        <v>7</v>
      </c>
      <c r="D2773">
        <v>35.078289929078998</v>
      </c>
      <c r="E2773">
        <v>24.744762019602</v>
      </c>
    </row>
    <row r="2774" spans="1:5" x14ac:dyDescent="0.35">
      <c r="A2774" s="6">
        <v>616875.41</v>
      </c>
      <c r="B2774" s="6">
        <v>3881692.79</v>
      </c>
      <c r="C2774" s="1" t="s">
        <v>22</v>
      </c>
      <c r="D2774">
        <v>35.073809534083999</v>
      </c>
      <c r="E2774">
        <v>25.283547437363001</v>
      </c>
    </row>
    <row r="2775" spans="1:5" x14ac:dyDescent="0.35">
      <c r="A2775" s="6">
        <v>568197</v>
      </c>
      <c r="B2775" s="6">
        <v>3881693</v>
      </c>
      <c r="C2775" s="1" t="s">
        <v>7</v>
      </c>
      <c r="D2775">
        <v>35.078286636361</v>
      </c>
      <c r="E2775">
        <v>24.749686987543001</v>
      </c>
    </row>
    <row r="2776" spans="1:5" x14ac:dyDescent="0.35">
      <c r="A2776" s="6">
        <v>567808</v>
      </c>
      <c r="B2776" s="6">
        <v>3881696.5</v>
      </c>
      <c r="C2776" s="1" t="s">
        <v>17</v>
      </c>
      <c r="D2776">
        <v>35.078344493486</v>
      </c>
      <c r="E2776">
        <v>24.745420644898999</v>
      </c>
    </row>
    <row r="2777" spans="1:5" x14ac:dyDescent="0.35">
      <c r="A2777" s="6">
        <v>589706</v>
      </c>
      <c r="B2777" s="6">
        <v>3881707</v>
      </c>
      <c r="C2777" s="1" t="s">
        <v>4</v>
      </c>
      <c r="D2777">
        <v>35.076725148785997</v>
      </c>
      <c r="E2777">
        <v>24.985593997454</v>
      </c>
    </row>
    <row r="2778" spans="1:5" x14ac:dyDescent="0.35">
      <c r="A2778" s="6">
        <v>595679</v>
      </c>
      <c r="B2778" s="6">
        <v>3881710</v>
      </c>
      <c r="C2778" s="1" t="s">
        <v>19</v>
      </c>
      <c r="D2778">
        <v>35.076202136737997</v>
      </c>
      <c r="E2778">
        <v>25.051101135351999</v>
      </c>
    </row>
    <row r="2779" spans="1:5" x14ac:dyDescent="0.35">
      <c r="A2779" s="6">
        <v>573220.1</v>
      </c>
      <c r="B2779" s="6">
        <v>3881714.9</v>
      </c>
      <c r="C2779" s="1" t="s">
        <v>26</v>
      </c>
      <c r="D2779">
        <v>35.078131016683997</v>
      </c>
      <c r="E2779">
        <v>24.804782781038</v>
      </c>
    </row>
    <row r="2780" spans="1:5" x14ac:dyDescent="0.35">
      <c r="A2780" s="6">
        <v>614805.36</v>
      </c>
      <c r="B2780" s="6">
        <v>3881720.42</v>
      </c>
      <c r="C2780" s="1" t="s">
        <v>26</v>
      </c>
      <c r="D2780">
        <v>35.07429675321</v>
      </c>
      <c r="E2780">
        <v>25.260851433555001</v>
      </c>
    </row>
    <row r="2781" spans="1:5" x14ac:dyDescent="0.35">
      <c r="A2781" s="6">
        <v>568077.88</v>
      </c>
      <c r="B2781" s="6">
        <v>3881727.57</v>
      </c>
      <c r="C2781" s="1" t="s">
        <v>18</v>
      </c>
      <c r="D2781">
        <v>35.078606407117</v>
      </c>
      <c r="E2781">
        <v>24.748383302431002</v>
      </c>
    </row>
    <row r="2782" spans="1:5" x14ac:dyDescent="0.35">
      <c r="A2782" s="6">
        <v>567632.94999999995</v>
      </c>
      <c r="B2782" s="6">
        <v>3881731.87</v>
      </c>
      <c r="C2782" s="1" t="s">
        <v>28</v>
      </c>
      <c r="D2782">
        <v>35.078675194204003</v>
      </c>
      <c r="E2782">
        <v>24.743503552140002</v>
      </c>
    </row>
    <row r="2783" spans="1:5" x14ac:dyDescent="0.35">
      <c r="A2783" s="6">
        <v>613449</v>
      </c>
      <c r="B2783" s="6">
        <v>3881736</v>
      </c>
      <c r="C2783" s="1" t="s">
        <v>8</v>
      </c>
      <c r="D2783">
        <v>35.074590938900002</v>
      </c>
      <c r="E2783">
        <v>25.245979754438</v>
      </c>
    </row>
    <row r="2784" spans="1:5" x14ac:dyDescent="0.35">
      <c r="A2784" s="6">
        <v>680418</v>
      </c>
      <c r="B2784" s="6">
        <v>3881736</v>
      </c>
      <c r="C2784" s="1">
        <v>32.25</v>
      </c>
      <c r="D2784">
        <v>35.064824144078997</v>
      </c>
      <c r="E2784">
        <v>25.980201152926998</v>
      </c>
    </row>
    <row r="2785" spans="1:5" x14ac:dyDescent="0.35">
      <c r="A2785" s="6">
        <v>574819</v>
      </c>
      <c r="B2785" s="6">
        <v>3881739</v>
      </c>
      <c r="C2785" s="1" t="s">
        <v>29</v>
      </c>
      <c r="D2785">
        <v>35.078230671793001</v>
      </c>
      <c r="E2785">
        <v>24.822321690938999</v>
      </c>
    </row>
    <row r="2786" spans="1:5" x14ac:dyDescent="0.35">
      <c r="A2786" s="6">
        <v>568519.68000000005</v>
      </c>
      <c r="B2786" s="6">
        <v>3881749.21</v>
      </c>
      <c r="C2786" s="1" t="s">
        <v>34</v>
      </c>
      <c r="D2786">
        <v>35.078771525512998</v>
      </c>
      <c r="E2786">
        <v>24.753230859912001</v>
      </c>
    </row>
    <row r="2787" spans="1:5" x14ac:dyDescent="0.35">
      <c r="A2787" s="6">
        <v>568212</v>
      </c>
      <c r="B2787" s="6">
        <v>3881759</v>
      </c>
      <c r="C2787" s="1" t="s">
        <v>18</v>
      </c>
      <c r="D2787">
        <v>35.078880709987999</v>
      </c>
      <c r="E2787">
        <v>24.749856955108001</v>
      </c>
    </row>
    <row r="2788" spans="1:5" x14ac:dyDescent="0.35">
      <c r="A2788" s="6">
        <v>568212</v>
      </c>
      <c r="B2788" s="6">
        <v>3881759</v>
      </c>
      <c r="C2788" s="1" t="s">
        <v>28</v>
      </c>
      <c r="D2788">
        <v>35.078880709987999</v>
      </c>
      <c r="E2788">
        <v>24.749856955108001</v>
      </c>
    </row>
    <row r="2789" spans="1:5" x14ac:dyDescent="0.35">
      <c r="A2789" s="6">
        <v>568212</v>
      </c>
      <c r="B2789" s="6">
        <v>3881759</v>
      </c>
      <c r="C2789" s="1" t="s">
        <v>18</v>
      </c>
      <c r="D2789">
        <v>35.078880709987999</v>
      </c>
      <c r="E2789">
        <v>24.749856955108001</v>
      </c>
    </row>
    <row r="2790" spans="1:5" x14ac:dyDescent="0.35">
      <c r="A2790" s="6">
        <v>568196.35</v>
      </c>
      <c r="B2790" s="6">
        <v>3881763.29</v>
      </c>
      <c r="C2790" s="1" t="s">
        <v>7</v>
      </c>
      <c r="D2790">
        <v>35.078920452094003</v>
      </c>
      <c r="E2790">
        <v>24.749685655480999</v>
      </c>
    </row>
    <row r="2791" spans="1:5" x14ac:dyDescent="0.35">
      <c r="A2791" s="6">
        <v>614362.37800000003</v>
      </c>
      <c r="B2791" s="6">
        <v>3881763.6770000001</v>
      </c>
      <c r="C2791" s="1" t="s">
        <v>28</v>
      </c>
      <c r="D2791">
        <v>35.074737128792002</v>
      </c>
      <c r="E2791">
        <v>25.255999690928999</v>
      </c>
    </row>
    <row r="2792" spans="1:5" x14ac:dyDescent="0.35">
      <c r="A2792" s="6">
        <v>568155.84</v>
      </c>
      <c r="B2792" s="6">
        <v>3881775.04</v>
      </c>
      <c r="C2792" s="1" t="s">
        <v>17</v>
      </c>
      <c r="D2792">
        <v>35.079029142099003</v>
      </c>
      <c r="E2792">
        <v>24.749242299075998</v>
      </c>
    </row>
    <row r="2793" spans="1:5" x14ac:dyDescent="0.35">
      <c r="A2793" s="6">
        <v>613451</v>
      </c>
      <c r="B2793" s="6">
        <v>3881776</v>
      </c>
      <c r="C2793" s="1" t="s">
        <v>7</v>
      </c>
      <c r="D2793">
        <v>35.074951320285003</v>
      </c>
      <c r="E2793">
        <v>25.246007168630999</v>
      </c>
    </row>
    <row r="2794" spans="1:5" x14ac:dyDescent="0.35">
      <c r="A2794" s="6">
        <v>567716.47</v>
      </c>
      <c r="B2794" s="6">
        <v>3881778.04</v>
      </c>
      <c r="C2794" s="1" t="s">
        <v>15</v>
      </c>
      <c r="D2794">
        <v>35.079085868238998</v>
      </c>
      <c r="E2794">
        <v>24.744423402338999</v>
      </c>
    </row>
    <row r="2795" spans="1:5" x14ac:dyDescent="0.35">
      <c r="A2795" s="6">
        <v>568018.07999999996</v>
      </c>
      <c r="B2795" s="6">
        <v>3881785.65</v>
      </c>
      <c r="C2795" s="1" t="s">
        <v>17</v>
      </c>
      <c r="D2795">
        <v>35.079134132861</v>
      </c>
      <c r="E2795">
        <v>24.747732179494001</v>
      </c>
    </row>
    <row r="2796" spans="1:5" x14ac:dyDescent="0.35">
      <c r="A2796" s="6">
        <v>613685.79</v>
      </c>
      <c r="B2796" s="6">
        <v>3881785.65</v>
      </c>
      <c r="C2796" s="1" t="s">
        <v>33</v>
      </c>
      <c r="D2796">
        <v>35.075011835095999</v>
      </c>
      <c r="E2796">
        <v>25.248583219735998</v>
      </c>
    </row>
    <row r="2797" spans="1:5" x14ac:dyDescent="0.35">
      <c r="A2797" s="6">
        <v>568109.47</v>
      </c>
      <c r="B2797" s="6">
        <v>3881789.24</v>
      </c>
      <c r="C2797" s="1" t="s">
        <v>30</v>
      </c>
      <c r="D2797">
        <v>35.079160317818001</v>
      </c>
      <c r="E2797">
        <v>24.748734868993001</v>
      </c>
    </row>
    <row r="2798" spans="1:5" x14ac:dyDescent="0.35">
      <c r="A2798" s="6">
        <v>568181</v>
      </c>
      <c r="B2798" s="6">
        <v>3881792</v>
      </c>
      <c r="C2798" s="1">
        <v>7.5</v>
      </c>
      <c r="D2798">
        <v>35.079180357197998</v>
      </c>
      <c r="E2798">
        <v>24.749519659836</v>
      </c>
    </row>
    <row r="2799" spans="1:5" x14ac:dyDescent="0.35">
      <c r="A2799" s="6">
        <v>568424.81299999997</v>
      </c>
      <c r="B2799" s="6">
        <v>3881796.0350000001</v>
      </c>
      <c r="C2799" s="1" t="s">
        <v>50</v>
      </c>
      <c r="D2799">
        <v>35.079200182127998</v>
      </c>
      <c r="E2799">
        <v>24.752194209852998</v>
      </c>
    </row>
    <row r="2800" spans="1:5" x14ac:dyDescent="0.35">
      <c r="A2800" s="6">
        <v>567998.80000000005</v>
      </c>
      <c r="B2800" s="6">
        <v>3881796.32</v>
      </c>
      <c r="C2800" s="1" t="s">
        <v>30</v>
      </c>
      <c r="D2800">
        <v>35.079231642863</v>
      </c>
      <c r="E2800">
        <v>24.747521587958001</v>
      </c>
    </row>
    <row r="2801" spans="1:5" x14ac:dyDescent="0.35">
      <c r="A2801" s="6">
        <v>609923</v>
      </c>
      <c r="B2801" s="6">
        <v>3881797</v>
      </c>
      <c r="C2801" s="1" t="s">
        <v>17</v>
      </c>
      <c r="D2801">
        <v>35.075531978316</v>
      </c>
      <c r="E2801">
        <v>25.207321229024998</v>
      </c>
    </row>
    <row r="2802" spans="1:5" x14ac:dyDescent="0.35">
      <c r="A2802" s="6">
        <v>613140</v>
      </c>
      <c r="B2802" s="6">
        <v>3881803</v>
      </c>
      <c r="C2802" s="1" t="s">
        <v>30</v>
      </c>
      <c r="D2802">
        <v>35.075229723044004</v>
      </c>
      <c r="E2802">
        <v>25.242600403112</v>
      </c>
    </row>
    <row r="2803" spans="1:5" x14ac:dyDescent="0.35">
      <c r="A2803" s="6">
        <v>613701.25</v>
      </c>
      <c r="B2803" s="6">
        <v>3881803.7</v>
      </c>
      <c r="C2803" s="1" t="s">
        <v>28</v>
      </c>
      <c r="D2803">
        <v>35.075172813076001</v>
      </c>
      <c r="E2803">
        <v>25.248755234678999</v>
      </c>
    </row>
    <row r="2804" spans="1:5" x14ac:dyDescent="0.35">
      <c r="A2804" s="6">
        <v>613338.74</v>
      </c>
      <c r="B2804" s="6">
        <v>3881804.8</v>
      </c>
      <c r="C2804" s="1" t="s">
        <v>28</v>
      </c>
      <c r="D2804">
        <v>35.075223599494997</v>
      </c>
      <c r="E2804">
        <v>25.244780058650001</v>
      </c>
    </row>
    <row r="2805" spans="1:5" x14ac:dyDescent="0.35">
      <c r="A2805" s="6">
        <v>613697</v>
      </c>
      <c r="B2805" s="6">
        <v>3881805</v>
      </c>
      <c r="C2805" s="1" t="s">
        <v>30</v>
      </c>
      <c r="D2805">
        <v>35.075185012684997</v>
      </c>
      <c r="E2805">
        <v>25.248708807290999</v>
      </c>
    </row>
    <row r="2806" spans="1:5" x14ac:dyDescent="0.35">
      <c r="A2806" s="6">
        <v>613492</v>
      </c>
      <c r="B2806" s="6">
        <v>3881810</v>
      </c>
      <c r="C2806" s="1" t="s">
        <v>17</v>
      </c>
      <c r="D2806">
        <v>35.075253215563002</v>
      </c>
      <c r="E2806">
        <v>25.246461439687</v>
      </c>
    </row>
    <row r="2807" spans="1:5" x14ac:dyDescent="0.35">
      <c r="A2807" s="6">
        <v>614791</v>
      </c>
      <c r="B2807" s="6">
        <v>3881811</v>
      </c>
      <c r="C2807" s="1" t="s">
        <v>27</v>
      </c>
      <c r="D2807">
        <v>35.075114979653002</v>
      </c>
      <c r="E2807">
        <v>25.260706523315001</v>
      </c>
    </row>
    <row r="2808" spans="1:5" x14ac:dyDescent="0.35">
      <c r="A2808" s="6">
        <v>567943.80000000005</v>
      </c>
      <c r="B2808" s="6">
        <v>3881817.27</v>
      </c>
      <c r="C2808" s="1">
        <v>7.5</v>
      </c>
      <c r="D2808">
        <v>35.079424256023003</v>
      </c>
      <c r="E2808">
        <v>24.746920051615</v>
      </c>
    </row>
    <row r="2809" spans="1:5" x14ac:dyDescent="0.35">
      <c r="A2809" s="6">
        <v>613438</v>
      </c>
      <c r="B2809" s="6">
        <v>3881819</v>
      </c>
      <c r="C2809" s="1" t="s">
        <v>17</v>
      </c>
      <c r="D2809">
        <v>35.075340437153997</v>
      </c>
      <c r="E2809">
        <v>25.245870502209002</v>
      </c>
    </row>
    <row r="2810" spans="1:5" x14ac:dyDescent="0.35">
      <c r="A2810" s="6">
        <v>614032.9</v>
      </c>
      <c r="B2810" s="6">
        <v>3881819.11</v>
      </c>
      <c r="C2810" s="1" t="s">
        <v>32</v>
      </c>
      <c r="D2810">
        <v>35.075274231831997</v>
      </c>
      <c r="E2810">
        <v>25.252394262812999</v>
      </c>
    </row>
    <row r="2811" spans="1:5" x14ac:dyDescent="0.35">
      <c r="A2811" s="6">
        <v>567914.63</v>
      </c>
      <c r="B2811" s="6">
        <v>3881824.28</v>
      </c>
      <c r="C2811" s="1" t="s">
        <v>28</v>
      </c>
      <c r="D2811">
        <v>35.079489431977997</v>
      </c>
      <c r="E2811">
        <v>24.746600680579999</v>
      </c>
    </row>
    <row r="2812" spans="1:5" x14ac:dyDescent="0.35">
      <c r="A2812" s="6">
        <v>569234.85</v>
      </c>
      <c r="B2812" s="6">
        <v>3881827.79</v>
      </c>
      <c r="C2812" s="1" t="s">
        <v>17</v>
      </c>
      <c r="D2812">
        <v>35.079431070159998</v>
      </c>
      <c r="E2812">
        <v>24.761081592372001</v>
      </c>
    </row>
    <row r="2813" spans="1:5" x14ac:dyDescent="0.35">
      <c r="A2813" s="6">
        <v>582030.9</v>
      </c>
      <c r="B2813" s="6">
        <v>3881834</v>
      </c>
      <c r="C2813" s="1" t="s">
        <v>90</v>
      </c>
      <c r="D2813">
        <v>35.078525080479999</v>
      </c>
      <c r="E2813">
        <v>24.901430107465</v>
      </c>
    </row>
    <row r="2814" spans="1:5" x14ac:dyDescent="0.35">
      <c r="A2814" s="6">
        <v>568650.77</v>
      </c>
      <c r="B2814" s="6">
        <v>3881839.99</v>
      </c>
      <c r="C2814" s="1" t="s">
        <v>22</v>
      </c>
      <c r="D2814">
        <v>35.079581106220999</v>
      </c>
      <c r="E2814">
        <v>24.754676224486001</v>
      </c>
    </row>
    <row r="2815" spans="1:5" x14ac:dyDescent="0.35">
      <c r="A2815" s="6">
        <v>613692</v>
      </c>
      <c r="B2815" s="6">
        <v>3881859</v>
      </c>
      <c r="C2815" s="1" t="s">
        <v>28</v>
      </c>
      <c r="D2815">
        <v>35.075672395786</v>
      </c>
      <c r="E2815">
        <v>25.248661393551998</v>
      </c>
    </row>
    <row r="2816" spans="1:5" x14ac:dyDescent="0.35">
      <c r="A2816" s="6">
        <v>568063</v>
      </c>
      <c r="B2816" s="6">
        <v>3881862</v>
      </c>
      <c r="C2816" s="1" t="s">
        <v>28</v>
      </c>
      <c r="D2816">
        <v>35.079819506097003</v>
      </c>
      <c r="E2816">
        <v>24.748231161035999</v>
      </c>
    </row>
    <row r="2817" spans="1:5" x14ac:dyDescent="0.35">
      <c r="A2817" s="6">
        <v>568265</v>
      </c>
      <c r="B2817" s="6">
        <v>3881863</v>
      </c>
      <c r="C2817" s="1" t="s">
        <v>19</v>
      </c>
      <c r="D2817">
        <v>35.079814832815998</v>
      </c>
      <c r="E2817">
        <v>24.750446859922999</v>
      </c>
    </row>
    <row r="2818" spans="1:5" x14ac:dyDescent="0.35">
      <c r="A2818" s="6">
        <v>596129</v>
      </c>
      <c r="B2818" s="6">
        <v>3881867</v>
      </c>
      <c r="C2818" s="1" t="s">
        <v>29</v>
      </c>
      <c r="D2818">
        <v>35.077574738403001</v>
      </c>
      <c r="E2818">
        <v>25.056054520718</v>
      </c>
    </row>
    <row r="2819" spans="1:5" x14ac:dyDescent="0.35">
      <c r="A2819" s="6">
        <v>568166.85</v>
      </c>
      <c r="B2819" s="6">
        <v>3881867.077</v>
      </c>
      <c r="C2819" s="1" t="s">
        <v>15</v>
      </c>
      <c r="D2819">
        <v>35.079858250001003</v>
      </c>
      <c r="E2819">
        <v>24.749370647894001</v>
      </c>
    </row>
    <row r="2820" spans="1:5" x14ac:dyDescent="0.35">
      <c r="A2820" s="6">
        <v>613146.1</v>
      </c>
      <c r="B2820" s="6">
        <v>3881875.2</v>
      </c>
      <c r="C2820" s="1" t="s">
        <v>6</v>
      </c>
      <c r="D2820">
        <v>35.075879933477999</v>
      </c>
      <c r="E2820">
        <v>25.242677165600998</v>
      </c>
    </row>
    <row r="2821" spans="1:5" x14ac:dyDescent="0.35">
      <c r="A2821" s="6">
        <v>613779.43299999996</v>
      </c>
      <c r="B2821" s="6">
        <v>3881876.2570000002</v>
      </c>
      <c r="C2821" s="1" t="s">
        <v>28</v>
      </c>
      <c r="D2821">
        <v>35.075818094143997</v>
      </c>
      <c r="E2821">
        <v>25.249622570707</v>
      </c>
    </row>
    <row r="2822" spans="1:5" x14ac:dyDescent="0.35">
      <c r="A2822" s="6">
        <v>598000</v>
      </c>
      <c r="B2822" s="6">
        <v>3881878</v>
      </c>
      <c r="C2822" s="1" t="s">
        <v>1</v>
      </c>
      <c r="D2822">
        <v>35.077493489378</v>
      </c>
      <c r="E2822">
        <v>25.076575308197</v>
      </c>
    </row>
    <row r="2823" spans="1:5" x14ac:dyDescent="0.35">
      <c r="A2823" s="6">
        <v>613151.4</v>
      </c>
      <c r="B2823" s="6">
        <v>3881878.2</v>
      </c>
      <c r="C2823" s="1" t="s">
        <v>17</v>
      </c>
      <c r="D2823">
        <v>35.075906383419998</v>
      </c>
      <c r="E2823">
        <v>25.242735696688001</v>
      </c>
    </row>
    <row r="2824" spans="1:5" x14ac:dyDescent="0.35">
      <c r="A2824" s="6">
        <v>568564.44999999995</v>
      </c>
      <c r="B2824" s="6">
        <v>3881885.13</v>
      </c>
      <c r="C2824" s="1" t="s">
        <v>59</v>
      </c>
      <c r="D2824">
        <v>35.079993999734</v>
      </c>
      <c r="E2824">
        <v>24.753733179352</v>
      </c>
    </row>
    <row r="2825" spans="1:5" x14ac:dyDescent="0.35">
      <c r="A2825" s="6">
        <v>568169.36</v>
      </c>
      <c r="B2825" s="6">
        <v>3881886.59</v>
      </c>
      <c r="C2825" s="1" t="s">
        <v>8</v>
      </c>
      <c r="D2825">
        <v>35.080034019343003</v>
      </c>
      <c r="E2825">
        <v>24.74939978742</v>
      </c>
    </row>
    <row r="2826" spans="1:5" x14ac:dyDescent="0.35">
      <c r="A2826" s="6">
        <v>614131.86</v>
      </c>
      <c r="B2826" s="6">
        <v>3881892</v>
      </c>
      <c r="C2826" s="1" t="s">
        <v>28</v>
      </c>
      <c r="D2826">
        <v>35.075920133400999</v>
      </c>
      <c r="E2826">
        <v>25.253489518127999</v>
      </c>
    </row>
    <row r="2827" spans="1:5" x14ac:dyDescent="0.35">
      <c r="A2827" s="6">
        <v>615148.65</v>
      </c>
      <c r="B2827" s="6">
        <v>3881893.72</v>
      </c>
      <c r="C2827" s="1" t="s">
        <v>26</v>
      </c>
      <c r="D2827">
        <v>35.075819873093998</v>
      </c>
      <c r="E2827">
        <v>25.264640032787</v>
      </c>
    </row>
    <row r="2828" spans="1:5" x14ac:dyDescent="0.35">
      <c r="A2828" s="6">
        <v>614025.17000000004</v>
      </c>
      <c r="B2828" s="6">
        <v>3881894.65</v>
      </c>
      <c r="C2828" s="1" t="s">
        <v>17</v>
      </c>
      <c r="D2828">
        <v>35.075956111285002</v>
      </c>
      <c r="E2828">
        <v>25.25231990056</v>
      </c>
    </row>
    <row r="2829" spans="1:5" x14ac:dyDescent="0.35">
      <c r="A2829" s="6">
        <v>568467</v>
      </c>
      <c r="B2829" s="6">
        <v>3881902</v>
      </c>
      <c r="C2829" s="1" t="s">
        <v>15</v>
      </c>
      <c r="D2829">
        <v>35.080152746758003</v>
      </c>
      <c r="E2829">
        <v>24.752665704527999</v>
      </c>
    </row>
    <row r="2830" spans="1:5" x14ac:dyDescent="0.35">
      <c r="A2830" s="6">
        <v>567632</v>
      </c>
      <c r="B2830" s="6">
        <v>3881910</v>
      </c>
      <c r="C2830" s="1" t="s">
        <v>7</v>
      </c>
      <c r="D2830">
        <v>35.080281374019997</v>
      </c>
      <c r="E2830">
        <v>24.743507703131002</v>
      </c>
    </row>
    <row r="2831" spans="1:5" x14ac:dyDescent="0.35">
      <c r="A2831" s="6">
        <v>569793.64</v>
      </c>
      <c r="B2831" s="6">
        <v>3881912.12</v>
      </c>
      <c r="C2831" s="1" t="s">
        <v>58</v>
      </c>
      <c r="D2831">
        <v>35.080152812801003</v>
      </c>
      <c r="E2831">
        <v>24.767217690502999</v>
      </c>
    </row>
    <row r="2832" spans="1:5" x14ac:dyDescent="0.35">
      <c r="A2832" s="6">
        <v>664356</v>
      </c>
      <c r="B2832" s="6">
        <v>3881920</v>
      </c>
      <c r="C2832" s="1">
        <v>60.3</v>
      </c>
      <c r="D2832">
        <v>35.069229864246999</v>
      </c>
      <c r="E2832">
        <v>25.804173763466</v>
      </c>
    </row>
    <row r="2833" spans="1:5" x14ac:dyDescent="0.35">
      <c r="A2833" s="6">
        <v>691816</v>
      </c>
      <c r="B2833" s="6">
        <v>3881921</v>
      </c>
      <c r="C2833" s="1">
        <v>14.6</v>
      </c>
      <c r="D2833">
        <v>35.064386752497001</v>
      </c>
      <c r="E2833">
        <v>26.105168347431999</v>
      </c>
    </row>
    <row r="2834" spans="1:5" x14ac:dyDescent="0.35">
      <c r="A2834" s="6">
        <v>613032</v>
      </c>
      <c r="B2834" s="6">
        <v>3881928</v>
      </c>
      <c r="C2834" s="1" t="s">
        <v>28</v>
      </c>
      <c r="D2834">
        <v>35.076368750386003</v>
      </c>
      <c r="E2834">
        <v>25.241433129154</v>
      </c>
    </row>
    <row r="2835" spans="1:5" x14ac:dyDescent="0.35">
      <c r="A2835" s="6">
        <v>568118.43000000005</v>
      </c>
      <c r="B2835" s="6">
        <v>3881928.46</v>
      </c>
      <c r="C2835" s="1" t="s">
        <v>30</v>
      </c>
      <c r="D2835">
        <v>35.080414991893001</v>
      </c>
      <c r="E2835">
        <v>24.748844615003001</v>
      </c>
    </row>
    <row r="2836" spans="1:5" x14ac:dyDescent="0.35">
      <c r="A2836" s="6">
        <v>614001</v>
      </c>
      <c r="B2836" s="6">
        <v>3881941</v>
      </c>
      <c r="C2836" s="1" t="s">
        <v>17</v>
      </c>
      <c r="D2836">
        <v>35.076376700106998</v>
      </c>
      <c r="E2836">
        <v>25.252061231209002</v>
      </c>
    </row>
    <row r="2837" spans="1:5" x14ac:dyDescent="0.35">
      <c r="A2837" s="6">
        <v>568419</v>
      </c>
      <c r="B2837" s="6">
        <v>3881942</v>
      </c>
      <c r="C2837" s="1" t="s">
        <v>34</v>
      </c>
      <c r="D2837">
        <v>35.080516673868999</v>
      </c>
      <c r="E2837">
        <v>24.752142529699</v>
      </c>
    </row>
    <row r="2838" spans="1:5" x14ac:dyDescent="0.35">
      <c r="A2838" s="6">
        <v>568377.57999999996</v>
      </c>
      <c r="B2838" s="6">
        <v>3881947.58</v>
      </c>
      <c r="C2838" s="1" t="s">
        <v>32</v>
      </c>
      <c r="D2838">
        <v>35.080569802836003</v>
      </c>
      <c r="E2838">
        <v>24.751688676509001</v>
      </c>
    </row>
    <row r="2839" spans="1:5" x14ac:dyDescent="0.35">
      <c r="A2839" s="6">
        <v>578574</v>
      </c>
      <c r="B2839" s="6">
        <v>3881948</v>
      </c>
      <c r="C2839" s="1" t="s">
        <v>20</v>
      </c>
      <c r="D2839">
        <v>35.079828827215003</v>
      </c>
      <c r="E2839">
        <v>24.863526074384001</v>
      </c>
    </row>
    <row r="2840" spans="1:5" x14ac:dyDescent="0.35">
      <c r="A2840" s="6">
        <v>613964</v>
      </c>
      <c r="B2840" s="6">
        <v>3881954</v>
      </c>
      <c r="C2840" s="1" t="s">
        <v>28</v>
      </c>
      <c r="D2840">
        <v>35.076498085575999</v>
      </c>
      <c r="E2840">
        <v>25.251657269723001</v>
      </c>
    </row>
    <row r="2841" spans="1:5" x14ac:dyDescent="0.35">
      <c r="A2841" s="6">
        <v>568026.09</v>
      </c>
      <c r="B2841" s="6">
        <v>3881954.33</v>
      </c>
      <c r="C2841" s="1" t="s">
        <v>32</v>
      </c>
      <c r="D2841">
        <v>35.080654499201998</v>
      </c>
      <c r="E2841">
        <v>24.747833914002001</v>
      </c>
    </row>
    <row r="2842" spans="1:5" x14ac:dyDescent="0.35">
      <c r="A2842" s="6">
        <v>568407.62</v>
      </c>
      <c r="B2842" s="6">
        <v>3881954.59</v>
      </c>
      <c r="C2842" s="1" t="s">
        <v>59</v>
      </c>
      <c r="D2842">
        <v>35.080630965913997</v>
      </c>
      <c r="E2842">
        <v>24.752018750028</v>
      </c>
    </row>
    <row r="2843" spans="1:5" x14ac:dyDescent="0.35">
      <c r="A2843" s="6">
        <v>613337.80000000005</v>
      </c>
      <c r="B2843" s="6">
        <v>3881963.9</v>
      </c>
      <c r="C2843" s="1">
        <v>8.5</v>
      </c>
      <c r="D2843">
        <v>35.076658018933003</v>
      </c>
      <c r="E2843">
        <v>25.244791535137999</v>
      </c>
    </row>
    <row r="2844" spans="1:5" x14ac:dyDescent="0.35">
      <c r="A2844" s="6">
        <v>611812</v>
      </c>
      <c r="B2844" s="6">
        <v>3881970</v>
      </c>
      <c r="C2844" s="1" t="s">
        <v>29</v>
      </c>
      <c r="D2844">
        <v>35.076883611786997</v>
      </c>
      <c r="E2844">
        <v>25.228059877635001</v>
      </c>
    </row>
    <row r="2845" spans="1:5" x14ac:dyDescent="0.35">
      <c r="A2845" s="6">
        <v>567822.65800000005</v>
      </c>
      <c r="B2845" s="6">
        <v>3881971.9210000001</v>
      </c>
      <c r="C2845" s="1" t="s">
        <v>28</v>
      </c>
      <c r="D2845">
        <v>35.080826847939001</v>
      </c>
      <c r="E2845">
        <v>24.745604009552</v>
      </c>
    </row>
    <row r="2846" spans="1:5" x14ac:dyDescent="0.35">
      <c r="A2846" s="6">
        <v>612926.01800000004</v>
      </c>
      <c r="B2846" s="6">
        <v>3881976.3360000001</v>
      </c>
      <c r="C2846" s="1" t="s">
        <v>28</v>
      </c>
      <c r="D2846">
        <v>35.076816400543997</v>
      </c>
      <c r="E2846">
        <v>25.240277493478999</v>
      </c>
    </row>
    <row r="2847" spans="1:5" x14ac:dyDescent="0.35">
      <c r="A2847" s="6">
        <v>567811.07999999996</v>
      </c>
      <c r="B2847" s="6">
        <v>3881977.08</v>
      </c>
      <c r="C2847" s="1" t="s">
        <v>32</v>
      </c>
      <c r="D2847">
        <v>35.080874144927002</v>
      </c>
      <c r="E2847">
        <v>24.745477438906001</v>
      </c>
    </row>
    <row r="2848" spans="1:5" x14ac:dyDescent="0.35">
      <c r="A2848" s="6">
        <v>590374</v>
      </c>
      <c r="B2848" s="6">
        <v>3881978</v>
      </c>
      <c r="C2848" s="1" t="s">
        <v>31</v>
      </c>
      <c r="D2848">
        <v>35.079108709575003</v>
      </c>
      <c r="E2848">
        <v>24.992949743539</v>
      </c>
    </row>
    <row r="2849" spans="1:5" x14ac:dyDescent="0.35">
      <c r="A2849" s="6">
        <v>613650.31599999999</v>
      </c>
      <c r="B2849" s="6">
        <v>3881983.983</v>
      </c>
      <c r="C2849" s="1" t="s">
        <v>28</v>
      </c>
      <c r="D2849">
        <v>35.076803843141001</v>
      </c>
      <c r="E2849">
        <v>25.248221440159</v>
      </c>
    </row>
    <row r="2850" spans="1:5" x14ac:dyDescent="0.35">
      <c r="A2850" s="6">
        <v>587990</v>
      </c>
      <c r="B2850" s="6">
        <v>3881994</v>
      </c>
      <c r="C2850" s="1" t="s">
        <v>7</v>
      </c>
      <c r="D2850">
        <v>35.079464231917001</v>
      </c>
      <c r="E2850">
        <v>24.966804568863001</v>
      </c>
    </row>
    <row r="2851" spans="1:5" x14ac:dyDescent="0.35">
      <c r="A2851" s="6">
        <v>567711.69999999995</v>
      </c>
      <c r="B2851" s="6">
        <v>3882002.28</v>
      </c>
      <c r="C2851" s="1">
        <v>8.5</v>
      </c>
      <c r="D2851">
        <v>35.081108057268999</v>
      </c>
      <c r="E2851">
        <v>24.744389448199001</v>
      </c>
    </row>
    <row r="2852" spans="1:5" x14ac:dyDescent="0.35">
      <c r="A2852" s="6">
        <v>568053</v>
      </c>
      <c r="B2852" s="6">
        <v>3882003</v>
      </c>
      <c r="C2852" s="1" t="s">
        <v>8</v>
      </c>
      <c r="D2852">
        <v>35.081091513087998</v>
      </c>
      <c r="E2852">
        <v>24.748133082856999</v>
      </c>
    </row>
    <row r="2853" spans="1:5" x14ac:dyDescent="0.35">
      <c r="A2853" s="6">
        <v>611781.65</v>
      </c>
      <c r="B2853" s="6">
        <v>3882004.95</v>
      </c>
      <c r="C2853" s="1" t="s">
        <v>22</v>
      </c>
      <c r="D2853">
        <v>35.077202064006997</v>
      </c>
      <c r="E2853">
        <v>25.227731766927</v>
      </c>
    </row>
    <row r="2854" spans="1:5" x14ac:dyDescent="0.35">
      <c r="A2854" s="6">
        <v>567914.69999999995</v>
      </c>
      <c r="B2854" s="6">
        <v>3882007.7</v>
      </c>
      <c r="C2854" s="1" t="s">
        <v>18</v>
      </c>
      <c r="D2854">
        <v>35.081143239273999</v>
      </c>
      <c r="E2854">
        <v>24.746616515113999</v>
      </c>
    </row>
    <row r="2855" spans="1:5" x14ac:dyDescent="0.35">
      <c r="A2855" s="6">
        <v>569022.71</v>
      </c>
      <c r="B2855" s="6">
        <v>3882013.99</v>
      </c>
      <c r="C2855" s="1" t="s">
        <v>9</v>
      </c>
      <c r="D2855">
        <v>35.081124523287997</v>
      </c>
      <c r="E2855">
        <v>24.758770316852001</v>
      </c>
    </row>
    <row r="2856" spans="1:5" x14ac:dyDescent="0.35">
      <c r="A2856" s="6">
        <v>682683.3</v>
      </c>
      <c r="B2856" s="6">
        <v>3882015.8</v>
      </c>
      <c r="C2856" s="1" t="s">
        <v>16</v>
      </c>
      <c r="D2856">
        <v>35.066937622852002</v>
      </c>
      <c r="E2856">
        <v>26.005092002954999</v>
      </c>
    </row>
    <row r="2857" spans="1:5" x14ac:dyDescent="0.35">
      <c r="A2857" s="6">
        <v>569302</v>
      </c>
      <c r="B2857" s="6">
        <v>3882019</v>
      </c>
      <c r="C2857" s="1" t="s">
        <v>4</v>
      </c>
      <c r="D2857">
        <v>35.081150490572</v>
      </c>
      <c r="E2857">
        <v>24.761834141503002</v>
      </c>
    </row>
    <row r="2858" spans="1:5" x14ac:dyDescent="0.35">
      <c r="A2858" s="6">
        <v>594265</v>
      </c>
      <c r="B2858" s="6">
        <v>3882021</v>
      </c>
      <c r="C2858" s="1" t="s">
        <v>8</v>
      </c>
      <c r="D2858">
        <v>35.079139470721998</v>
      </c>
      <c r="E2858">
        <v>25.035629171482999</v>
      </c>
    </row>
    <row r="2859" spans="1:5" x14ac:dyDescent="0.35">
      <c r="A2859" s="6">
        <v>567595.78</v>
      </c>
      <c r="B2859" s="6">
        <v>3882027.11</v>
      </c>
      <c r="C2859" s="1" t="s">
        <v>28</v>
      </c>
      <c r="D2859">
        <v>35.081339735611998</v>
      </c>
      <c r="E2859">
        <v>24.743119999924001</v>
      </c>
    </row>
    <row r="2860" spans="1:5" x14ac:dyDescent="0.35">
      <c r="A2860" s="6">
        <v>664690</v>
      </c>
      <c r="B2860" s="6">
        <v>3882030</v>
      </c>
      <c r="C2860" s="1" t="s">
        <v>9</v>
      </c>
      <c r="D2860">
        <v>35.070166740536003</v>
      </c>
      <c r="E2860">
        <v>25.80785709093</v>
      </c>
    </row>
    <row r="2861" spans="1:5" x14ac:dyDescent="0.35">
      <c r="A2861" s="6">
        <v>613976.09</v>
      </c>
      <c r="B2861" s="6">
        <v>3882031.44</v>
      </c>
      <c r="C2861" s="1" t="s">
        <v>32</v>
      </c>
      <c r="D2861">
        <v>35.077194849907997</v>
      </c>
      <c r="E2861">
        <v>25.251800515435001</v>
      </c>
    </row>
    <row r="2862" spans="1:5" x14ac:dyDescent="0.35">
      <c r="A2862" s="6">
        <v>568177</v>
      </c>
      <c r="B2862" s="6">
        <v>3882042</v>
      </c>
      <c r="C2862" s="1" t="s">
        <v>32</v>
      </c>
      <c r="D2862">
        <v>35.081434759479997</v>
      </c>
      <c r="E2862">
        <v>24.749496401569001</v>
      </c>
    </row>
    <row r="2863" spans="1:5" x14ac:dyDescent="0.35">
      <c r="A2863" s="6">
        <v>568651.06999999995</v>
      </c>
      <c r="B2863" s="6">
        <v>3882047.81</v>
      </c>
      <c r="C2863" s="1" t="s">
        <v>32</v>
      </c>
      <c r="D2863">
        <v>35.081454897576002</v>
      </c>
      <c r="E2863">
        <v>24.754696770886</v>
      </c>
    </row>
    <row r="2864" spans="1:5" x14ac:dyDescent="0.35">
      <c r="A2864" s="6">
        <v>583490</v>
      </c>
      <c r="B2864" s="6">
        <v>3882055</v>
      </c>
      <c r="C2864" s="1" t="s">
        <v>52</v>
      </c>
      <c r="D2864">
        <v>35.080397641635003</v>
      </c>
      <c r="E2864">
        <v>24.917455490504</v>
      </c>
    </row>
    <row r="2865" spans="1:5" x14ac:dyDescent="0.35">
      <c r="A2865" s="6">
        <v>617157</v>
      </c>
      <c r="B2865" s="6">
        <v>3882056</v>
      </c>
      <c r="C2865" s="1" t="s">
        <v>17</v>
      </c>
      <c r="D2865">
        <v>35.077051160126999</v>
      </c>
      <c r="E2865">
        <v>25.286686691604</v>
      </c>
    </row>
    <row r="2866" spans="1:5" x14ac:dyDescent="0.35">
      <c r="A2866" s="6">
        <v>617157</v>
      </c>
      <c r="B2866" s="6">
        <v>3882056</v>
      </c>
      <c r="C2866" s="1" t="s">
        <v>8</v>
      </c>
      <c r="D2866">
        <v>35.077051160126999</v>
      </c>
      <c r="E2866">
        <v>25.286686691604</v>
      </c>
    </row>
    <row r="2867" spans="1:5" x14ac:dyDescent="0.35">
      <c r="A2867" s="6">
        <v>665185</v>
      </c>
      <c r="B2867" s="6">
        <v>3882058</v>
      </c>
      <c r="C2867" s="1">
        <v>8.6999999999999993</v>
      </c>
      <c r="D2867">
        <v>35.070338072414998</v>
      </c>
      <c r="E2867">
        <v>25.81328913646</v>
      </c>
    </row>
    <row r="2868" spans="1:5" x14ac:dyDescent="0.35">
      <c r="A2868" s="6">
        <v>584961.69999999995</v>
      </c>
      <c r="B2868" s="6">
        <v>3882061.3</v>
      </c>
      <c r="C2868" s="1" t="s">
        <v>86</v>
      </c>
      <c r="D2868">
        <v>35.080331253254997</v>
      </c>
      <c r="E2868">
        <v>24.933597703758998</v>
      </c>
    </row>
    <row r="2869" spans="1:5" x14ac:dyDescent="0.35">
      <c r="A2869" s="6">
        <v>576654.17000000004</v>
      </c>
      <c r="B2869" s="6">
        <v>3882061.87</v>
      </c>
      <c r="C2869" s="1" t="s">
        <v>6</v>
      </c>
      <c r="D2869">
        <v>35.081003622574002</v>
      </c>
      <c r="E2869">
        <v>24.842479681417998</v>
      </c>
    </row>
    <row r="2870" spans="1:5" x14ac:dyDescent="0.35">
      <c r="A2870" s="6">
        <v>567890</v>
      </c>
      <c r="B2870" s="6">
        <v>3882074</v>
      </c>
      <c r="C2870" s="1" t="s">
        <v>18</v>
      </c>
      <c r="D2870">
        <v>35.081742702790997</v>
      </c>
      <c r="E2870">
        <v>24.746351035549999</v>
      </c>
    </row>
    <row r="2871" spans="1:5" x14ac:dyDescent="0.35">
      <c r="A2871" s="6">
        <v>614746</v>
      </c>
      <c r="B2871" s="6">
        <v>3882074</v>
      </c>
      <c r="C2871" s="1" t="s">
        <v>35</v>
      </c>
      <c r="D2871">
        <v>35.077491084378003</v>
      </c>
      <c r="E2871">
        <v>25.260249509628999</v>
      </c>
    </row>
    <row r="2872" spans="1:5" x14ac:dyDescent="0.35">
      <c r="A2872" s="6">
        <v>567871.35</v>
      </c>
      <c r="B2872" s="6">
        <v>3882074.2</v>
      </c>
      <c r="C2872" s="1" t="s">
        <v>17</v>
      </c>
      <c r="D2872">
        <v>35.081745764879997</v>
      </c>
      <c r="E2872">
        <v>24.74614648639</v>
      </c>
    </row>
    <row r="2873" spans="1:5" x14ac:dyDescent="0.35">
      <c r="A2873" s="6">
        <v>567578.4</v>
      </c>
      <c r="B2873" s="6">
        <v>3882074.64</v>
      </c>
      <c r="C2873" s="1" t="s">
        <v>28</v>
      </c>
      <c r="D2873">
        <v>35.081769459561997</v>
      </c>
      <c r="E2873">
        <v>24.742933250570001</v>
      </c>
    </row>
    <row r="2874" spans="1:5" x14ac:dyDescent="0.35">
      <c r="A2874" s="6">
        <v>613733.46</v>
      </c>
      <c r="B2874" s="6">
        <v>3882075.09</v>
      </c>
      <c r="C2874" s="1" t="s">
        <v>27</v>
      </c>
      <c r="D2874">
        <v>35.077615798281002</v>
      </c>
      <c r="E2874">
        <v>25.249145743111001</v>
      </c>
    </row>
    <row r="2875" spans="1:5" x14ac:dyDescent="0.35">
      <c r="A2875" s="6">
        <v>614946</v>
      </c>
      <c r="B2875" s="6">
        <v>3882076</v>
      </c>
      <c r="C2875" s="1" t="s">
        <v>22</v>
      </c>
      <c r="D2875">
        <v>35.077486301493003</v>
      </c>
      <c r="E2875">
        <v>25.262443059464999</v>
      </c>
    </row>
    <row r="2876" spans="1:5" x14ac:dyDescent="0.35">
      <c r="A2876" s="6">
        <v>582745</v>
      </c>
      <c r="B2876" s="6">
        <v>3882084</v>
      </c>
      <c r="C2876" s="1" t="s">
        <v>29</v>
      </c>
      <c r="D2876">
        <v>35.080720652181</v>
      </c>
      <c r="E2876">
        <v>24.909287214542999</v>
      </c>
    </row>
    <row r="2877" spans="1:5" x14ac:dyDescent="0.35">
      <c r="A2877" s="6">
        <v>598271</v>
      </c>
      <c r="B2877" s="6">
        <v>3882086</v>
      </c>
      <c r="C2877" s="1" t="s">
        <v>52</v>
      </c>
      <c r="D2877">
        <v>35.079342333539003</v>
      </c>
      <c r="E2877">
        <v>25.079572089363001</v>
      </c>
    </row>
    <row r="2878" spans="1:5" x14ac:dyDescent="0.35">
      <c r="A2878" s="6">
        <v>623502.4</v>
      </c>
      <c r="B2878" s="6">
        <v>3882099</v>
      </c>
      <c r="C2878" s="1" t="s">
        <v>7</v>
      </c>
      <c r="D2878">
        <v>35.076680519619003</v>
      </c>
      <c r="E2878">
        <v>25.356276711862002</v>
      </c>
    </row>
    <row r="2879" spans="1:5" x14ac:dyDescent="0.35">
      <c r="A2879" s="6">
        <v>623502.4</v>
      </c>
      <c r="B2879" s="6">
        <v>3882099</v>
      </c>
      <c r="C2879" s="1" t="s">
        <v>49</v>
      </c>
      <c r="D2879">
        <v>35.076680519619003</v>
      </c>
      <c r="E2879">
        <v>25.356276711862002</v>
      </c>
    </row>
    <row r="2880" spans="1:5" x14ac:dyDescent="0.35">
      <c r="A2880" s="6">
        <v>614090</v>
      </c>
      <c r="B2880" s="6">
        <v>3882101</v>
      </c>
      <c r="C2880" s="1" t="s">
        <v>30</v>
      </c>
      <c r="D2880">
        <v>35.077809041800997</v>
      </c>
      <c r="E2880">
        <v>25.253059281694</v>
      </c>
    </row>
    <row r="2881" spans="1:5" x14ac:dyDescent="0.35">
      <c r="A2881" s="6">
        <v>568259</v>
      </c>
      <c r="B2881" s="6">
        <v>3882106</v>
      </c>
      <c r="C2881" s="1" t="s">
        <v>32</v>
      </c>
      <c r="D2881">
        <v>35.082006254824996</v>
      </c>
      <c r="E2881">
        <v>24.750401111957999</v>
      </c>
    </row>
    <row r="2882" spans="1:5" x14ac:dyDescent="0.35">
      <c r="A2882" s="6">
        <v>611882</v>
      </c>
      <c r="B2882" s="6">
        <v>3882106</v>
      </c>
      <c r="C2882" s="1" t="s">
        <v>17</v>
      </c>
      <c r="D2882">
        <v>35.078101905829001</v>
      </c>
      <c r="E2882">
        <v>25.228845911126001</v>
      </c>
    </row>
    <row r="2883" spans="1:5" x14ac:dyDescent="0.35">
      <c r="A2883" s="6">
        <v>611882</v>
      </c>
      <c r="B2883" s="6">
        <v>3882106</v>
      </c>
      <c r="C2883" s="1" t="s">
        <v>8</v>
      </c>
      <c r="D2883">
        <v>35.078101905829001</v>
      </c>
      <c r="E2883">
        <v>25.228845911126001</v>
      </c>
    </row>
    <row r="2884" spans="1:5" x14ac:dyDescent="0.35">
      <c r="A2884" s="6">
        <v>568791.48800000001</v>
      </c>
      <c r="B2884" s="6">
        <v>3882108.8679999998</v>
      </c>
      <c r="C2884" s="1" t="s">
        <v>15</v>
      </c>
      <c r="D2884">
        <v>35.081995833032998</v>
      </c>
      <c r="E2884">
        <v>24.756242040418002</v>
      </c>
    </row>
    <row r="2885" spans="1:5" x14ac:dyDescent="0.35">
      <c r="A2885" s="6">
        <v>567990</v>
      </c>
      <c r="B2885" s="6">
        <v>3882109</v>
      </c>
      <c r="C2885" s="1" t="s">
        <v>28</v>
      </c>
      <c r="D2885">
        <v>35.082051525826003</v>
      </c>
      <c r="E2885">
        <v>24.747450780135001</v>
      </c>
    </row>
    <row r="2886" spans="1:5" x14ac:dyDescent="0.35">
      <c r="A2886" s="6">
        <v>577666.28</v>
      </c>
      <c r="B2886" s="6">
        <v>3882112.14</v>
      </c>
      <c r="C2886" s="1" t="s">
        <v>8</v>
      </c>
      <c r="D2886">
        <v>35.081379244163998</v>
      </c>
      <c r="E2886">
        <v>24.853585516153</v>
      </c>
    </row>
    <row r="2887" spans="1:5" x14ac:dyDescent="0.35">
      <c r="A2887" s="6">
        <v>692191</v>
      </c>
      <c r="B2887" s="6">
        <v>3882115</v>
      </c>
      <c r="C2887" s="1">
        <v>24.5</v>
      </c>
      <c r="D2887">
        <v>35.066063497499997</v>
      </c>
      <c r="E2887">
        <v>26.109323271608002</v>
      </c>
    </row>
    <row r="2888" spans="1:5" x14ac:dyDescent="0.35">
      <c r="A2888" s="6">
        <v>621566</v>
      </c>
      <c r="B2888" s="6">
        <v>3882119</v>
      </c>
      <c r="C2888" s="1" t="s">
        <v>7</v>
      </c>
      <c r="D2888">
        <v>35.077096450695002</v>
      </c>
      <c r="E2888">
        <v>25.335045278372998</v>
      </c>
    </row>
    <row r="2889" spans="1:5" x14ac:dyDescent="0.35">
      <c r="A2889" s="6">
        <v>567643</v>
      </c>
      <c r="B2889" s="6">
        <v>3882121</v>
      </c>
      <c r="C2889" s="1" t="s">
        <v>8</v>
      </c>
      <c r="D2889">
        <v>35.082183123199997</v>
      </c>
      <c r="E2889">
        <v>24.743645620214</v>
      </c>
    </row>
    <row r="2890" spans="1:5" x14ac:dyDescent="0.35">
      <c r="A2890" s="6">
        <v>567752</v>
      </c>
      <c r="B2890" s="6">
        <v>3882123</v>
      </c>
      <c r="C2890" s="1" t="s">
        <v>31</v>
      </c>
      <c r="D2890">
        <v>35.082193818991001</v>
      </c>
      <c r="E2890">
        <v>24.744841375383</v>
      </c>
    </row>
    <row r="2891" spans="1:5" x14ac:dyDescent="0.35">
      <c r="A2891" s="6">
        <v>612288</v>
      </c>
      <c r="B2891" s="6">
        <v>3882125</v>
      </c>
      <c r="C2891" s="1" t="s">
        <v>19</v>
      </c>
      <c r="D2891">
        <v>35.078227994835999</v>
      </c>
      <c r="E2891">
        <v>25.233300915145001</v>
      </c>
    </row>
    <row r="2892" spans="1:5" x14ac:dyDescent="0.35">
      <c r="A2892" s="6">
        <v>567415.92000000004</v>
      </c>
      <c r="B2892" s="6">
        <v>3882130.42</v>
      </c>
      <c r="C2892" s="1" t="s">
        <v>17</v>
      </c>
      <c r="D2892">
        <v>35.082283306903001</v>
      </c>
      <c r="E2892">
        <v>24.741155608458001</v>
      </c>
    </row>
    <row r="2893" spans="1:5" x14ac:dyDescent="0.35">
      <c r="A2893" s="6">
        <v>567993.57299999997</v>
      </c>
      <c r="B2893" s="6">
        <v>3882130.6570000001</v>
      </c>
      <c r="C2893" s="1" t="s">
        <v>31</v>
      </c>
      <c r="D2893">
        <v>35.082246555170997</v>
      </c>
      <c r="E2893">
        <v>24.747491752510001</v>
      </c>
    </row>
    <row r="2894" spans="1:5" x14ac:dyDescent="0.35">
      <c r="A2894" s="6">
        <v>613274</v>
      </c>
      <c r="B2894" s="6">
        <v>3882131</v>
      </c>
      <c r="C2894" s="1" t="s">
        <v>33</v>
      </c>
      <c r="D2894">
        <v>35.078171633662997</v>
      </c>
      <c r="E2894">
        <v>25.244114752643</v>
      </c>
    </row>
    <row r="2895" spans="1:5" x14ac:dyDescent="0.35">
      <c r="A2895" s="6">
        <v>567326.24</v>
      </c>
      <c r="B2895" s="6">
        <v>3882134.69</v>
      </c>
      <c r="C2895" s="1" t="s">
        <v>7</v>
      </c>
      <c r="D2895">
        <v>35.082327815271</v>
      </c>
      <c r="E2895">
        <v>24.740172278679999</v>
      </c>
    </row>
    <row r="2896" spans="1:5" x14ac:dyDescent="0.35">
      <c r="A2896" s="6">
        <v>578583</v>
      </c>
      <c r="B2896" s="6">
        <v>3882138</v>
      </c>
      <c r="C2896" s="1">
        <v>32.299999999999997</v>
      </c>
      <c r="D2896">
        <v>35.081541215663997</v>
      </c>
      <c r="E2896">
        <v>24.863642840840001</v>
      </c>
    </row>
    <row r="2897" spans="1:5" x14ac:dyDescent="0.35">
      <c r="A2897" s="6">
        <v>588165</v>
      </c>
      <c r="B2897" s="6">
        <v>3882139</v>
      </c>
      <c r="C2897" s="1">
        <v>45.9</v>
      </c>
      <c r="D2897">
        <v>35.080756236155999</v>
      </c>
      <c r="E2897">
        <v>24.968739374072999</v>
      </c>
    </row>
    <row r="2898" spans="1:5" x14ac:dyDescent="0.35">
      <c r="A2898" s="6">
        <v>567534</v>
      </c>
      <c r="B2898" s="6">
        <v>3882147</v>
      </c>
      <c r="C2898" s="1" t="s">
        <v>30</v>
      </c>
      <c r="D2898">
        <v>35.082424878624003</v>
      </c>
      <c r="E2898">
        <v>24.742452152514002</v>
      </c>
    </row>
    <row r="2899" spans="1:5" x14ac:dyDescent="0.35">
      <c r="A2899" s="6">
        <v>567678.03</v>
      </c>
      <c r="B2899" s="6">
        <v>3882147.53</v>
      </c>
      <c r="C2899" s="1" t="s">
        <v>17</v>
      </c>
      <c r="D2899">
        <v>35.082419975077002</v>
      </c>
      <c r="E2899">
        <v>24.744032026673999</v>
      </c>
    </row>
    <row r="2900" spans="1:5" x14ac:dyDescent="0.35">
      <c r="A2900" s="6">
        <v>664492</v>
      </c>
      <c r="B2900" s="6">
        <v>3882150</v>
      </c>
      <c r="C2900" s="1">
        <v>60.3</v>
      </c>
      <c r="D2900">
        <v>35.071280621625</v>
      </c>
      <c r="E2900">
        <v>25.805710328223999</v>
      </c>
    </row>
    <row r="2901" spans="1:5" x14ac:dyDescent="0.35">
      <c r="A2901" s="6">
        <v>588267</v>
      </c>
      <c r="B2901" s="6">
        <v>3882154</v>
      </c>
      <c r="C2901" s="1" t="s">
        <v>6</v>
      </c>
      <c r="D2901">
        <v>35.080882534338997</v>
      </c>
      <c r="E2901">
        <v>24.969859699425001</v>
      </c>
    </row>
    <row r="2902" spans="1:5" x14ac:dyDescent="0.35">
      <c r="A2902" s="6">
        <v>598843</v>
      </c>
      <c r="B2902" s="6">
        <v>3882155</v>
      </c>
      <c r="C2902" s="1" t="s">
        <v>9</v>
      </c>
      <c r="D2902">
        <v>35.079908406302003</v>
      </c>
      <c r="E2902">
        <v>25.08585363205</v>
      </c>
    </row>
    <row r="2903" spans="1:5" x14ac:dyDescent="0.35">
      <c r="A2903" s="6">
        <v>573220</v>
      </c>
      <c r="B2903" s="6">
        <v>3882156</v>
      </c>
      <c r="C2903" s="1" t="s">
        <v>12</v>
      </c>
      <c r="D2903">
        <v>35.082108160837002</v>
      </c>
      <c r="E2903">
        <v>24.804820741352</v>
      </c>
    </row>
    <row r="2904" spans="1:5" x14ac:dyDescent="0.35">
      <c r="A2904" s="6">
        <v>588270</v>
      </c>
      <c r="B2904" s="6">
        <v>3882157</v>
      </c>
      <c r="C2904" s="1" t="s">
        <v>28</v>
      </c>
      <c r="D2904">
        <v>35.080909319191001</v>
      </c>
      <c r="E2904">
        <v>24.969892923271001</v>
      </c>
    </row>
    <row r="2905" spans="1:5" x14ac:dyDescent="0.35">
      <c r="A2905" s="6">
        <v>567692.38</v>
      </c>
      <c r="B2905" s="6">
        <v>3882157.13</v>
      </c>
      <c r="C2905" s="1" t="s">
        <v>31</v>
      </c>
      <c r="D2905">
        <v>35.082505567990999</v>
      </c>
      <c r="E2905">
        <v>24.744190214458001</v>
      </c>
    </row>
    <row r="2906" spans="1:5" x14ac:dyDescent="0.35">
      <c r="A2906" s="6">
        <v>572454.5</v>
      </c>
      <c r="B2906" s="6">
        <v>3882169.5</v>
      </c>
      <c r="C2906" s="1" t="s">
        <v>33</v>
      </c>
      <c r="D2906">
        <v>35.082285314933998</v>
      </c>
      <c r="E2906">
        <v>24.796425479911999</v>
      </c>
    </row>
    <row r="2907" spans="1:5" x14ac:dyDescent="0.35">
      <c r="A2907" s="6">
        <v>582966</v>
      </c>
      <c r="B2907" s="6">
        <v>3882172</v>
      </c>
      <c r="C2907" s="1">
        <v>17.3</v>
      </c>
      <c r="D2907">
        <v>35.081495874753998</v>
      </c>
      <c r="E2907">
        <v>24.911719985253001</v>
      </c>
    </row>
    <row r="2908" spans="1:5" x14ac:dyDescent="0.35">
      <c r="A2908" s="6">
        <v>585557</v>
      </c>
      <c r="B2908" s="6">
        <v>3882177</v>
      </c>
      <c r="C2908" s="1" t="s">
        <v>26</v>
      </c>
      <c r="D2908">
        <v>35.081323973437001</v>
      </c>
      <c r="E2908">
        <v>24.940138882244</v>
      </c>
    </row>
    <row r="2909" spans="1:5" x14ac:dyDescent="0.35">
      <c r="A2909" s="6">
        <v>567916</v>
      </c>
      <c r="B2909" s="6">
        <v>3882178</v>
      </c>
      <c r="C2909" s="1" t="s">
        <v>18</v>
      </c>
      <c r="D2909">
        <v>35.082678666214001</v>
      </c>
      <c r="E2909">
        <v>24.746644764664001</v>
      </c>
    </row>
    <row r="2910" spans="1:5" x14ac:dyDescent="0.35">
      <c r="A2910" s="6">
        <v>620643.81499999994</v>
      </c>
      <c r="B2910" s="6">
        <v>3882179.6749999998</v>
      </c>
      <c r="C2910" s="1">
        <v>1.5</v>
      </c>
      <c r="D2910">
        <v>35.077754340848998</v>
      </c>
      <c r="E2910">
        <v>25.324941423836002</v>
      </c>
    </row>
    <row r="2911" spans="1:5" x14ac:dyDescent="0.35">
      <c r="A2911" s="6">
        <v>568057.44999999995</v>
      </c>
      <c r="B2911" s="6">
        <v>3882191.46</v>
      </c>
      <c r="C2911" s="1" t="s">
        <v>65</v>
      </c>
      <c r="D2911">
        <v>35.082790466235998</v>
      </c>
      <c r="E2911">
        <v>24.748197407458999</v>
      </c>
    </row>
    <row r="2912" spans="1:5" x14ac:dyDescent="0.35">
      <c r="A2912" s="6">
        <v>567525</v>
      </c>
      <c r="B2912" s="6">
        <v>3882211</v>
      </c>
      <c r="C2912" s="1" t="s">
        <v>7</v>
      </c>
      <c r="D2912">
        <v>35.083002541238997</v>
      </c>
      <c r="E2912">
        <v>24.742358661331998</v>
      </c>
    </row>
    <row r="2913" spans="1:5" x14ac:dyDescent="0.35">
      <c r="A2913" s="6">
        <v>600461</v>
      </c>
      <c r="B2913" s="6">
        <v>3882215</v>
      </c>
      <c r="C2913" s="1" t="s">
        <v>58</v>
      </c>
      <c r="D2913">
        <v>35.080289152680997</v>
      </c>
      <c r="E2913">
        <v>25.103606060891</v>
      </c>
    </row>
    <row r="2914" spans="1:5" x14ac:dyDescent="0.35">
      <c r="A2914" s="6">
        <v>567955.93999999994</v>
      </c>
      <c r="B2914" s="6">
        <v>3882226.58</v>
      </c>
      <c r="C2914" s="1" t="s">
        <v>30</v>
      </c>
      <c r="D2914">
        <v>35.083113990994001</v>
      </c>
      <c r="E2914">
        <v>24.747086851479001</v>
      </c>
    </row>
    <row r="2915" spans="1:5" x14ac:dyDescent="0.35">
      <c r="A2915" s="6">
        <v>567646.73800000001</v>
      </c>
      <c r="B2915" s="6">
        <v>3882227.6370000001</v>
      </c>
      <c r="C2915" s="1" t="s">
        <v>8</v>
      </c>
      <c r="D2915">
        <v>35.083144367800003</v>
      </c>
      <c r="E2915">
        <v>24.743695347378001</v>
      </c>
    </row>
    <row r="2916" spans="1:5" x14ac:dyDescent="0.35">
      <c r="A2916" s="6">
        <v>567410</v>
      </c>
      <c r="B2916" s="6">
        <v>3882243</v>
      </c>
      <c r="C2916" s="1" t="s">
        <v>17</v>
      </c>
      <c r="D2916">
        <v>35.083298785593001</v>
      </c>
      <c r="E2916">
        <v>24.741099853723998</v>
      </c>
    </row>
    <row r="2917" spans="1:5" x14ac:dyDescent="0.35">
      <c r="A2917" s="6">
        <v>567945.98</v>
      </c>
      <c r="B2917" s="6">
        <v>3882254.56</v>
      </c>
      <c r="C2917" s="1" t="s">
        <v>9</v>
      </c>
      <c r="D2917">
        <v>35.083366946353003</v>
      </c>
      <c r="E2917">
        <v>24.746979901541</v>
      </c>
    </row>
    <row r="2918" spans="1:5" x14ac:dyDescent="0.35">
      <c r="A2918" s="6">
        <v>611969</v>
      </c>
      <c r="B2918" s="6">
        <v>3882255</v>
      </c>
      <c r="C2918" s="1" t="s">
        <v>26</v>
      </c>
      <c r="D2918">
        <v>35.079435501269998</v>
      </c>
      <c r="E2918">
        <v>25.229820161791999</v>
      </c>
    </row>
    <row r="2919" spans="1:5" x14ac:dyDescent="0.35">
      <c r="A2919" s="6">
        <v>567705.87300000002</v>
      </c>
      <c r="B2919" s="6">
        <v>3882255.6830000002</v>
      </c>
      <c r="C2919" s="1" t="s">
        <v>30</v>
      </c>
      <c r="D2919">
        <v>35.083393265885</v>
      </c>
      <c r="E2919">
        <v>24.744346287774</v>
      </c>
    </row>
    <row r="2920" spans="1:5" x14ac:dyDescent="0.35">
      <c r="A2920" s="6">
        <v>588424</v>
      </c>
      <c r="B2920" s="6">
        <v>3882259</v>
      </c>
      <c r="C2920" s="1" t="s">
        <v>17</v>
      </c>
      <c r="D2920">
        <v>35.081815430310002</v>
      </c>
      <c r="E2920">
        <v>24.971592884299</v>
      </c>
    </row>
    <row r="2921" spans="1:5" x14ac:dyDescent="0.35">
      <c r="A2921" s="6">
        <v>567668.82999999996</v>
      </c>
      <c r="B2921" s="6">
        <v>3882270.7</v>
      </c>
      <c r="C2921" s="1" t="s">
        <v>19</v>
      </c>
      <c r="D2921">
        <v>35.083531160402003</v>
      </c>
      <c r="E2921">
        <v>24.743941196462998</v>
      </c>
    </row>
    <row r="2922" spans="1:5" x14ac:dyDescent="0.35">
      <c r="A2922" s="6">
        <v>567582.57999999996</v>
      </c>
      <c r="B2922" s="6">
        <v>3882274.97</v>
      </c>
      <c r="C2922" s="1" t="s">
        <v>31</v>
      </c>
      <c r="D2922">
        <v>35.083575461012998</v>
      </c>
      <c r="E2922">
        <v>24.742995477036999</v>
      </c>
    </row>
    <row r="2923" spans="1:5" x14ac:dyDescent="0.35">
      <c r="A2923" s="6">
        <v>620869</v>
      </c>
      <c r="B2923" s="6">
        <v>3882278</v>
      </c>
      <c r="C2923" s="1">
        <v>2.5</v>
      </c>
      <c r="D2923">
        <v>35.078613722402999</v>
      </c>
      <c r="E2923">
        <v>25.32742518617</v>
      </c>
    </row>
    <row r="2924" spans="1:5" x14ac:dyDescent="0.35">
      <c r="A2924" s="6">
        <v>568589.6</v>
      </c>
      <c r="B2924" s="6">
        <v>3882281.7</v>
      </c>
      <c r="C2924" s="1" t="s">
        <v>88</v>
      </c>
      <c r="D2924">
        <v>35.083567963518</v>
      </c>
      <c r="E2924">
        <v>24.754041935853</v>
      </c>
    </row>
    <row r="2925" spans="1:5" x14ac:dyDescent="0.35">
      <c r="A2925" s="6">
        <v>571340.30000000005</v>
      </c>
      <c r="B2925" s="6">
        <v>3882283.7</v>
      </c>
      <c r="C2925" s="1">
        <v>51.74</v>
      </c>
      <c r="D2925">
        <v>35.083394637833997</v>
      </c>
      <c r="E2925">
        <v>24.784214088512002</v>
      </c>
    </row>
    <row r="2926" spans="1:5" x14ac:dyDescent="0.35">
      <c r="A2926" s="6">
        <v>620709</v>
      </c>
      <c r="B2926" s="6">
        <v>3882284</v>
      </c>
      <c r="C2926" s="1" t="s">
        <v>7</v>
      </c>
      <c r="D2926">
        <v>35.078687005949</v>
      </c>
      <c r="E2926">
        <v>25.325671464266001</v>
      </c>
    </row>
    <row r="2927" spans="1:5" x14ac:dyDescent="0.35">
      <c r="A2927" s="6">
        <v>568202</v>
      </c>
      <c r="B2927" s="6">
        <v>3882285</v>
      </c>
      <c r="C2927" s="1" t="s">
        <v>34</v>
      </c>
      <c r="D2927">
        <v>35.083624078980002</v>
      </c>
      <c r="E2927">
        <v>24.749790664203999</v>
      </c>
    </row>
    <row r="2928" spans="1:5" x14ac:dyDescent="0.35">
      <c r="A2928" s="6">
        <v>684204</v>
      </c>
      <c r="B2928" s="6">
        <v>3882287</v>
      </c>
      <c r="C2928" s="1" t="s">
        <v>17</v>
      </c>
      <c r="D2928">
        <v>35.069104814722998</v>
      </c>
      <c r="E2928">
        <v>26.021820388129999</v>
      </c>
    </row>
    <row r="2929" spans="1:5" x14ac:dyDescent="0.35">
      <c r="A2929" s="6">
        <v>569334.66</v>
      </c>
      <c r="B2929" s="6">
        <v>3882291.66</v>
      </c>
      <c r="C2929" s="1" t="s">
        <v>22</v>
      </c>
      <c r="D2929">
        <v>35.083606677177002</v>
      </c>
      <c r="E2929">
        <v>24.762215240934999</v>
      </c>
    </row>
    <row r="2930" spans="1:5" x14ac:dyDescent="0.35">
      <c r="A2930" s="6">
        <v>613701</v>
      </c>
      <c r="B2930" s="6">
        <v>3882300</v>
      </c>
      <c r="C2930" s="1" t="s">
        <v>8</v>
      </c>
      <c r="D2930">
        <v>35.079647062516003</v>
      </c>
      <c r="E2930">
        <v>25.248820671029002</v>
      </c>
    </row>
    <row r="2931" spans="1:5" x14ac:dyDescent="0.35">
      <c r="A2931" s="6">
        <v>567923</v>
      </c>
      <c r="B2931" s="6">
        <v>3882301</v>
      </c>
      <c r="C2931" s="1" t="s">
        <v>18</v>
      </c>
      <c r="D2931">
        <v>35.083787226147003</v>
      </c>
      <c r="E2931">
        <v>24.746731652505002</v>
      </c>
    </row>
    <row r="2932" spans="1:5" x14ac:dyDescent="0.35">
      <c r="A2932" s="6">
        <v>567656</v>
      </c>
      <c r="B2932" s="6">
        <v>3882311</v>
      </c>
      <c r="C2932" s="1" t="s">
        <v>9</v>
      </c>
      <c r="D2932">
        <v>35.083895389848003</v>
      </c>
      <c r="E2932">
        <v>24.743803763710002</v>
      </c>
    </row>
    <row r="2933" spans="1:5" x14ac:dyDescent="0.35">
      <c r="A2933" s="6">
        <v>611069.65</v>
      </c>
      <c r="B2933" s="6">
        <v>3882313.3</v>
      </c>
      <c r="C2933" s="1">
        <v>3.5</v>
      </c>
      <c r="D2933">
        <v>35.080060715405999</v>
      </c>
      <c r="E2933">
        <v>25.219965012262001</v>
      </c>
    </row>
    <row r="2934" spans="1:5" x14ac:dyDescent="0.35">
      <c r="A2934" s="6">
        <v>583739</v>
      </c>
      <c r="B2934" s="6">
        <v>3882320</v>
      </c>
      <c r="C2934" s="1" t="s">
        <v>35</v>
      </c>
      <c r="D2934">
        <v>35.082766224322</v>
      </c>
      <c r="E2934">
        <v>24.920213352756999</v>
      </c>
    </row>
    <row r="2935" spans="1:5" x14ac:dyDescent="0.35">
      <c r="A2935" s="6">
        <v>568246.18000000005</v>
      </c>
      <c r="B2935" s="6">
        <v>3882324.6</v>
      </c>
      <c r="C2935" s="1" t="s">
        <v>9</v>
      </c>
      <c r="D2935">
        <v>35.083978135891002</v>
      </c>
      <c r="E2935">
        <v>24.750278539745</v>
      </c>
    </row>
    <row r="2936" spans="1:5" x14ac:dyDescent="0.35">
      <c r="A2936" s="6">
        <v>583746</v>
      </c>
      <c r="B2936" s="6">
        <v>3882325</v>
      </c>
      <c r="C2936" s="1" t="s">
        <v>4</v>
      </c>
      <c r="D2936">
        <v>35.082810722325</v>
      </c>
      <c r="E2936">
        <v>24.920290637259999</v>
      </c>
    </row>
    <row r="2937" spans="1:5" x14ac:dyDescent="0.35">
      <c r="A2937" s="6">
        <v>567939.92000000004</v>
      </c>
      <c r="B2937" s="6">
        <v>3882330.69</v>
      </c>
      <c r="C2937" s="1" t="s">
        <v>19</v>
      </c>
      <c r="D2937">
        <v>35.084053783803</v>
      </c>
      <c r="E2937">
        <v>24.746919687074001</v>
      </c>
    </row>
    <row r="2938" spans="1:5" x14ac:dyDescent="0.35">
      <c r="A2938" s="6">
        <v>580085</v>
      </c>
      <c r="B2938" s="6">
        <v>3882344</v>
      </c>
      <c r="C2938" s="1" t="s">
        <v>121</v>
      </c>
      <c r="D2938">
        <v>35.083280116133999</v>
      </c>
      <c r="E2938">
        <v>24.880137158581999</v>
      </c>
    </row>
    <row r="2939" spans="1:5" x14ac:dyDescent="0.35">
      <c r="A2939" s="6">
        <v>568257.53</v>
      </c>
      <c r="B2939" s="6">
        <v>3882346.17</v>
      </c>
      <c r="C2939" s="1" t="s">
        <v>19</v>
      </c>
      <c r="D2939">
        <v>35.084171851851004</v>
      </c>
      <c r="E2939">
        <v>24.750404818444999</v>
      </c>
    </row>
    <row r="2940" spans="1:5" x14ac:dyDescent="0.35">
      <c r="A2940" s="6">
        <v>684216</v>
      </c>
      <c r="B2940" s="6">
        <v>3882354</v>
      </c>
      <c r="C2940" s="1">
        <v>2.25</v>
      </c>
      <c r="D2940">
        <v>35.069706404134998</v>
      </c>
      <c r="E2940">
        <v>26.021966816963999</v>
      </c>
    </row>
    <row r="2941" spans="1:5" x14ac:dyDescent="0.35">
      <c r="A2941" s="6">
        <v>567744.96</v>
      </c>
      <c r="B2941" s="6">
        <v>3882365.88</v>
      </c>
      <c r="C2941" s="1" t="s">
        <v>9</v>
      </c>
      <c r="D2941">
        <v>35.084384228002001</v>
      </c>
      <c r="E2941">
        <v>24.744784059701001</v>
      </c>
    </row>
    <row r="2942" spans="1:5" x14ac:dyDescent="0.35">
      <c r="A2942" s="6">
        <v>568211.5</v>
      </c>
      <c r="B2942" s="6">
        <v>3882382.09</v>
      </c>
      <c r="C2942" s="1" t="s">
        <v>19</v>
      </c>
      <c r="D2942">
        <v>35.084498848401999</v>
      </c>
      <c r="E2942">
        <v>24.749902880374002</v>
      </c>
    </row>
    <row r="2943" spans="1:5" x14ac:dyDescent="0.35">
      <c r="A2943" s="6">
        <v>585087</v>
      </c>
      <c r="B2943" s="6">
        <v>3882394</v>
      </c>
      <c r="C2943" s="1" t="s">
        <v>29</v>
      </c>
      <c r="D2943">
        <v>35.083320319446997</v>
      </c>
      <c r="E2943">
        <v>24.935006213223001</v>
      </c>
    </row>
    <row r="2944" spans="1:5" x14ac:dyDescent="0.35">
      <c r="A2944" s="6">
        <v>618856</v>
      </c>
      <c r="B2944" s="6">
        <v>3882398</v>
      </c>
      <c r="C2944" s="1" t="s">
        <v>30</v>
      </c>
      <c r="D2944">
        <v>35.079935155941001</v>
      </c>
      <c r="E2944">
        <v>25.305367276112001</v>
      </c>
    </row>
    <row r="2945" spans="1:5" x14ac:dyDescent="0.35">
      <c r="A2945" s="6">
        <v>567905.17000000004</v>
      </c>
      <c r="B2945" s="6">
        <v>3882403.59</v>
      </c>
      <c r="C2945" s="1" t="s">
        <v>19</v>
      </c>
      <c r="D2945">
        <v>35.084713435539001</v>
      </c>
      <c r="E2945">
        <v>24.746544503915</v>
      </c>
    </row>
    <row r="2946" spans="1:5" x14ac:dyDescent="0.35">
      <c r="A2946" s="6">
        <v>568240</v>
      </c>
      <c r="B2946" s="6">
        <v>3882409</v>
      </c>
      <c r="C2946" s="1" t="s">
        <v>17</v>
      </c>
      <c r="D2946">
        <v>35.084739549302</v>
      </c>
      <c r="E2946">
        <v>24.750217719041999</v>
      </c>
    </row>
    <row r="2947" spans="1:5" x14ac:dyDescent="0.35">
      <c r="A2947" s="6">
        <v>621776</v>
      </c>
      <c r="B2947" s="6">
        <v>3882411</v>
      </c>
      <c r="C2947" s="1" t="s">
        <v>6</v>
      </c>
      <c r="D2947">
        <v>35.079703408542002</v>
      </c>
      <c r="E2947">
        <v>25.337391093710998</v>
      </c>
    </row>
    <row r="2948" spans="1:5" x14ac:dyDescent="0.35">
      <c r="A2948" s="6">
        <v>567101.17000000004</v>
      </c>
      <c r="B2948" s="6">
        <v>3882411.26</v>
      </c>
      <c r="C2948" s="1" t="s">
        <v>30</v>
      </c>
      <c r="D2948">
        <v>35.084836563299</v>
      </c>
      <c r="E2948">
        <v>24.737725990101001</v>
      </c>
    </row>
    <row r="2949" spans="1:5" x14ac:dyDescent="0.35">
      <c r="A2949" s="6">
        <v>621878.4</v>
      </c>
      <c r="B2949" s="6">
        <v>3882411.9</v>
      </c>
      <c r="C2949" s="1">
        <v>1.5</v>
      </c>
      <c r="D2949">
        <v>35.079699131639003</v>
      </c>
      <c r="E2949">
        <v>25.338514177764999</v>
      </c>
    </row>
    <row r="2950" spans="1:5" x14ac:dyDescent="0.35">
      <c r="A2950" s="6">
        <v>612536</v>
      </c>
      <c r="B2950" s="6">
        <v>3882424</v>
      </c>
      <c r="C2950" s="1" t="s">
        <v>135</v>
      </c>
      <c r="D2950">
        <v>35.080895847774002</v>
      </c>
      <c r="E2950">
        <v>25.236061282967</v>
      </c>
    </row>
    <row r="2951" spans="1:5" x14ac:dyDescent="0.35">
      <c r="A2951" s="6">
        <v>596994</v>
      </c>
      <c r="B2951" s="6">
        <v>3882427</v>
      </c>
      <c r="C2951" s="1" t="s">
        <v>17</v>
      </c>
      <c r="D2951">
        <v>35.082540568692998</v>
      </c>
      <c r="E2951">
        <v>25.065606753525</v>
      </c>
    </row>
    <row r="2952" spans="1:5" x14ac:dyDescent="0.35">
      <c r="A2952" s="6">
        <v>567721</v>
      </c>
      <c r="B2952" s="6">
        <v>3882431</v>
      </c>
      <c r="C2952" s="1" t="s">
        <v>73</v>
      </c>
      <c r="D2952">
        <v>35.084972998148999</v>
      </c>
      <c r="E2952">
        <v>24.744526577054</v>
      </c>
    </row>
    <row r="2953" spans="1:5" x14ac:dyDescent="0.35">
      <c r="A2953" s="6">
        <v>567655</v>
      </c>
      <c r="B2953" s="6">
        <v>3882438</v>
      </c>
      <c r="C2953" s="1" t="s">
        <v>9</v>
      </c>
      <c r="D2953">
        <v>35.085040556442003</v>
      </c>
      <c r="E2953">
        <v>24.743803189291999</v>
      </c>
    </row>
    <row r="2954" spans="1:5" x14ac:dyDescent="0.35">
      <c r="A2954" s="6">
        <v>567855</v>
      </c>
      <c r="B2954" s="6">
        <v>3882438</v>
      </c>
      <c r="C2954" s="1" t="s">
        <v>9</v>
      </c>
      <c r="D2954">
        <v>35.085027080731003</v>
      </c>
      <c r="E2954">
        <v>24.745997010810001</v>
      </c>
    </row>
    <row r="2955" spans="1:5" x14ac:dyDescent="0.35">
      <c r="A2955" s="6">
        <v>567664</v>
      </c>
      <c r="B2955" s="6">
        <v>3882448</v>
      </c>
      <c r="C2955" s="1" t="s">
        <v>19</v>
      </c>
      <c r="D2955">
        <v>35.085130116176003</v>
      </c>
      <c r="E2955">
        <v>24.743902729893001</v>
      </c>
    </row>
    <row r="2956" spans="1:5" x14ac:dyDescent="0.35">
      <c r="A2956" s="6">
        <v>621714.32200000004</v>
      </c>
      <c r="B2956" s="6">
        <v>3882448.36</v>
      </c>
      <c r="C2956" s="1" t="s">
        <v>6</v>
      </c>
      <c r="D2956">
        <v>35.080047660811999</v>
      </c>
      <c r="E2956">
        <v>25.336720206525001</v>
      </c>
    </row>
    <row r="2957" spans="1:5" x14ac:dyDescent="0.35">
      <c r="A2957" s="6">
        <v>621970</v>
      </c>
      <c r="B2957" s="6">
        <v>3882450</v>
      </c>
      <c r="C2957" s="1" t="s">
        <v>7</v>
      </c>
      <c r="D2957">
        <v>35.080031504287</v>
      </c>
      <c r="E2957">
        <v>25.339524307129</v>
      </c>
    </row>
    <row r="2958" spans="1:5" x14ac:dyDescent="0.35">
      <c r="A2958" s="6">
        <v>621619</v>
      </c>
      <c r="B2958" s="6">
        <v>3882453</v>
      </c>
      <c r="C2958" s="1" t="s">
        <v>49</v>
      </c>
      <c r="D2958">
        <v>35.080101008473001</v>
      </c>
      <c r="E2958">
        <v>25.335675551161</v>
      </c>
    </row>
    <row r="2959" spans="1:5" x14ac:dyDescent="0.35">
      <c r="A2959" s="6">
        <v>690471</v>
      </c>
      <c r="B2959" s="6">
        <v>3882455</v>
      </c>
      <c r="C2959" s="1">
        <v>4.5</v>
      </c>
      <c r="D2959">
        <v>35.069453824394998</v>
      </c>
      <c r="E2959">
        <v>26.090549991724998</v>
      </c>
    </row>
    <row r="2960" spans="1:5" x14ac:dyDescent="0.35">
      <c r="A2960" s="6">
        <v>567810</v>
      </c>
      <c r="B2960" s="6">
        <v>3882464</v>
      </c>
      <c r="C2960" s="1" t="s">
        <v>9</v>
      </c>
      <c r="D2960">
        <v>35.085264545888997</v>
      </c>
      <c r="E2960">
        <v>24.745505534046998</v>
      </c>
    </row>
    <row r="2961" spans="1:5" x14ac:dyDescent="0.35">
      <c r="A2961" s="6">
        <v>610157</v>
      </c>
      <c r="B2961" s="6">
        <v>3882467</v>
      </c>
      <c r="C2961" s="1" t="s">
        <v>8</v>
      </c>
      <c r="D2961">
        <v>35.081546644733002</v>
      </c>
      <c r="E2961">
        <v>25.209976526923999</v>
      </c>
    </row>
    <row r="2962" spans="1:5" x14ac:dyDescent="0.35">
      <c r="A2962" s="6">
        <v>679303</v>
      </c>
      <c r="B2962" s="6">
        <v>3882473</v>
      </c>
      <c r="C2962" s="1" t="s">
        <v>17</v>
      </c>
      <c r="D2962">
        <v>35.071664939321003</v>
      </c>
      <c r="E2962">
        <v>25.968139326054001</v>
      </c>
    </row>
    <row r="2963" spans="1:5" x14ac:dyDescent="0.35">
      <c r="A2963" s="6">
        <v>567032</v>
      </c>
      <c r="B2963" s="6">
        <v>3882476</v>
      </c>
      <c r="C2963" s="1" t="s">
        <v>32</v>
      </c>
      <c r="D2963">
        <v>35.085424907587999</v>
      </c>
      <c r="E2963">
        <v>24.736972507685</v>
      </c>
    </row>
    <row r="2964" spans="1:5" x14ac:dyDescent="0.35">
      <c r="A2964" s="6">
        <v>621625</v>
      </c>
      <c r="B2964" s="6">
        <v>3882483</v>
      </c>
      <c r="C2964" s="1">
        <v>1.5</v>
      </c>
      <c r="D2964">
        <v>35.080370728916002</v>
      </c>
      <c r="E2964">
        <v>25.335745758037</v>
      </c>
    </row>
    <row r="2965" spans="1:5" x14ac:dyDescent="0.35">
      <c r="A2965" s="6">
        <v>567285</v>
      </c>
      <c r="B2965" s="6">
        <v>3882485</v>
      </c>
      <c r="C2965" s="1" t="s">
        <v>66</v>
      </c>
      <c r="D2965">
        <v>35.085489159143002</v>
      </c>
      <c r="E2965">
        <v>24.739748441614001</v>
      </c>
    </row>
    <row r="2966" spans="1:5" x14ac:dyDescent="0.35">
      <c r="A2966" s="6">
        <v>566861</v>
      </c>
      <c r="B2966" s="6">
        <v>3882495</v>
      </c>
      <c r="C2966" s="1" t="s">
        <v>7</v>
      </c>
      <c r="D2966">
        <v>35.085607606690999</v>
      </c>
      <c r="E2966">
        <v>24.735098314401998</v>
      </c>
    </row>
    <row r="2967" spans="1:5" x14ac:dyDescent="0.35">
      <c r="A2967" s="6">
        <v>681992</v>
      </c>
      <c r="B2967" s="6">
        <v>3882498</v>
      </c>
      <c r="C2967" s="1">
        <v>55.1</v>
      </c>
      <c r="D2967">
        <v>35.071408186421998</v>
      </c>
      <c r="E2967">
        <v>25.997620637293</v>
      </c>
    </row>
    <row r="2968" spans="1:5" x14ac:dyDescent="0.35">
      <c r="A2968" s="6">
        <v>568243.38</v>
      </c>
      <c r="B2968" s="6">
        <v>3882507.24</v>
      </c>
      <c r="C2968" s="1" t="s">
        <v>4</v>
      </c>
      <c r="D2968">
        <v>35.085625102434001</v>
      </c>
      <c r="E2968">
        <v>24.750262905128</v>
      </c>
    </row>
    <row r="2969" spans="1:5" x14ac:dyDescent="0.35">
      <c r="A2969" s="6">
        <v>568634</v>
      </c>
      <c r="B2969" s="6">
        <v>3882509</v>
      </c>
      <c r="C2969" s="1" t="s">
        <v>99</v>
      </c>
      <c r="D2969">
        <v>35.085614386529997</v>
      </c>
      <c r="E2969">
        <v>24.754547826940001</v>
      </c>
    </row>
    <row r="2970" spans="1:5" x14ac:dyDescent="0.35">
      <c r="A2970" s="6">
        <v>573395</v>
      </c>
      <c r="B2970" s="6">
        <v>3882518</v>
      </c>
      <c r="C2970" s="1" t="s">
        <v>67</v>
      </c>
      <c r="D2970">
        <v>35.085359342479997</v>
      </c>
      <c r="E2970">
        <v>24.806772374192999</v>
      </c>
    </row>
    <row r="2971" spans="1:5" x14ac:dyDescent="0.35">
      <c r="A2971" s="6">
        <v>570703</v>
      </c>
      <c r="B2971" s="6">
        <v>3882521</v>
      </c>
      <c r="C2971" s="1" t="s">
        <v>52</v>
      </c>
      <c r="D2971">
        <v>35.085579247010998</v>
      </c>
      <c r="E2971">
        <v>24.777243967823999</v>
      </c>
    </row>
    <row r="2972" spans="1:5" x14ac:dyDescent="0.35">
      <c r="A2972" s="6">
        <v>613868.06700000004</v>
      </c>
      <c r="B2972" s="6">
        <v>3882523.9330000002</v>
      </c>
      <c r="C2972" s="1" t="s">
        <v>18</v>
      </c>
      <c r="D2972">
        <v>35.081646968373001</v>
      </c>
      <c r="E2972">
        <v>25.250683656589999</v>
      </c>
    </row>
    <row r="2973" spans="1:5" x14ac:dyDescent="0.35">
      <c r="A2973" s="6">
        <v>622197</v>
      </c>
      <c r="B2973" s="6">
        <v>3882525</v>
      </c>
      <c r="C2973" s="1" t="s">
        <v>6</v>
      </c>
      <c r="D2973">
        <v>35.080680090900998</v>
      </c>
      <c r="E2973">
        <v>25.342024742622002</v>
      </c>
    </row>
    <row r="2974" spans="1:5" x14ac:dyDescent="0.35">
      <c r="A2974" s="6">
        <v>690480</v>
      </c>
      <c r="B2974" s="6">
        <v>3882525</v>
      </c>
      <c r="C2974" s="1" t="s">
        <v>17</v>
      </c>
      <c r="D2974">
        <v>35.070082914030998</v>
      </c>
      <c r="E2974">
        <v>26.090664729295</v>
      </c>
    </row>
    <row r="2975" spans="1:5" x14ac:dyDescent="0.35">
      <c r="A2975" s="6">
        <v>567480.57999999996</v>
      </c>
      <c r="B2975" s="6">
        <v>3882526.8</v>
      </c>
      <c r="C2975" s="1" t="s">
        <v>28</v>
      </c>
      <c r="D2975">
        <v>35.085852944300001</v>
      </c>
      <c r="E2975">
        <v>24.741897206009</v>
      </c>
    </row>
    <row r="2976" spans="1:5" x14ac:dyDescent="0.35">
      <c r="A2976" s="6">
        <v>567782.6</v>
      </c>
      <c r="B2976" s="6">
        <v>3882533.36</v>
      </c>
      <c r="C2976" s="1" t="s">
        <v>59</v>
      </c>
      <c r="D2976">
        <v>35.085891779408001</v>
      </c>
      <c r="E2976">
        <v>24.745210667565999</v>
      </c>
    </row>
    <row r="2977" spans="1:5" x14ac:dyDescent="0.35">
      <c r="A2977" s="6">
        <v>567773</v>
      </c>
      <c r="B2977" s="6">
        <v>3882537</v>
      </c>
      <c r="C2977" s="1" t="s">
        <v>28</v>
      </c>
      <c r="D2977">
        <v>35.085925246632002</v>
      </c>
      <c r="E2977">
        <v>24.745105661497998</v>
      </c>
    </row>
    <row r="2978" spans="1:5" x14ac:dyDescent="0.35">
      <c r="A2978" s="6">
        <v>567738</v>
      </c>
      <c r="B2978" s="6">
        <v>3882539</v>
      </c>
      <c r="C2978" s="1" t="s">
        <v>59</v>
      </c>
      <c r="D2978">
        <v>35.085945638028001</v>
      </c>
      <c r="E2978">
        <v>24.744721902458</v>
      </c>
    </row>
    <row r="2979" spans="1:5" x14ac:dyDescent="0.35">
      <c r="A2979" s="6">
        <v>690431</v>
      </c>
      <c r="B2979" s="6">
        <v>3882540</v>
      </c>
      <c r="C2979" s="1">
        <v>5.7</v>
      </c>
      <c r="D2979">
        <v>35.070227343340001</v>
      </c>
      <c r="E2979">
        <v>26.090131101638001</v>
      </c>
    </row>
    <row r="2980" spans="1:5" x14ac:dyDescent="0.35">
      <c r="A2980" s="6">
        <v>583806</v>
      </c>
      <c r="B2980" s="6">
        <v>3882543</v>
      </c>
      <c r="C2980" s="1" t="s">
        <v>84</v>
      </c>
      <c r="D2980">
        <v>35.084771241504001</v>
      </c>
      <c r="E2980">
        <v>24.920970827971999</v>
      </c>
    </row>
    <row r="2981" spans="1:5" x14ac:dyDescent="0.35">
      <c r="A2981" s="6">
        <v>690051</v>
      </c>
      <c r="B2981" s="6">
        <v>3882550</v>
      </c>
      <c r="C2981" s="1" t="s">
        <v>18</v>
      </c>
      <c r="D2981">
        <v>35.07038918744</v>
      </c>
      <c r="E2981">
        <v>26.085968307984999</v>
      </c>
    </row>
    <row r="2982" spans="1:5" x14ac:dyDescent="0.35">
      <c r="A2982" s="6">
        <v>566699.59</v>
      </c>
      <c r="B2982" s="6">
        <v>3882551.44</v>
      </c>
      <c r="C2982" s="1" t="s">
        <v>28</v>
      </c>
      <c r="D2982">
        <v>35.086127220432999</v>
      </c>
      <c r="E2982">
        <v>24.733332328616001</v>
      </c>
    </row>
    <row r="2983" spans="1:5" x14ac:dyDescent="0.35">
      <c r="A2983" s="6">
        <v>584506</v>
      </c>
      <c r="B2983" s="6">
        <v>3882556</v>
      </c>
      <c r="C2983" s="1">
        <v>26.88</v>
      </c>
      <c r="D2983">
        <v>35.084829895791998</v>
      </c>
      <c r="E2983">
        <v>24.928650151991</v>
      </c>
    </row>
    <row r="2984" spans="1:5" x14ac:dyDescent="0.35">
      <c r="A2984" s="6">
        <v>567091</v>
      </c>
      <c r="B2984" s="6">
        <v>3882566</v>
      </c>
      <c r="C2984" s="1" t="s">
        <v>19</v>
      </c>
      <c r="D2984">
        <v>35.086232461449001</v>
      </c>
      <c r="E2984">
        <v>24.73762699465</v>
      </c>
    </row>
    <row r="2985" spans="1:5" x14ac:dyDescent="0.35">
      <c r="A2985" s="6">
        <v>567934.10800000001</v>
      </c>
      <c r="B2985" s="6">
        <v>3882568.5040000002</v>
      </c>
      <c r="C2985" s="1" t="s">
        <v>9</v>
      </c>
      <c r="D2985">
        <v>35.086198431786997</v>
      </c>
      <c r="E2985">
        <v>24.746875480469999</v>
      </c>
    </row>
    <row r="2986" spans="1:5" x14ac:dyDescent="0.35">
      <c r="A2986" s="6">
        <v>567934.10900000005</v>
      </c>
      <c r="B2986" s="6">
        <v>3882568.5040000002</v>
      </c>
      <c r="C2986" s="1" t="s">
        <v>33</v>
      </c>
      <c r="D2986">
        <v>35.08619843172</v>
      </c>
      <c r="E2986">
        <v>24.746875491440001</v>
      </c>
    </row>
    <row r="2987" spans="1:5" x14ac:dyDescent="0.35">
      <c r="A2987" s="6">
        <v>614069</v>
      </c>
      <c r="B2987" s="6">
        <v>3882571</v>
      </c>
      <c r="C2987" s="1">
        <v>1.5</v>
      </c>
      <c r="D2987">
        <v>35.082048535516002</v>
      </c>
      <c r="E2987">
        <v>25.252893768130001</v>
      </c>
    </row>
    <row r="2988" spans="1:5" x14ac:dyDescent="0.35">
      <c r="A2988" s="6">
        <v>567147</v>
      </c>
      <c r="B2988" s="6">
        <v>3882578</v>
      </c>
      <c r="C2988" s="1" t="s">
        <v>19</v>
      </c>
      <c r="D2988">
        <v>35.086336921887003</v>
      </c>
      <c r="E2988">
        <v>24.738242249507</v>
      </c>
    </row>
    <row r="2989" spans="1:5" x14ac:dyDescent="0.35">
      <c r="A2989" s="6">
        <v>572815</v>
      </c>
      <c r="B2989" s="6">
        <v>3882580</v>
      </c>
      <c r="C2989" s="1" t="s">
        <v>22</v>
      </c>
      <c r="D2989">
        <v>35.085960518603002</v>
      </c>
      <c r="E2989">
        <v>24.800415814188</v>
      </c>
    </row>
    <row r="2990" spans="1:5" x14ac:dyDescent="0.35">
      <c r="A2990" s="6">
        <v>573696</v>
      </c>
      <c r="B2990" s="6">
        <v>3882580</v>
      </c>
      <c r="C2990" s="1" t="s">
        <v>67</v>
      </c>
      <c r="D2990">
        <v>35.085896347929001</v>
      </c>
      <c r="E2990">
        <v>24.810079565367001</v>
      </c>
    </row>
    <row r="2991" spans="1:5" x14ac:dyDescent="0.35">
      <c r="A2991" s="6">
        <v>684138</v>
      </c>
      <c r="B2991" s="6">
        <v>3882582</v>
      </c>
      <c r="C2991" s="1">
        <v>0.52</v>
      </c>
      <c r="D2991">
        <v>35.071775323274998</v>
      </c>
      <c r="E2991">
        <v>26.021162521293999</v>
      </c>
    </row>
    <row r="2992" spans="1:5" x14ac:dyDescent="0.35">
      <c r="A2992" s="6">
        <v>567493.35</v>
      </c>
      <c r="B2992" s="6">
        <v>3882594.34</v>
      </c>
      <c r="C2992" s="1" t="s">
        <v>8</v>
      </c>
      <c r="D2992">
        <v>35.086461063758001</v>
      </c>
      <c r="E2992">
        <v>24.742042798217</v>
      </c>
    </row>
    <row r="2993" spans="1:5" x14ac:dyDescent="0.35">
      <c r="A2993" s="6">
        <v>690055</v>
      </c>
      <c r="B2993" s="6">
        <v>3882595</v>
      </c>
      <c r="C2993" s="1">
        <v>4.2</v>
      </c>
      <c r="D2993">
        <v>35.070793942485999</v>
      </c>
      <c r="E2993">
        <v>26.086022473296001</v>
      </c>
    </row>
    <row r="2994" spans="1:5" x14ac:dyDescent="0.35">
      <c r="A2994" s="6">
        <v>572063.63</v>
      </c>
      <c r="B2994" s="6">
        <v>3882597.03</v>
      </c>
      <c r="C2994" s="1" t="s">
        <v>27</v>
      </c>
      <c r="D2994">
        <v>35.086168188591998</v>
      </c>
      <c r="E2994">
        <v>24.792175444215001</v>
      </c>
    </row>
    <row r="2995" spans="1:5" x14ac:dyDescent="0.35">
      <c r="A2995" s="6">
        <v>690468</v>
      </c>
      <c r="B2995" s="6">
        <v>3882598</v>
      </c>
      <c r="C2995" s="1">
        <v>5.5</v>
      </c>
      <c r="D2995">
        <v>35.070743006397002</v>
      </c>
      <c r="E2995">
        <v>26.090549981752002</v>
      </c>
    </row>
    <row r="2996" spans="1:5" x14ac:dyDescent="0.35">
      <c r="A2996" s="6">
        <v>690559</v>
      </c>
      <c r="B2996" s="6">
        <v>3882600</v>
      </c>
      <c r="C2996" s="1" t="s">
        <v>28</v>
      </c>
      <c r="D2996">
        <v>35.070743826437997</v>
      </c>
      <c r="E2996">
        <v>26.091547874376001</v>
      </c>
    </row>
    <row r="2997" spans="1:5" x14ac:dyDescent="0.35">
      <c r="A2997" s="6">
        <v>566547</v>
      </c>
      <c r="B2997" s="6">
        <v>3882610</v>
      </c>
      <c r="C2997" s="1" t="s">
        <v>17</v>
      </c>
      <c r="D2997">
        <v>35.086665340072997</v>
      </c>
      <c r="E2997">
        <v>24.731663240443002</v>
      </c>
    </row>
    <row r="2998" spans="1:5" x14ac:dyDescent="0.35">
      <c r="A2998" s="6">
        <v>568083.03700000001</v>
      </c>
      <c r="B2998" s="6">
        <v>3882610.7549999999</v>
      </c>
      <c r="C2998" s="1" t="s">
        <v>15</v>
      </c>
      <c r="D2998">
        <v>35.086569316146999</v>
      </c>
      <c r="E2998">
        <v>24.748512601037</v>
      </c>
    </row>
    <row r="2999" spans="1:5" x14ac:dyDescent="0.35">
      <c r="A2999" s="6">
        <v>569500</v>
      </c>
      <c r="B2999" s="6">
        <v>3882610.7549999999</v>
      </c>
      <c r="C2999" s="1" t="s">
        <v>18</v>
      </c>
      <c r="D2999">
        <v>35.086472380676</v>
      </c>
      <c r="E2999">
        <v>24.764055662109001</v>
      </c>
    </row>
    <row r="3000" spans="1:5" x14ac:dyDescent="0.35">
      <c r="A3000" s="6">
        <v>612149.30000000005</v>
      </c>
      <c r="B3000" s="6">
        <v>3882611.9</v>
      </c>
      <c r="C3000" s="1" t="s">
        <v>46</v>
      </c>
      <c r="D3000">
        <v>35.082632959548</v>
      </c>
      <c r="E3000">
        <v>25.231845835213001</v>
      </c>
    </row>
    <row r="3001" spans="1:5" x14ac:dyDescent="0.35">
      <c r="A3001" s="6">
        <v>694991</v>
      </c>
      <c r="B3001" s="6">
        <v>3882613</v>
      </c>
      <c r="C3001" s="1" t="s">
        <v>31</v>
      </c>
      <c r="D3001">
        <v>35.070013230763998</v>
      </c>
      <c r="E3001">
        <v>26.140128171287</v>
      </c>
    </row>
    <row r="3002" spans="1:5" x14ac:dyDescent="0.35">
      <c r="A3002" s="6">
        <v>568125.9</v>
      </c>
      <c r="B3002" s="6">
        <v>3882614.72</v>
      </c>
      <c r="C3002" s="1" t="s">
        <v>34</v>
      </c>
      <c r="D3002">
        <v>35.086602163560002</v>
      </c>
      <c r="E3002">
        <v>24.748983105095</v>
      </c>
    </row>
    <row r="3003" spans="1:5" x14ac:dyDescent="0.35">
      <c r="A3003" s="6">
        <v>566676.47999999998</v>
      </c>
      <c r="B3003" s="6">
        <v>3882630.79</v>
      </c>
      <c r="C3003" s="1" t="s">
        <v>73</v>
      </c>
      <c r="D3003">
        <v>35.086844216297997</v>
      </c>
      <c r="E3003">
        <v>24.733085229943001</v>
      </c>
    </row>
    <row r="3004" spans="1:5" x14ac:dyDescent="0.35">
      <c r="A3004" s="6">
        <v>613818</v>
      </c>
      <c r="B3004" s="6">
        <v>3882637</v>
      </c>
      <c r="C3004" s="1">
        <v>0.5</v>
      </c>
      <c r="D3004">
        <v>35.082671945511997</v>
      </c>
      <c r="E3004">
        <v>25.250150125453999</v>
      </c>
    </row>
    <row r="3005" spans="1:5" x14ac:dyDescent="0.35">
      <c r="A3005" s="6">
        <v>567043</v>
      </c>
      <c r="B3005" s="6">
        <v>3882638</v>
      </c>
      <c r="C3005" s="1" t="s">
        <v>31</v>
      </c>
      <c r="D3005">
        <v>35.086884853916999</v>
      </c>
      <c r="E3005">
        <v>24.737106309257999</v>
      </c>
    </row>
    <row r="3006" spans="1:5" x14ac:dyDescent="0.35">
      <c r="A3006" s="6">
        <v>567990.90500000003</v>
      </c>
      <c r="B3006" s="6">
        <v>3882639.4640000002</v>
      </c>
      <c r="C3006" s="1" t="s">
        <v>16</v>
      </c>
      <c r="D3006">
        <v>35.086834405243998</v>
      </c>
      <c r="E3006">
        <v>24.747504338595</v>
      </c>
    </row>
    <row r="3007" spans="1:5" x14ac:dyDescent="0.35">
      <c r="A3007" s="6">
        <v>567787.1</v>
      </c>
      <c r="B3007" s="6">
        <v>3882646.83</v>
      </c>
      <c r="C3007" s="1" t="s">
        <v>15</v>
      </c>
      <c r="D3007">
        <v>35.086914581057002</v>
      </c>
      <c r="E3007">
        <v>24.745269335195999</v>
      </c>
    </row>
    <row r="3008" spans="1:5" x14ac:dyDescent="0.35">
      <c r="A3008" s="6">
        <v>690678</v>
      </c>
      <c r="B3008" s="6">
        <v>3882649</v>
      </c>
      <c r="C3008" s="1" t="s">
        <v>7</v>
      </c>
      <c r="D3008">
        <v>35.071162871124997</v>
      </c>
      <c r="E3008">
        <v>26.092863485058</v>
      </c>
    </row>
    <row r="3009" spans="1:5" x14ac:dyDescent="0.35">
      <c r="A3009" s="6">
        <v>567418.64</v>
      </c>
      <c r="B3009" s="6">
        <v>3882651</v>
      </c>
      <c r="C3009" s="1" t="s">
        <v>18</v>
      </c>
      <c r="D3009">
        <v>35.086976952409998</v>
      </c>
      <c r="E3009">
        <v>24.741227903068001</v>
      </c>
    </row>
    <row r="3010" spans="1:5" x14ac:dyDescent="0.35">
      <c r="A3010" s="6">
        <v>613563</v>
      </c>
      <c r="B3010" s="6">
        <v>3882656</v>
      </c>
      <c r="C3010" s="1" t="s">
        <v>17</v>
      </c>
      <c r="D3010">
        <v>35.082872033412002</v>
      </c>
      <c r="E3010">
        <v>25.247356119976001</v>
      </c>
    </row>
    <row r="3011" spans="1:5" x14ac:dyDescent="0.35">
      <c r="A3011" s="6">
        <v>695003</v>
      </c>
      <c r="B3011" s="6">
        <v>3882660</v>
      </c>
      <c r="C3011" s="1" t="s">
        <v>28</v>
      </c>
      <c r="D3011">
        <v>35.070434426238997</v>
      </c>
      <c r="E3011">
        <v>26.140270756536001</v>
      </c>
    </row>
    <row r="3012" spans="1:5" x14ac:dyDescent="0.35">
      <c r="A3012" s="6">
        <v>600557</v>
      </c>
      <c r="B3012" s="6">
        <v>3882663</v>
      </c>
      <c r="C3012" s="1" t="s">
        <v>7</v>
      </c>
      <c r="D3012">
        <v>35.084318561635001</v>
      </c>
      <c r="E3012">
        <v>25.104713379359001</v>
      </c>
    </row>
    <row r="3013" spans="1:5" x14ac:dyDescent="0.35">
      <c r="A3013" s="6">
        <v>608418.30000000005</v>
      </c>
      <c r="B3013" s="6">
        <v>3882666.6</v>
      </c>
      <c r="C3013" s="1" t="s">
        <v>8</v>
      </c>
      <c r="D3013">
        <v>35.083534877204997</v>
      </c>
      <c r="E3013">
        <v>25.190934065318</v>
      </c>
    </row>
    <row r="3014" spans="1:5" x14ac:dyDescent="0.35">
      <c r="A3014" s="6">
        <v>645458</v>
      </c>
      <c r="B3014" s="6">
        <v>3882667</v>
      </c>
      <c r="C3014" s="1" t="s">
        <v>9</v>
      </c>
      <c r="D3014">
        <v>35.078868744482001</v>
      </c>
      <c r="E3014">
        <v>25.597121115903999</v>
      </c>
    </row>
    <row r="3015" spans="1:5" x14ac:dyDescent="0.35">
      <c r="A3015" s="6">
        <v>567679.68000000005</v>
      </c>
      <c r="B3015" s="6">
        <v>3882667.44</v>
      </c>
      <c r="C3015" s="1" t="s">
        <v>32</v>
      </c>
      <c r="D3015">
        <v>35.087107647654001</v>
      </c>
      <c r="E3015">
        <v>24.744092694189</v>
      </c>
    </row>
    <row r="3016" spans="1:5" x14ac:dyDescent="0.35">
      <c r="A3016" s="6">
        <v>613771</v>
      </c>
      <c r="B3016" s="6">
        <v>3882675</v>
      </c>
      <c r="C3016" s="1" t="s">
        <v>17</v>
      </c>
      <c r="D3016">
        <v>35.083019834049999</v>
      </c>
      <c r="E3016">
        <v>25.249639896333001</v>
      </c>
    </row>
    <row r="3017" spans="1:5" x14ac:dyDescent="0.35">
      <c r="A3017" s="6">
        <v>659092</v>
      </c>
      <c r="B3017" s="6">
        <v>3882676</v>
      </c>
      <c r="C3017" s="1" t="s">
        <v>28</v>
      </c>
      <c r="D3017">
        <v>35.076888651989002</v>
      </c>
      <c r="E3017">
        <v>25.746611335167</v>
      </c>
    </row>
    <row r="3018" spans="1:5" x14ac:dyDescent="0.35">
      <c r="A3018" s="6">
        <v>567231.20900000003</v>
      </c>
      <c r="B3018" s="6">
        <v>3882678.22</v>
      </c>
      <c r="C3018" s="1" t="s">
        <v>19</v>
      </c>
      <c r="D3018">
        <v>35.087234932259001</v>
      </c>
      <c r="E3018">
        <v>24.739174115390998</v>
      </c>
    </row>
    <row r="3019" spans="1:5" x14ac:dyDescent="0.35">
      <c r="A3019" s="6">
        <v>690758</v>
      </c>
      <c r="B3019" s="6">
        <v>3882681</v>
      </c>
      <c r="C3019" s="1" t="s">
        <v>28</v>
      </c>
      <c r="D3019">
        <v>35.071436092332</v>
      </c>
      <c r="E3019">
        <v>26.093747719730001</v>
      </c>
    </row>
    <row r="3020" spans="1:5" x14ac:dyDescent="0.35">
      <c r="A3020" s="6">
        <v>659087</v>
      </c>
      <c r="B3020" s="6">
        <v>3882683</v>
      </c>
      <c r="C3020" s="1">
        <v>9.5</v>
      </c>
      <c r="D3020">
        <v>35.076952533361997</v>
      </c>
      <c r="E3020">
        <v>25.746557860766998</v>
      </c>
    </row>
    <row r="3021" spans="1:5" x14ac:dyDescent="0.35">
      <c r="A3021" s="6">
        <v>690682</v>
      </c>
      <c r="B3021" s="6">
        <v>3882683</v>
      </c>
      <c r="C3021" s="1" t="s">
        <v>28</v>
      </c>
      <c r="D3021">
        <v>35.071468497767</v>
      </c>
      <c r="E3021">
        <v>26.092915153368001</v>
      </c>
    </row>
    <row r="3022" spans="1:5" x14ac:dyDescent="0.35">
      <c r="A3022" s="6">
        <v>600534</v>
      </c>
      <c r="B3022" s="6">
        <v>3882688</v>
      </c>
      <c r="C3022" s="1" t="s">
        <v>30</v>
      </c>
      <c r="D3022">
        <v>35.084546249821997</v>
      </c>
      <c r="E3022">
        <v>25.104464155965999</v>
      </c>
    </row>
    <row r="3023" spans="1:5" x14ac:dyDescent="0.35">
      <c r="A3023" s="6">
        <v>690677</v>
      </c>
      <c r="B3023" s="6">
        <v>3882698</v>
      </c>
      <c r="C3023" s="1">
        <v>1.9</v>
      </c>
      <c r="D3023">
        <v>35.071604612984999</v>
      </c>
      <c r="E3023">
        <v>26.092863801076</v>
      </c>
    </row>
    <row r="3024" spans="1:5" x14ac:dyDescent="0.35">
      <c r="A3024" s="6">
        <v>600560.94999999995</v>
      </c>
      <c r="B3024" s="6">
        <v>3882698.25</v>
      </c>
      <c r="C3024" s="1">
        <v>2.5</v>
      </c>
      <c r="D3024">
        <v>35.084635967228998</v>
      </c>
      <c r="E3024">
        <v>25.104760987628001</v>
      </c>
    </row>
    <row r="3025" spans="1:5" x14ac:dyDescent="0.35">
      <c r="A3025" s="6">
        <v>567158.1</v>
      </c>
      <c r="B3025" s="6">
        <v>3882703</v>
      </c>
      <c r="C3025" s="1" t="s">
        <v>66</v>
      </c>
      <c r="D3025">
        <v>35.087463247770998</v>
      </c>
      <c r="E3025">
        <v>24.738374165810999</v>
      </c>
    </row>
    <row r="3026" spans="1:5" x14ac:dyDescent="0.35">
      <c r="A3026" s="6">
        <v>583993</v>
      </c>
      <c r="B3026" s="6">
        <v>3882704</v>
      </c>
      <c r="C3026" s="1" t="s">
        <v>0</v>
      </c>
      <c r="D3026">
        <v>35.086207241350998</v>
      </c>
      <c r="E3026">
        <v>24.923038304839999</v>
      </c>
    </row>
    <row r="3027" spans="1:5" x14ac:dyDescent="0.35">
      <c r="A3027" s="6">
        <v>608314.9</v>
      </c>
      <c r="B3027" s="6">
        <v>3882706.4</v>
      </c>
      <c r="C3027" s="1" t="s">
        <v>8</v>
      </c>
      <c r="D3027">
        <v>35.083904820302003</v>
      </c>
      <c r="E3027">
        <v>25.189805240070999</v>
      </c>
    </row>
    <row r="3028" spans="1:5" x14ac:dyDescent="0.35">
      <c r="A3028" s="6">
        <v>690775</v>
      </c>
      <c r="B3028" s="6">
        <v>3882714</v>
      </c>
      <c r="C3028" s="1">
        <v>3.5</v>
      </c>
      <c r="D3028">
        <v>35.071730246308</v>
      </c>
      <c r="E3028">
        <v>26.093941653152001</v>
      </c>
    </row>
    <row r="3029" spans="1:5" x14ac:dyDescent="0.35">
      <c r="A3029" s="6">
        <v>566853.89</v>
      </c>
      <c r="B3029" s="6">
        <v>3882717.94</v>
      </c>
      <c r="C3029" s="1" t="s">
        <v>9</v>
      </c>
      <c r="D3029">
        <v>35.087618227905999</v>
      </c>
      <c r="E3029">
        <v>24.735038356577</v>
      </c>
    </row>
    <row r="3030" spans="1:5" x14ac:dyDescent="0.35">
      <c r="A3030" s="6">
        <v>600537</v>
      </c>
      <c r="B3030" s="6">
        <v>3882721</v>
      </c>
      <c r="C3030" s="1" t="s">
        <v>7</v>
      </c>
      <c r="D3030">
        <v>35.084843465299997</v>
      </c>
      <c r="E3030">
        <v>25.104501070401</v>
      </c>
    </row>
    <row r="3031" spans="1:5" x14ac:dyDescent="0.35">
      <c r="A3031" s="6">
        <v>613984.353</v>
      </c>
      <c r="B3031" s="6">
        <v>3882725.108</v>
      </c>
      <c r="C3031" s="1" t="s">
        <v>28</v>
      </c>
      <c r="D3031">
        <v>35.083447428172001</v>
      </c>
      <c r="E3031">
        <v>25.251986672070998</v>
      </c>
    </row>
    <row r="3032" spans="1:5" x14ac:dyDescent="0.35">
      <c r="A3032" s="6">
        <v>613984.35</v>
      </c>
      <c r="B3032" s="6">
        <v>3882725.11</v>
      </c>
      <c r="C3032" s="1" t="s">
        <v>28</v>
      </c>
      <c r="D3032">
        <v>35.083447446542003</v>
      </c>
      <c r="E3032">
        <v>25.251986639445001</v>
      </c>
    </row>
    <row r="3033" spans="1:5" x14ac:dyDescent="0.35">
      <c r="A3033" s="6">
        <v>566789</v>
      </c>
      <c r="B3033" s="6">
        <v>3882725.7</v>
      </c>
      <c r="C3033" s="1" t="s">
        <v>66</v>
      </c>
      <c r="D3033">
        <v>35.087692508792998</v>
      </c>
      <c r="E3033">
        <v>24.73432717419</v>
      </c>
    </row>
    <row r="3034" spans="1:5" x14ac:dyDescent="0.35">
      <c r="A3034" s="6">
        <v>566789</v>
      </c>
      <c r="B3034" s="6">
        <v>3882725.7</v>
      </c>
      <c r="C3034" s="1" t="s">
        <v>128</v>
      </c>
      <c r="D3034">
        <v>35.087692508792998</v>
      </c>
      <c r="E3034">
        <v>24.73432717419</v>
      </c>
    </row>
    <row r="3035" spans="1:5" x14ac:dyDescent="0.35">
      <c r="A3035" s="6">
        <v>592044.69099999999</v>
      </c>
      <c r="B3035" s="6">
        <v>3882729.61</v>
      </c>
      <c r="C3035" s="1" t="s">
        <v>26</v>
      </c>
      <c r="D3035">
        <v>35.085733727532997</v>
      </c>
      <c r="E3035">
        <v>25.011356766689001</v>
      </c>
    </row>
    <row r="3036" spans="1:5" x14ac:dyDescent="0.35">
      <c r="A3036" s="6">
        <v>567380</v>
      </c>
      <c r="B3036" s="6">
        <v>3882732</v>
      </c>
      <c r="C3036" s="1" t="s">
        <v>66</v>
      </c>
      <c r="D3036">
        <v>35.087709881546999</v>
      </c>
      <c r="E3036">
        <v>24.740810649956</v>
      </c>
    </row>
    <row r="3037" spans="1:5" x14ac:dyDescent="0.35">
      <c r="A3037" s="6">
        <v>599868</v>
      </c>
      <c r="B3037" s="6">
        <v>3882738</v>
      </c>
      <c r="C3037" s="1" t="s">
        <v>7</v>
      </c>
      <c r="D3037">
        <v>35.085063343432999</v>
      </c>
      <c r="E3037">
        <v>25.097165540389</v>
      </c>
    </row>
    <row r="3038" spans="1:5" x14ac:dyDescent="0.35">
      <c r="A3038" s="6">
        <v>599868</v>
      </c>
      <c r="B3038" s="6">
        <v>3882738</v>
      </c>
      <c r="C3038" s="1" t="s">
        <v>0</v>
      </c>
      <c r="D3038">
        <v>35.085063343432999</v>
      </c>
      <c r="E3038">
        <v>25.097165540389</v>
      </c>
    </row>
    <row r="3039" spans="1:5" x14ac:dyDescent="0.35">
      <c r="A3039" s="6">
        <v>566762.31000000006</v>
      </c>
      <c r="B3039" s="6">
        <v>3882738.55</v>
      </c>
      <c r="C3039" s="1" t="s">
        <v>8</v>
      </c>
      <c r="D3039">
        <v>35.087810143969001</v>
      </c>
      <c r="E3039">
        <v>24.734035436549998</v>
      </c>
    </row>
    <row r="3040" spans="1:5" x14ac:dyDescent="0.35">
      <c r="A3040" s="6">
        <v>613746.89</v>
      </c>
      <c r="B3040" s="6">
        <v>3882742.29</v>
      </c>
      <c r="C3040" s="1">
        <v>6.5</v>
      </c>
      <c r="D3040">
        <v>35.083629187752003</v>
      </c>
      <c r="E3040">
        <v>25.249384728507</v>
      </c>
    </row>
    <row r="3041" spans="1:5" x14ac:dyDescent="0.35">
      <c r="A3041" s="6">
        <v>621248</v>
      </c>
      <c r="B3041" s="6">
        <v>3882751</v>
      </c>
      <c r="C3041" s="1">
        <v>1.5</v>
      </c>
      <c r="D3041">
        <v>35.082832181275997</v>
      </c>
      <c r="E3041">
        <v>25.331650675589</v>
      </c>
    </row>
    <row r="3042" spans="1:5" x14ac:dyDescent="0.35">
      <c r="A3042" s="6">
        <v>592042</v>
      </c>
      <c r="B3042" s="6">
        <v>3882757</v>
      </c>
      <c r="C3042" s="1" t="s">
        <v>7</v>
      </c>
      <c r="D3042">
        <v>35.085980918687</v>
      </c>
      <c r="E3042">
        <v>25.011330298876</v>
      </c>
    </row>
    <row r="3043" spans="1:5" x14ac:dyDescent="0.35">
      <c r="A3043" s="6">
        <v>690712</v>
      </c>
      <c r="B3043" s="6">
        <v>3882763</v>
      </c>
      <c r="C3043" s="1" t="s">
        <v>30</v>
      </c>
      <c r="D3043">
        <v>35.072183723054003</v>
      </c>
      <c r="E3043">
        <v>26.093262394797001</v>
      </c>
    </row>
    <row r="3044" spans="1:5" x14ac:dyDescent="0.35">
      <c r="A3044" s="6">
        <v>581101.22</v>
      </c>
      <c r="B3044" s="6">
        <v>3882765.4</v>
      </c>
      <c r="C3044" s="1" t="s">
        <v>58</v>
      </c>
      <c r="D3044">
        <v>35.086998131289</v>
      </c>
      <c r="E3044">
        <v>24.891324880614999</v>
      </c>
    </row>
    <row r="3045" spans="1:5" x14ac:dyDescent="0.35">
      <c r="A3045" s="6">
        <v>573129.69999999995</v>
      </c>
      <c r="B3045" s="6">
        <v>3882773.01</v>
      </c>
      <c r="C3045" s="1" t="s">
        <v>4</v>
      </c>
      <c r="D3045">
        <v>35.087677939805999</v>
      </c>
      <c r="E3045">
        <v>24.803884858829999</v>
      </c>
    </row>
    <row r="3046" spans="1:5" x14ac:dyDescent="0.35">
      <c r="A3046" s="6">
        <v>683595</v>
      </c>
      <c r="B3046" s="6">
        <v>3882777</v>
      </c>
      <c r="C3046" s="1" t="s">
        <v>61</v>
      </c>
      <c r="D3046">
        <v>35.073631683357</v>
      </c>
      <c r="E3046">
        <v>26.015253671958</v>
      </c>
    </row>
    <row r="3047" spans="1:5" x14ac:dyDescent="0.35">
      <c r="A3047" s="6">
        <v>622647.77</v>
      </c>
      <c r="B3047" s="6">
        <v>3882781.07</v>
      </c>
      <c r="C3047" s="1" t="s">
        <v>7</v>
      </c>
      <c r="D3047">
        <v>35.082933699423997</v>
      </c>
      <c r="E3047">
        <v>25.347006025416999</v>
      </c>
    </row>
    <row r="3048" spans="1:5" x14ac:dyDescent="0.35">
      <c r="A3048" s="6">
        <v>584956.24</v>
      </c>
      <c r="B3048" s="6">
        <v>3882781.24</v>
      </c>
      <c r="C3048" s="1" t="s">
        <v>64</v>
      </c>
      <c r="D3048">
        <v>35.086822760175998</v>
      </c>
      <c r="E3048">
        <v>24.933611774298999</v>
      </c>
    </row>
    <row r="3049" spans="1:5" x14ac:dyDescent="0.35">
      <c r="A3049" s="6">
        <v>690655</v>
      </c>
      <c r="B3049" s="6">
        <v>3882782</v>
      </c>
      <c r="C3049" s="1" t="s">
        <v>30</v>
      </c>
      <c r="D3049">
        <v>35.072365722741999</v>
      </c>
      <c r="E3049">
        <v>26.092641991318999</v>
      </c>
    </row>
    <row r="3050" spans="1:5" x14ac:dyDescent="0.35">
      <c r="A3050" s="6">
        <v>600501</v>
      </c>
      <c r="B3050" s="6">
        <v>3882783</v>
      </c>
      <c r="C3050" s="1" t="s">
        <v>6</v>
      </c>
      <c r="D3050">
        <v>35.085406029060003</v>
      </c>
      <c r="E3050">
        <v>25.10411375616</v>
      </c>
    </row>
    <row r="3051" spans="1:5" x14ac:dyDescent="0.35">
      <c r="A3051" s="6">
        <v>600508</v>
      </c>
      <c r="B3051" s="6">
        <v>3882789</v>
      </c>
      <c r="C3051" s="1" t="s">
        <v>7</v>
      </c>
      <c r="D3051">
        <v>35.085459423625998</v>
      </c>
      <c r="E3051">
        <v>25.104191261495</v>
      </c>
    </row>
    <row r="3052" spans="1:5" x14ac:dyDescent="0.35">
      <c r="A3052" s="6">
        <v>566880</v>
      </c>
      <c r="B3052" s="6">
        <v>3882791</v>
      </c>
      <c r="C3052" s="1" t="s">
        <v>19</v>
      </c>
      <c r="D3052">
        <v>35.088275240058998</v>
      </c>
      <c r="E3052">
        <v>24.735330682031002</v>
      </c>
    </row>
    <row r="3053" spans="1:5" x14ac:dyDescent="0.35">
      <c r="A3053" s="6">
        <v>690621</v>
      </c>
      <c r="B3053" s="6">
        <v>3882793</v>
      </c>
      <c r="C3053" s="1" t="s">
        <v>28</v>
      </c>
      <c r="D3053">
        <v>35.072471278729999</v>
      </c>
      <c r="E3053">
        <v>26.092271848008998</v>
      </c>
    </row>
    <row r="3054" spans="1:5" x14ac:dyDescent="0.35">
      <c r="A3054" s="6">
        <v>568155.93000000005</v>
      </c>
      <c r="B3054" s="6">
        <v>3882796.22</v>
      </c>
      <c r="C3054" s="1" t="s">
        <v>16</v>
      </c>
      <c r="D3054">
        <v>35.088236625907001</v>
      </c>
      <c r="E3054">
        <v>24.749327480481998</v>
      </c>
    </row>
    <row r="3055" spans="1:5" x14ac:dyDescent="0.35">
      <c r="A3055" s="6">
        <v>582706</v>
      </c>
      <c r="B3055" s="6">
        <v>3882797</v>
      </c>
      <c r="C3055" s="1" t="s">
        <v>7</v>
      </c>
      <c r="D3055">
        <v>35.087152377214998</v>
      </c>
      <c r="E3055">
        <v>24.908930767122001</v>
      </c>
    </row>
    <row r="3056" spans="1:5" x14ac:dyDescent="0.35">
      <c r="A3056" s="6">
        <v>695254</v>
      </c>
      <c r="B3056" s="6">
        <v>3882801</v>
      </c>
      <c r="C3056" s="1">
        <v>6.2</v>
      </c>
      <c r="D3056">
        <v>35.071656379372001</v>
      </c>
      <c r="E3056">
        <v>26.143055042960999</v>
      </c>
    </row>
    <row r="3057" spans="1:5" x14ac:dyDescent="0.35">
      <c r="A3057" s="6">
        <v>612417</v>
      </c>
      <c r="B3057" s="6">
        <v>3882802</v>
      </c>
      <c r="C3057" s="1" t="s">
        <v>28</v>
      </c>
      <c r="D3057">
        <v>35.084316887204999</v>
      </c>
      <c r="E3057">
        <v>25.234807573045</v>
      </c>
    </row>
    <row r="3058" spans="1:5" x14ac:dyDescent="0.35">
      <c r="A3058" s="6">
        <v>566920.04</v>
      </c>
      <c r="B3058" s="6">
        <v>3882803.4</v>
      </c>
      <c r="C3058" s="1" t="s">
        <v>22</v>
      </c>
      <c r="D3058">
        <v>35.088384380972997</v>
      </c>
      <c r="E3058">
        <v>24.735770907486</v>
      </c>
    </row>
    <row r="3059" spans="1:5" x14ac:dyDescent="0.35">
      <c r="A3059" s="6">
        <v>690557</v>
      </c>
      <c r="B3059" s="6">
        <v>3882804</v>
      </c>
      <c r="C3059" s="1">
        <v>3.9</v>
      </c>
      <c r="D3059">
        <v>35.072582506910003</v>
      </c>
      <c r="E3059">
        <v>26.091572872488999</v>
      </c>
    </row>
    <row r="3060" spans="1:5" x14ac:dyDescent="0.35">
      <c r="A3060" s="6">
        <v>690522</v>
      </c>
      <c r="B3060" s="6">
        <v>3882810</v>
      </c>
      <c r="C3060" s="1">
        <v>2.5</v>
      </c>
      <c r="D3060">
        <v>35.072643192341999</v>
      </c>
      <c r="E3060">
        <v>26.09119061577</v>
      </c>
    </row>
    <row r="3061" spans="1:5" x14ac:dyDescent="0.35">
      <c r="A3061" s="6">
        <v>567922.9</v>
      </c>
      <c r="B3061" s="6">
        <v>3882817.06</v>
      </c>
      <c r="C3061" s="1" t="s">
        <v>24</v>
      </c>
      <c r="D3061">
        <v>35.088440298997</v>
      </c>
      <c r="E3061">
        <v>24.746772963765999</v>
      </c>
    </row>
    <row r="3062" spans="1:5" x14ac:dyDescent="0.35">
      <c r="A3062" s="6">
        <v>690555</v>
      </c>
      <c r="B3062" s="6">
        <v>3882818</v>
      </c>
      <c r="C3062" s="1" t="s">
        <v>30</v>
      </c>
      <c r="D3062">
        <v>35.072709043078</v>
      </c>
      <c r="E3062">
        <v>26.091554170506999</v>
      </c>
    </row>
    <row r="3063" spans="1:5" x14ac:dyDescent="0.35">
      <c r="A3063" s="6">
        <v>568546.99</v>
      </c>
      <c r="B3063" s="6">
        <v>3882822.09</v>
      </c>
      <c r="C3063" s="1" t="s">
        <v>0</v>
      </c>
      <c r="D3063">
        <v>35.088443299250997</v>
      </c>
      <c r="E3063">
        <v>24.753619365868001</v>
      </c>
    </row>
    <row r="3064" spans="1:5" x14ac:dyDescent="0.35">
      <c r="A3064" s="6">
        <v>567372</v>
      </c>
      <c r="B3064" s="6">
        <v>3882823</v>
      </c>
      <c r="C3064" s="1" t="s">
        <v>59</v>
      </c>
      <c r="D3064">
        <v>35.088530921928999</v>
      </c>
      <c r="E3064">
        <v>24.740730312453</v>
      </c>
    </row>
    <row r="3065" spans="1:5" x14ac:dyDescent="0.35">
      <c r="A3065" s="6">
        <v>568891.87</v>
      </c>
      <c r="B3065" s="6">
        <v>3882832.74</v>
      </c>
      <c r="C3065" s="1" t="s">
        <v>77</v>
      </c>
      <c r="D3065">
        <v>35.088515754448999</v>
      </c>
      <c r="E3065">
        <v>24.757403427109001</v>
      </c>
    </row>
    <row r="3066" spans="1:5" x14ac:dyDescent="0.35">
      <c r="A3066" s="6">
        <v>690399</v>
      </c>
      <c r="B3066" s="6">
        <v>3882836</v>
      </c>
      <c r="C3066" s="1" t="s">
        <v>28</v>
      </c>
      <c r="D3066">
        <v>35.072900732948</v>
      </c>
      <c r="E3066">
        <v>26.089848380882</v>
      </c>
    </row>
    <row r="3067" spans="1:5" x14ac:dyDescent="0.35">
      <c r="A3067" s="6">
        <v>600496.06999999995</v>
      </c>
      <c r="B3067" s="6">
        <v>3882837.24</v>
      </c>
      <c r="C3067" s="1" t="s">
        <v>7</v>
      </c>
      <c r="D3067">
        <v>35.085895528153003</v>
      </c>
      <c r="E3067">
        <v>25.104066273383999</v>
      </c>
    </row>
    <row r="3068" spans="1:5" x14ac:dyDescent="0.35">
      <c r="A3068" s="6">
        <v>611687</v>
      </c>
      <c r="B3068" s="6">
        <v>3882840</v>
      </c>
      <c r="C3068" s="1" t="s">
        <v>4</v>
      </c>
      <c r="D3068">
        <v>35.084740731229999</v>
      </c>
      <c r="E3068">
        <v>25.226806494586999</v>
      </c>
    </row>
    <row r="3069" spans="1:5" x14ac:dyDescent="0.35">
      <c r="A3069" s="6">
        <v>690402</v>
      </c>
      <c r="B3069" s="6">
        <v>3882842</v>
      </c>
      <c r="C3069" s="1" t="s">
        <v>7</v>
      </c>
      <c r="D3069">
        <v>35.072954233883003</v>
      </c>
      <c r="E3069">
        <v>26.089882643127002</v>
      </c>
    </row>
    <row r="3070" spans="1:5" x14ac:dyDescent="0.35">
      <c r="A3070" s="6">
        <v>690519</v>
      </c>
      <c r="B3070" s="6">
        <v>3882843</v>
      </c>
      <c r="C3070" s="1" t="s">
        <v>28</v>
      </c>
      <c r="D3070">
        <v>35.072941131969003</v>
      </c>
      <c r="E3070">
        <v>26.091165321475</v>
      </c>
    </row>
    <row r="3071" spans="1:5" x14ac:dyDescent="0.35">
      <c r="A3071" s="6">
        <v>690332</v>
      </c>
      <c r="B3071" s="6">
        <v>3882844</v>
      </c>
      <c r="C3071" s="1">
        <v>5.8</v>
      </c>
      <c r="D3071">
        <v>35.072985480122</v>
      </c>
      <c r="E3071">
        <v>26.089115825135</v>
      </c>
    </row>
    <row r="3072" spans="1:5" x14ac:dyDescent="0.35">
      <c r="A3072" s="6">
        <v>600507</v>
      </c>
      <c r="B3072" s="6">
        <v>3882859</v>
      </c>
      <c r="C3072" s="1" t="s">
        <v>7</v>
      </c>
      <c r="D3072">
        <v>35.086090616249997</v>
      </c>
      <c r="E3072">
        <v>25.104188798805001</v>
      </c>
    </row>
    <row r="3073" spans="1:5" x14ac:dyDescent="0.35">
      <c r="A3073" s="6">
        <v>566811.61</v>
      </c>
      <c r="B3073" s="6">
        <v>3882861.33</v>
      </c>
      <c r="C3073" s="1" t="s">
        <v>12</v>
      </c>
      <c r="D3073">
        <v>35.088913920370999</v>
      </c>
      <c r="E3073">
        <v>24.734586159222001</v>
      </c>
    </row>
    <row r="3074" spans="1:5" x14ac:dyDescent="0.35">
      <c r="A3074" s="6">
        <v>690560</v>
      </c>
      <c r="B3074" s="6">
        <v>3882862</v>
      </c>
      <c r="C3074" s="1" t="s">
        <v>28</v>
      </c>
      <c r="D3074">
        <v>35.073104594074998</v>
      </c>
      <c r="E3074">
        <v>26.091619096515</v>
      </c>
    </row>
    <row r="3075" spans="1:5" x14ac:dyDescent="0.35">
      <c r="A3075" s="6">
        <v>613840</v>
      </c>
      <c r="B3075" s="6">
        <v>3882863.27</v>
      </c>
      <c r="C3075" s="1" t="s">
        <v>28</v>
      </c>
      <c r="D3075">
        <v>35.084709313418003</v>
      </c>
      <c r="E3075">
        <v>25.250422532491999</v>
      </c>
    </row>
    <row r="3076" spans="1:5" x14ac:dyDescent="0.35">
      <c r="A3076" s="6">
        <v>571003.69999999995</v>
      </c>
      <c r="B3076" s="6">
        <v>3882869.9</v>
      </c>
      <c r="C3076" s="1" t="s">
        <v>4</v>
      </c>
      <c r="D3076">
        <v>35.088703900482002</v>
      </c>
      <c r="E3076">
        <v>24.780572344401001</v>
      </c>
    </row>
    <row r="3077" spans="1:5" x14ac:dyDescent="0.35">
      <c r="A3077" s="6">
        <v>689073</v>
      </c>
      <c r="B3077" s="6">
        <v>3882880</v>
      </c>
      <c r="C3077" s="1" t="s">
        <v>7</v>
      </c>
      <c r="D3077">
        <v>35.07354689852</v>
      </c>
      <c r="E3077">
        <v>26.075323919744999</v>
      </c>
    </row>
    <row r="3078" spans="1:5" x14ac:dyDescent="0.35">
      <c r="A3078" s="6">
        <v>592432</v>
      </c>
      <c r="B3078" s="6">
        <v>3882881</v>
      </c>
      <c r="C3078" s="1" t="s">
        <v>66</v>
      </c>
      <c r="D3078">
        <v>35.087063134506003</v>
      </c>
      <c r="E3078">
        <v>25.015621849317998</v>
      </c>
    </row>
    <row r="3079" spans="1:5" x14ac:dyDescent="0.35">
      <c r="A3079" s="6">
        <v>578233</v>
      </c>
      <c r="B3079" s="6">
        <v>3882886</v>
      </c>
      <c r="C3079" s="1" t="s">
        <v>206</v>
      </c>
      <c r="D3079">
        <v>35.088312666227999</v>
      </c>
      <c r="E3079">
        <v>24.859874699471</v>
      </c>
    </row>
    <row r="3080" spans="1:5" x14ac:dyDescent="0.35">
      <c r="A3080" s="6">
        <v>691027</v>
      </c>
      <c r="B3080" s="6">
        <v>3882888</v>
      </c>
      <c r="C3080" s="1" t="s">
        <v>30</v>
      </c>
      <c r="D3080">
        <v>35.073250468379001</v>
      </c>
      <c r="E3080">
        <v>26.096743919419001</v>
      </c>
    </row>
    <row r="3081" spans="1:5" x14ac:dyDescent="0.35">
      <c r="A3081" s="6">
        <v>690313</v>
      </c>
      <c r="B3081" s="6">
        <v>3882891</v>
      </c>
      <c r="C3081" s="1" t="s">
        <v>6</v>
      </c>
      <c r="D3081">
        <v>35.073412599600999</v>
      </c>
      <c r="E3081">
        <v>26.088918360901001</v>
      </c>
    </row>
    <row r="3082" spans="1:5" x14ac:dyDescent="0.35">
      <c r="A3082" s="6">
        <v>566951.72</v>
      </c>
      <c r="B3082" s="6">
        <v>3882893.86</v>
      </c>
      <c r="C3082" s="1" t="s">
        <v>9</v>
      </c>
      <c r="D3082">
        <v>35.089197908045001</v>
      </c>
      <c r="E3082">
        <v>24.736125752353999</v>
      </c>
    </row>
    <row r="3083" spans="1:5" x14ac:dyDescent="0.35">
      <c r="A3083" s="6">
        <v>686629</v>
      </c>
      <c r="B3083" s="6">
        <v>3882900</v>
      </c>
      <c r="C3083" s="1" t="s">
        <v>32</v>
      </c>
      <c r="D3083">
        <v>35.074182743068</v>
      </c>
      <c r="E3083">
        <v>26.048538746033</v>
      </c>
    </row>
    <row r="3084" spans="1:5" x14ac:dyDescent="0.35">
      <c r="A3084" s="6">
        <v>567362</v>
      </c>
      <c r="B3084" s="6">
        <v>3882903</v>
      </c>
      <c r="C3084" s="1" t="s">
        <v>7</v>
      </c>
      <c r="D3084">
        <v>35.089252914344002</v>
      </c>
      <c r="E3084">
        <v>24.740627137459999</v>
      </c>
    </row>
    <row r="3085" spans="1:5" x14ac:dyDescent="0.35">
      <c r="A3085" s="6">
        <v>569190.09</v>
      </c>
      <c r="B3085" s="6">
        <v>3882909.47</v>
      </c>
      <c r="C3085" s="1" t="s">
        <v>10</v>
      </c>
      <c r="D3085">
        <v>35.089187112848997</v>
      </c>
      <c r="E3085">
        <v>24.76068118601</v>
      </c>
    </row>
    <row r="3086" spans="1:5" x14ac:dyDescent="0.35">
      <c r="A3086" s="6">
        <v>567675.05000000005</v>
      </c>
      <c r="B3086" s="6">
        <v>3882911.72</v>
      </c>
      <c r="C3086" s="1" t="s">
        <v>22</v>
      </c>
      <c r="D3086">
        <v>35.089310515748998</v>
      </c>
      <c r="E3086">
        <v>24.744061909052</v>
      </c>
    </row>
    <row r="3087" spans="1:5" x14ac:dyDescent="0.35">
      <c r="A3087" s="6">
        <v>567280.99</v>
      </c>
      <c r="B3087" s="6">
        <v>3882917.37</v>
      </c>
      <c r="C3087" s="1" t="s">
        <v>19</v>
      </c>
      <c r="D3087">
        <v>35.089387906233</v>
      </c>
      <c r="E3087">
        <v>24.739739653246001</v>
      </c>
    </row>
    <row r="3088" spans="1:5" x14ac:dyDescent="0.35">
      <c r="A3088" s="6">
        <v>567005.09199999995</v>
      </c>
      <c r="B3088" s="6">
        <v>3882924.29</v>
      </c>
      <c r="C3088" s="1" t="s">
        <v>31</v>
      </c>
      <c r="D3088">
        <v>35.089468725723997</v>
      </c>
      <c r="E3088">
        <v>24.736713693746001</v>
      </c>
    </row>
    <row r="3089" spans="1:5" x14ac:dyDescent="0.35">
      <c r="A3089" s="6">
        <v>566845</v>
      </c>
      <c r="B3089" s="6">
        <v>3882927</v>
      </c>
      <c r="C3089" s="1" t="s">
        <v>9</v>
      </c>
      <c r="D3089">
        <v>35.089503817230003</v>
      </c>
      <c r="E3089">
        <v>24.734957747814999</v>
      </c>
    </row>
    <row r="3090" spans="1:5" x14ac:dyDescent="0.35">
      <c r="A3090" s="6">
        <v>591979</v>
      </c>
      <c r="B3090" s="6">
        <v>3882930</v>
      </c>
      <c r="C3090" s="1">
        <v>3.5</v>
      </c>
      <c r="D3090">
        <v>35.087546427367002</v>
      </c>
      <c r="E3090">
        <v>25.010658527061</v>
      </c>
    </row>
    <row r="3091" spans="1:5" x14ac:dyDescent="0.35">
      <c r="A3091" s="6">
        <v>691036</v>
      </c>
      <c r="B3091" s="6">
        <v>3882934</v>
      </c>
      <c r="C3091" s="1" t="s">
        <v>8</v>
      </c>
      <c r="D3091">
        <v>35.073663279869997</v>
      </c>
      <c r="E3091">
        <v>26.096853176696001</v>
      </c>
    </row>
    <row r="3092" spans="1:5" x14ac:dyDescent="0.35">
      <c r="A3092" s="6">
        <v>610896</v>
      </c>
      <c r="B3092" s="6">
        <v>3882945</v>
      </c>
      <c r="C3092" s="1" t="s">
        <v>31</v>
      </c>
      <c r="D3092">
        <v>35.085774793211002</v>
      </c>
      <c r="E3092">
        <v>25.218145276541001</v>
      </c>
    </row>
    <row r="3093" spans="1:5" x14ac:dyDescent="0.35">
      <c r="A3093" s="6">
        <v>577930</v>
      </c>
      <c r="B3093" s="6">
        <v>3882946</v>
      </c>
      <c r="C3093" s="1" t="s">
        <v>207</v>
      </c>
      <c r="D3093">
        <v>35.088877165740001</v>
      </c>
      <c r="E3093">
        <v>24.856556674705999</v>
      </c>
    </row>
    <row r="3094" spans="1:5" x14ac:dyDescent="0.35">
      <c r="A3094" s="6">
        <v>566809.77</v>
      </c>
      <c r="B3094" s="6">
        <v>3882946.8</v>
      </c>
      <c r="C3094" s="1" t="s">
        <v>59</v>
      </c>
      <c r="D3094">
        <v>35.089684686452998</v>
      </c>
      <c r="E3094">
        <v>24.734572884951</v>
      </c>
    </row>
    <row r="3095" spans="1:5" x14ac:dyDescent="0.35">
      <c r="A3095" s="6">
        <v>618811</v>
      </c>
      <c r="B3095" s="6">
        <v>3882950</v>
      </c>
      <c r="C3095" s="1">
        <v>0.5</v>
      </c>
      <c r="D3095">
        <v>35.084916719511</v>
      </c>
      <c r="E3095">
        <v>25.304953035406999</v>
      </c>
    </row>
    <row r="3096" spans="1:5" x14ac:dyDescent="0.35">
      <c r="A3096" s="6">
        <v>566457.93999999994</v>
      </c>
      <c r="B3096" s="6">
        <v>3882956.33</v>
      </c>
      <c r="C3096" s="1" t="s">
        <v>80</v>
      </c>
      <c r="D3096">
        <v>35.089793932596997</v>
      </c>
      <c r="E3096">
        <v>24.730714159961</v>
      </c>
    </row>
    <row r="3097" spans="1:5" x14ac:dyDescent="0.35">
      <c r="A3097" s="6">
        <v>695038</v>
      </c>
      <c r="B3097" s="6">
        <v>3882958</v>
      </c>
      <c r="C3097" s="1">
        <v>9.5</v>
      </c>
      <c r="D3097">
        <v>35.073112931419999</v>
      </c>
      <c r="E3097">
        <v>26.140724520216999</v>
      </c>
    </row>
    <row r="3098" spans="1:5" x14ac:dyDescent="0.35">
      <c r="A3098" s="6">
        <v>613759.26</v>
      </c>
      <c r="B3098" s="6">
        <v>3882959.99</v>
      </c>
      <c r="C3098" s="1" t="s">
        <v>17</v>
      </c>
      <c r="D3098">
        <v>35.085590386094999</v>
      </c>
      <c r="E3098">
        <v>25.249550325045998</v>
      </c>
    </row>
    <row r="3099" spans="1:5" x14ac:dyDescent="0.35">
      <c r="A3099" s="6">
        <v>572113</v>
      </c>
      <c r="B3099" s="6">
        <v>3882975</v>
      </c>
      <c r="C3099" s="1" t="s">
        <v>89</v>
      </c>
      <c r="D3099">
        <v>35.089572586491997</v>
      </c>
      <c r="E3099">
        <v>24.792749965445001</v>
      </c>
    </row>
    <row r="3100" spans="1:5" x14ac:dyDescent="0.35">
      <c r="A3100" s="6">
        <v>572113</v>
      </c>
      <c r="B3100" s="6">
        <v>3882975</v>
      </c>
      <c r="C3100" s="1">
        <v>30.6</v>
      </c>
      <c r="D3100">
        <v>35.089572586491997</v>
      </c>
      <c r="E3100">
        <v>24.792749965445001</v>
      </c>
    </row>
    <row r="3101" spans="1:5" x14ac:dyDescent="0.35">
      <c r="A3101" s="6">
        <v>572560</v>
      </c>
      <c r="B3101" s="6">
        <v>3882977</v>
      </c>
      <c r="C3101" s="1" t="s">
        <v>39</v>
      </c>
      <c r="D3101">
        <v>35.08955846381</v>
      </c>
      <c r="E3101">
        <v>24.797653544736999</v>
      </c>
    </row>
    <row r="3102" spans="1:5" x14ac:dyDescent="0.35">
      <c r="A3102" s="6">
        <v>690006</v>
      </c>
      <c r="B3102" s="6">
        <v>3882980</v>
      </c>
      <c r="C3102" s="1" t="s">
        <v>30</v>
      </c>
      <c r="D3102">
        <v>35.074272539827</v>
      </c>
      <c r="E3102">
        <v>26.085573689499</v>
      </c>
    </row>
    <row r="3103" spans="1:5" x14ac:dyDescent="0.35">
      <c r="A3103" s="6">
        <v>613734</v>
      </c>
      <c r="B3103" s="6">
        <v>3882987</v>
      </c>
      <c r="C3103" s="1" t="s">
        <v>28</v>
      </c>
      <c r="D3103">
        <v>35.085836739647</v>
      </c>
      <c r="E3103">
        <v>25.249276999111999</v>
      </c>
    </row>
    <row r="3104" spans="1:5" x14ac:dyDescent="0.35">
      <c r="A3104" s="6">
        <v>691048</v>
      </c>
      <c r="B3104" s="6">
        <v>3882987</v>
      </c>
      <c r="C3104" s="1" t="s">
        <v>8</v>
      </c>
      <c r="D3104">
        <v>35.074138601180998</v>
      </c>
      <c r="E3104">
        <v>26.096996933113999</v>
      </c>
    </row>
    <row r="3105" spans="1:5" x14ac:dyDescent="0.35">
      <c r="A3105" s="6">
        <v>695082</v>
      </c>
      <c r="B3105" s="6">
        <v>3882991</v>
      </c>
      <c r="C3105" s="1" t="s">
        <v>31</v>
      </c>
      <c r="D3105">
        <v>35.073401777543999</v>
      </c>
      <c r="E3105">
        <v>26.141214564279998</v>
      </c>
    </row>
    <row r="3106" spans="1:5" x14ac:dyDescent="0.35">
      <c r="A3106" s="6">
        <v>566361.19999999995</v>
      </c>
      <c r="B3106" s="6">
        <v>3882992.48</v>
      </c>
      <c r="C3106" s="1" t="s">
        <v>19</v>
      </c>
      <c r="D3106">
        <v>35.090126271081999</v>
      </c>
      <c r="E3106">
        <v>24.729655846375</v>
      </c>
    </row>
    <row r="3107" spans="1:5" x14ac:dyDescent="0.35">
      <c r="A3107" s="6">
        <v>583619.35</v>
      </c>
      <c r="B3107" s="6">
        <v>3882994.14</v>
      </c>
      <c r="C3107" s="1" t="s">
        <v>97</v>
      </c>
      <c r="D3107">
        <v>35.088854307517003</v>
      </c>
      <c r="E3107">
        <v>24.918969164107999</v>
      </c>
    </row>
    <row r="3108" spans="1:5" x14ac:dyDescent="0.35">
      <c r="A3108" s="6">
        <v>613762.23</v>
      </c>
      <c r="B3108" s="6">
        <v>3882995.31</v>
      </c>
      <c r="C3108" s="1" t="s">
        <v>7</v>
      </c>
      <c r="D3108">
        <v>35.085908465137997</v>
      </c>
      <c r="E3108">
        <v>25.249587755101</v>
      </c>
    </row>
    <row r="3109" spans="1:5" x14ac:dyDescent="0.35">
      <c r="A3109" s="6">
        <v>600555</v>
      </c>
      <c r="B3109" s="6">
        <v>3882999</v>
      </c>
      <c r="C3109" s="1" t="s">
        <v>29</v>
      </c>
      <c r="D3109">
        <v>35.087348006102999</v>
      </c>
      <c r="E3109">
        <v>25.104732288878999</v>
      </c>
    </row>
    <row r="3110" spans="1:5" x14ac:dyDescent="0.35">
      <c r="A3110" s="6">
        <v>584568</v>
      </c>
      <c r="B3110" s="6">
        <v>3883000</v>
      </c>
      <c r="C3110" s="1">
        <v>102.67</v>
      </c>
      <c r="D3110">
        <v>35.088827833929997</v>
      </c>
      <c r="E3110">
        <v>24.929375611868998</v>
      </c>
    </row>
    <row r="3111" spans="1:5" x14ac:dyDescent="0.35">
      <c r="A3111" s="6">
        <v>613744</v>
      </c>
      <c r="B3111" s="6">
        <v>3883015</v>
      </c>
      <c r="C3111" s="1" t="s">
        <v>28</v>
      </c>
      <c r="D3111">
        <v>35.086088033533002</v>
      </c>
      <c r="E3111">
        <v>25.249390523902999</v>
      </c>
    </row>
    <row r="3112" spans="1:5" x14ac:dyDescent="0.35">
      <c r="A3112" s="6">
        <v>570433</v>
      </c>
      <c r="B3112" s="6">
        <v>3883028.93</v>
      </c>
      <c r="C3112" s="1" t="s">
        <v>4</v>
      </c>
      <c r="D3112">
        <v>35.090177924289002</v>
      </c>
      <c r="E3112">
        <v>24.774325592810001</v>
      </c>
    </row>
    <row r="3113" spans="1:5" x14ac:dyDescent="0.35">
      <c r="A3113" s="6">
        <v>567124</v>
      </c>
      <c r="B3113" s="6">
        <v>3883029.26</v>
      </c>
      <c r="C3113" s="1" t="s">
        <v>33</v>
      </c>
      <c r="D3113">
        <v>35.090407259575997</v>
      </c>
      <c r="E3113">
        <v>24.738026607626999</v>
      </c>
    </row>
    <row r="3114" spans="1:5" x14ac:dyDescent="0.35">
      <c r="A3114" s="6">
        <v>689942</v>
      </c>
      <c r="B3114" s="6">
        <v>3883037</v>
      </c>
      <c r="C3114" s="1" t="s">
        <v>28</v>
      </c>
      <c r="D3114">
        <v>35.07479825091</v>
      </c>
      <c r="E3114">
        <v>26.084885234990001</v>
      </c>
    </row>
    <row r="3115" spans="1:5" x14ac:dyDescent="0.35">
      <c r="A3115" s="6">
        <v>566341</v>
      </c>
      <c r="B3115" s="6">
        <v>3883039</v>
      </c>
      <c r="C3115" s="1" t="s">
        <v>16</v>
      </c>
      <c r="D3115">
        <v>35.090547054166997</v>
      </c>
      <c r="E3115">
        <v>24.72943799067</v>
      </c>
    </row>
    <row r="3116" spans="1:5" x14ac:dyDescent="0.35">
      <c r="A3116" s="6">
        <v>689805</v>
      </c>
      <c r="B3116" s="6">
        <v>3883041</v>
      </c>
      <c r="C3116" s="1" t="s">
        <v>17</v>
      </c>
      <c r="D3116">
        <v>35.074860111542002</v>
      </c>
      <c r="E3116">
        <v>26.083384440835001</v>
      </c>
    </row>
    <row r="3117" spans="1:5" x14ac:dyDescent="0.35">
      <c r="A3117" s="6">
        <v>690105</v>
      </c>
      <c r="B3117" s="6">
        <v>3883041</v>
      </c>
      <c r="C3117" s="1">
        <v>0.5</v>
      </c>
      <c r="D3117">
        <v>35.074803557369002</v>
      </c>
      <c r="E3117">
        <v>26.086672857309999</v>
      </c>
    </row>
    <row r="3118" spans="1:5" x14ac:dyDescent="0.35">
      <c r="A3118" s="6">
        <v>566913.96</v>
      </c>
      <c r="B3118" s="6">
        <v>3883049.9</v>
      </c>
      <c r="C3118" s="1" t="s">
        <v>20</v>
      </c>
      <c r="D3118">
        <v>35.090607362492001</v>
      </c>
      <c r="E3118">
        <v>24.735724172135001</v>
      </c>
    </row>
    <row r="3119" spans="1:5" x14ac:dyDescent="0.35">
      <c r="A3119" s="6">
        <v>567131</v>
      </c>
      <c r="B3119" s="6">
        <v>3883052</v>
      </c>
      <c r="C3119" s="1" t="s">
        <v>59</v>
      </c>
      <c r="D3119">
        <v>35.090611828142997</v>
      </c>
      <c r="E3119">
        <v>24.738105243896999</v>
      </c>
    </row>
    <row r="3120" spans="1:5" x14ac:dyDescent="0.35">
      <c r="A3120" s="6">
        <v>690043</v>
      </c>
      <c r="B3120" s="6">
        <v>3883052</v>
      </c>
      <c r="C3120" s="1" t="s">
        <v>17</v>
      </c>
      <c r="D3120">
        <v>35.074914376976999</v>
      </c>
      <c r="E3120">
        <v>26.085995775556999</v>
      </c>
    </row>
    <row r="3121" spans="1:5" x14ac:dyDescent="0.35">
      <c r="A3121" s="6">
        <v>610418</v>
      </c>
      <c r="B3121" s="6">
        <v>3883068</v>
      </c>
      <c r="C3121" s="1" t="s">
        <v>6</v>
      </c>
      <c r="D3121">
        <v>35.086936224215002</v>
      </c>
      <c r="E3121">
        <v>25.212919149962001</v>
      </c>
    </row>
    <row r="3122" spans="1:5" x14ac:dyDescent="0.35">
      <c r="A3122" s="6">
        <v>613979.723</v>
      </c>
      <c r="B3122" s="6">
        <v>3883073.0359999998</v>
      </c>
      <c r="C3122" s="1" t="s">
        <v>19</v>
      </c>
      <c r="D3122">
        <v>35.086584569377997</v>
      </c>
      <c r="E3122">
        <v>25.251983824555001</v>
      </c>
    </row>
    <row r="3123" spans="1:5" x14ac:dyDescent="0.35">
      <c r="A3123" s="6">
        <v>690773.65</v>
      </c>
      <c r="B3123" s="6">
        <v>3883074.13</v>
      </c>
      <c r="C3123" s="1" t="s">
        <v>32</v>
      </c>
      <c r="D3123">
        <v>35.074975730298</v>
      </c>
      <c r="E3123">
        <v>26.094009786245</v>
      </c>
    </row>
    <row r="3124" spans="1:5" x14ac:dyDescent="0.35">
      <c r="A3124" s="6">
        <v>567017.23</v>
      </c>
      <c r="B3124" s="6">
        <v>3883075.76</v>
      </c>
      <c r="C3124" s="1" t="s">
        <v>33</v>
      </c>
      <c r="D3124">
        <v>35.090833651372002</v>
      </c>
      <c r="E3124">
        <v>24.736859128391</v>
      </c>
    </row>
    <row r="3125" spans="1:5" x14ac:dyDescent="0.35">
      <c r="A3125" s="6">
        <v>610417</v>
      </c>
      <c r="B3125" s="6">
        <v>3883079</v>
      </c>
      <c r="C3125" s="1" t="s">
        <v>30</v>
      </c>
      <c r="D3125">
        <v>35.087035501807001</v>
      </c>
      <c r="E3125">
        <v>25.212909650343999</v>
      </c>
    </row>
    <row r="3126" spans="1:5" x14ac:dyDescent="0.35">
      <c r="A3126" s="6">
        <v>588642.69999999995</v>
      </c>
      <c r="B3126" s="6">
        <v>3883081</v>
      </c>
      <c r="C3126" s="1" t="s">
        <v>88</v>
      </c>
      <c r="D3126">
        <v>35.089207326943999</v>
      </c>
      <c r="E3126">
        <v>24.974079695307001</v>
      </c>
    </row>
    <row r="3127" spans="1:5" x14ac:dyDescent="0.35">
      <c r="A3127" s="6">
        <v>690246</v>
      </c>
      <c r="B3127" s="6">
        <v>3883084</v>
      </c>
      <c r="C3127" s="1">
        <v>6.6</v>
      </c>
      <c r="D3127">
        <v>35.075164432036999</v>
      </c>
      <c r="E3127">
        <v>26.088228285315001</v>
      </c>
    </row>
    <row r="3128" spans="1:5" x14ac:dyDescent="0.35">
      <c r="A3128" s="6">
        <v>690441</v>
      </c>
      <c r="B3128" s="6">
        <v>3883084</v>
      </c>
      <c r="C3128" s="1">
        <v>8.8000000000000007</v>
      </c>
      <c r="D3128">
        <v>35.075127596319</v>
      </c>
      <c r="E3128">
        <v>26.090365758394999</v>
      </c>
    </row>
    <row r="3129" spans="1:5" x14ac:dyDescent="0.35">
      <c r="A3129" s="6">
        <v>690757</v>
      </c>
      <c r="B3129" s="6">
        <v>3883092</v>
      </c>
      <c r="C3129" s="1" t="s">
        <v>66</v>
      </c>
      <c r="D3129">
        <v>35.075139913794999</v>
      </c>
      <c r="E3129">
        <v>26.093831394914002</v>
      </c>
    </row>
    <row r="3130" spans="1:5" x14ac:dyDescent="0.35">
      <c r="A3130" s="6">
        <v>690484</v>
      </c>
      <c r="B3130" s="6">
        <v>3883100</v>
      </c>
      <c r="C3130" s="1">
        <v>8.3000000000000007</v>
      </c>
      <c r="D3130">
        <v>35.075263649059998</v>
      </c>
      <c r="E3130">
        <v>26.090840777299</v>
      </c>
    </row>
    <row r="3131" spans="1:5" x14ac:dyDescent="0.35">
      <c r="A3131" s="6">
        <v>566747</v>
      </c>
      <c r="B3131" s="6">
        <v>3883103</v>
      </c>
      <c r="C3131" s="1" t="s">
        <v>19</v>
      </c>
      <c r="D3131">
        <v>35.091097239455003</v>
      </c>
      <c r="E3131">
        <v>24.733896930261</v>
      </c>
    </row>
    <row r="3132" spans="1:5" x14ac:dyDescent="0.35">
      <c r="A3132" s="6">
        <v>613741</v>
      </c>
      <c r="B3132" s="6">
        <v>3883103</v>
      </c>
      <c r="C3132" s="1">
        <v>0.5</v>
      </c>
      <c r="D3132">
        <v>35.086881704786002</v>
      </c>
      <c r="E3132">
        <v>25.249369719631002</v>
      </c>
    </row>
    <row r="3133" spans="1:5" x14ac:dyDescent="0.35">
      <c r="A3133" s="6">
        <v>689914</v>
      </c>
      <c r="B3133" s="6">
        <v>3883105</v>
      </c>
      <c r="C3133" s="1">
        <v>5.7</v>
      </c>
      <c r="D3133">
        <v>35.075416298352003</v>
      </c>
      <c r="E3133">
        <v>26.084593906022999</v>
      </c>
    </row>
    <row r="3134" spans="1:5" x14ac:dyDescent="0.35">
      <c r="A3134" s="6">
        <v>616765</v>
      </c>
      <c r="B3134" s="6">
        <v>3883110</v>
      </c>
      <c r="C3134" s="1" t="s">
        <v>17</v>
      </c>
      <c r="D3134">
        <v>35.086598537474998</v>
      </c>
      <c r="E3134">
        <v>25.282536657129</v>
      </c>
    </row>
    <row r="3135" spans="1:5" x14ac:dyDescent="0.35">
      <c r="A3135" s="6">
        <v>690707</v>
      </c>
      <c r="B3135" s="6">
        <v>3883110</v>
      </c>
      <c r="C3135" s="1" t="s">
        <v>28</v>
      </c>
      <c r="D3135">
        <v>35.075311580970002</v>
      </c>
      <c r="E3135">
        <v>26.093287470351001</v>
      </c>
    </row>
    <row r="3136" spans="1:5" x14ac:dyDescent="0.35">
      <c r="A3136" s="6">
        <v>689897</v>
      </c>
      <c r="B3136" s="6">
        <v>3883114.551</v>
      </c>
      <c r="C3136" s="1" t="s">
        <v>30</v>
      </c>
      <c r="D3136">
        <v>35.075505569453</v>
      </c>
      <c r="E3136">
        <v>26.084409750555999</v>
      </c>
    </row>
    <row r="3137" spans="1:5" x14ac:dyDescent="0.35">
      <c r="A3137" s="6">
        <v>616804</v>
      </c>
      <c r="B3137" s="6">
        <v>3883116</v>
      </c>
      <c r="C3137" s="1" t="s">
        <v>7</v>
      </c>
      <c r="D3137">
        <v>35.086648102554001</v>
      </c>
      <c r="E3137">
        <v>25.282965236285001</v>
      </c>
    </row>
    <row r="3138" spans="1:5" x14ac:dyDescent="0.35">
      <c r="A3138" s="6">
        <v>690670</v>
      </c>
      <c r="B3138" s="6">
        <v>3883133</v>
      </c>
      <c r="C3138" s="1" t="s">
        <v>28</v>
      </c>
      <c r="D3138">
        <v>35.075525842273997</v>
      </c>
      <c r="E3138">
        <v>26.092887192761001</v>
      </c>
    </row>
    <row r="3139" spans="1:5" x14ac:dyDescent="0.35">
      <c r="A3139" s="6">
        <v>612551.18999999994</v>
      </c>
      <c r="B3139" s="6">
        <v>3883134.11</v>
      </c>
      <c r="C3139" s="1" t="s">
        <v>6</v>
      </c>
      <c r="D3139">
        <v>35.087295924301003</v>
      </c>
      <c r="E3139">
        <v>25.236324466795999</v>
      </c>
    </row>
    <row r="3140" spans="1:5" x14ac:dyDescent="0.35">
      <c r="A3140" s="6">
        <v>571671.01</v>
      </c>
      <c r="B3140" s="6">
        <v>3883137.66</v>
      </c>
      <c r="C3140" s="1" t="s">
        <v>61</v>
      </c>
      <c r="D3140">
        <v>35.091070798879997</v>
      </c>
      <c r="E3140">
        <v>24.787915617479001</v>
      </c>
    </row>
    <row r="3141" spans="1:5" x14ac:dyDescent="0.35">
      <c r="A3141" s="6">
        <v>600561</v>
      </c>
      <c r="B3141" s="6">
        <v>3883138</v>
      </c>
      <c r="C3141" s="1" t="s">
        <v>7</v>
      </c>
      <c r="D3141">
        <v>35.088600575680999</v>
      </c>
      <c r="E3141">
        <v>25.104814998796002</v>
      </c>
    </row>
    <row r="3142" spans="1:5" x14ac:dyDescent="0.35">
      <c r="A3142" s="6">
        <v>600763</v>
      </c>
      <c r="B3142" s="6">
        <v>3883142</v>
      </c>
      <c r="C3142" s="1" t="s">
        <v>7</v>
      </c>
      <c r="D3142">
        <v>35.088616430070999</v>
      </c>
      <c r="E3142">
        <v>25.107031115841</v>
      </c>
    </row>
    <row r="3143" spans="1:5" x14ac:dyDescent="0.35">
      <c r="A3143" s="6">
        <v>613778.31000000006</v>
      </c>
      <c r="B3143" s="6">
        <v>3883152.48</v>
      </c>
      <c r="C3143" s="1" t="s">
        <v>7</v>
      </c>
      <c r="D3143">
        <v>35.087323556697001</v>
      </c>
      <c r="E3143">
        <v>25.249785728363999</v>
      </c>
    </row>
    <row r="3144" spans="1:5" x14ac:dyDescent="0.35">
      <c r="A3144" s="6">
        <v>567160.56999999995</v>
      </c>
      <c r="B3144" s="6">
        <v>3883156.13</v>
      </c>
      <c r="C3144" s="1" t="s">
        <v>22</v>
      </c>
      <c r="D3144">
        <v>35.091548744611003</v>
      </c>
      <c r="E3144">
        <v>24.738438086291001</v>
      </c>
    </row>
    <row r="3145" spans="1:5" x14ac:dyDescent="0.35">
      <c r="A3145" s="6">
        <v>690448</v>
      </c>
      <c r="B3145" s="6">
        <v>3883157</v>
      </c>
      <c r="C3145" s="1">
        <v>3.6</v>
      </c>
      <c r="D3145">
        <v>35.075784097224002</v>
      </c>
      <c r="E3145">
        <v>26.090459271564001</v>
      </c>
    </row>
    <row r="3146" spans="1:5" x14ac:dyDescent="0.35">
      <c r="A3146" s="6">
        <v>690613</v>
      </c>
      <c r="B3146" s="6">
        <v>3883162</v>
      </c>
      <c r="C3146" s="1" t="s">
        <v>17</v>
      </c>
      <c r="D3146">
        <v>35.075797953619997</v>
      </c>
      <c r="E3146">
        <v>26.092269064541998</v>
      </c>
    </row>
    <row r="3147" spans="1:5" x14ac:dyDescent="0.35">
      <c r="A3147" s="6">
        <v>689736</v>
      </c>
      <c r="B3147" s="6">
        <v>3883163</v>
      </c>
      <c r="C3147" s="1" t="s">
        <v>31</v>
      </c>
      <c r="D3147">
        <v>35.075972488833003</v>
      </c>
      <c r="E3147">
        <v>26.082656048021001</v>
      </c>
    </row>
    <row r="3148" spans="1:5" x14ac:dyDescent="0.35">
      <c r="A3148" s="6">
        <v>690504</v>
      </c>
      <c r="B3148" s="6">
        <v>3883163</v>
      </c>
      <c r="C3148" s="1" t="s">
        <v>30</v>
      </c>
      <c r="D3148">
        <v>35.075827578854003</v>
      </c>
      <c r="E3148">
        <v>26.091074494038999</v>
      </c>
    </row>
    <row r="3149" spans="1:5" x14ac:dyDescent="0.35">
      <c r="A3149" s="6">
        <v>612524.47</v>
      </c>
      <c r="B3149" s="6">
        <v>3883171.68</v>
      </c>
      <c r="C3149" s="1">
        <v>0.5</v>
      </c>
      <c r="D3149">
        <v>35.087637612481998</v>
      </c>
      <c r="E3149">
        <v>25.236036518009001</v>
      </c>
    </row>
    <row r="3150" spans="1:5" x14ac:dyDescent="0.35">
      <c r="A3150" s="6">
        <v>614242</v>
      </c>
      <c r="B3150" s="6">
        <v>3883173</v>
      </c>
      <c r="C3150" s="1" t="s">
        <v>34</v>
      </c>
      <c r="D3150">
        <v>35.087456021243</v>
      </c>
      <c r="E3150">
        <v>25.254874180525999</v>
      </c>
    </row>
    <row r="3151" spans="1:5" x14ac:dyDescent="0.35">
      <c r="A3151" s="6">
        <v>690512</v>
      </c>
      <c r="B3151" s="6">
        <v>3883176</v>
      </c>
      <c r="C3151" s="1" t="s">
        <v>30</v>
      </c>
      <c r="D3151">
        <v>35.075943212965001</v>
      </c>
      <c r="E3151">
        <v>26.091165175766001</v>
      </c>
    </row>
    <row r="3152" spans="1:5" x14ac:dyDescent="0.35">
      <c r="A3152" s="6">
        <v>605757</v>
      </c>
      <c r="B3152" s="6">
        <v>3883183</v>
      </c>
      <c r="C3152" s="1">
        <v>1.5</v>
      </c>
      <c r="D3152">
        <v>35.088473596212999</v>
      </c>
      <c r="E3152">
        <v>25.161812178070999</v>
      </c>
    </row>
    <row r="3153" spans="1:5" x14ac:dyDescent="0.35">
      <c r="A3153" s="6">
        <v>577304.19999999995</v>
      </c>
      <c r="B3153" s="6">
        <v>3883184.6</v>
      </c>
      <c r="C3153" s="1" t="s">
        <v>33</v>
      </c>
      <c r="D3153">
        <v>35.091076748153</v>
      </c>
      <c r="E3153">
        <v>24.849714378133001</v>
      </c>
    </row>
    <row r="3154" spans="1:5" x14ac:dyDescent="0.35">
      <c r="A3154" s="6">
        <v>645420</v>
      </c>
      <c r="B3154" s="6">
        <v>3883186</v>
      </c>
      <c r="C3154" s="1" t="s">
        <v>165</v>
      </c>
      <c r="D3154">
        <v>35.083552386480001</v>
      </c>
      <c r="E3154">
        <v>25.596795618805</v>
      </c>
    </row>
    <row r="3155" spans="1:5" x14ac:dyDescent="0.35">
      <c r="A3155" s="6">
        <v>567554</v>
      </c>
      <c r="B3155" s="6">
        <v>3883192</v>
      </c>
      <c r="C3155" s="1" t="s">
        <v>20</v>
      </c>
      <c r="D3155">
        <v>35.091845807417997</v>
      </c>
      <c r="E3155">
        <v>24.742756941494999</v>
      </c>
    </row>
    <row r="3156" spans="1:5" x14ac:dyDescent="0.35">
      <c r="A3156" s="6">
        <v>570453</v>
      </c>
      <c r="B3156" s="6">
        <v>3883205</v>
      </c>
      <c r="C3156" s="1" t="s">
        <v>135</v>
      </c>
      <c r="D3156">
        <v>35.091764050518002</v>
      </c>
      <c r="E3156">
        <v>24.774559997426</v>
      </c>
    </row>
    <row r="3157" spans="1:5" x14ac:dyDescent="0.35">
      <c r="A3157" s="6">
        <v>690643</v>
      </c>
      <c r="B3157" s="6">
        <v>3883207</v>
      </c>
      <c r="C3157" s="1" t="s">
        <v>7</v>
      </c>
      <c r="D3157">
        <v>35.076197785288997</v>
      </c>
      <c r="E3157">
        <v>26.092608265308002</v>
      </c>
    </row>
    <row r="3158" spans="1:5" x14ac:dyDescent="0.35">
      <c r="A3158" s="6">
        <v>566589.26</v>
      </c>
      <c r="B3158" s="6">
        <v>3883207.79</v>
      </c>
      <c r="C3158" s="1" t="s">
        <v>40</v>
      </c>
      <c r="D3158">
        <v>35.092052543530997</v>
      </c>
      <c r="E3158">
        <v>24.732174975311999</v>
      </c>
    </row>
    <row r="3159" spans="1:5" x14ac:dyDescent="0.35">
      <c r="A3159" s="6">
        <v>625830</v>
      </c>
      <c r="B3159" s="6">
        <v>3883219</v>
      </c>
      <c r="C3159" s="1">
        <v>31.8</v>
      </c>
      <c r="D3159">
        <v>35.086488789745999</v>
      </c>
      <c r="E3159">
        <v>25.381970891784</v>
      </c>
    </row>
    <row r="3160" spans="1:5" x14ac:dyDescent="0.35">
      <c r="A3160" s="6">
        <v>690006</v>
      </c>
      <c r="B3160" s="6">
        <v>3883230.5690000001</v>
      </c>
      <c r="C3160" s="1" t="s">
        <v>32</v>
      </c>
      <c r="D3160">
        <v>35.076530495874998</v>
      </c>
      <c r="E3160">
        <v>26.085631164176998</v>
      </c>
    </row>
    <row r="3161" spans="1:5" x14ac:dyDescent="0.35">
      <c r="A3161" s="6">
        <v>569579.94999999995</v>
      </c>
      <c r="B3161" s="6">
        <v>3883232.06</v>
      </c>
      <c r="C3161" s="1" t="s">
        <v>4</v>
      </c>
      <c r="D3161">
        <v>35.092068835288003</v>
      </c>
      <c r="E3161">
        <v>24.764984961408</v>
      </c>
    </row>
    <row r="3162" spans="1:5" x14ac:dyDescent="0.35">
      <c r="A3162" s="6">
        <v>613830</v>
      </c>
      <c r="B3162" s="6">
        <v>3883233</v>
      </c>
      <c r="C3162" s="1" t="s">
        <v>32</v>
      </c>
      <c r="D3162">
        <v>35.088043610508997</v>
      </c>
      <c r="E3162">
        <v>25.250363729415</v>
      </c>
    </row>
    <row r="3163" spans="1:5" x14ac:dyDescent="0.35">
      <c r="A3163" s="6">
        <v>566879.23</v>
      </c>
      <c r="B3163" s="6">
        <v>3883238.42</v>
      </c>
      <c r="C3163" s="1" t="s">
        <v>20</v>
      </c>
      <c r="D3163">
        <v>35.092309470962</v>
      </c>
      <c r="E3163">
        <v>24.735358446783</v>
      </c>
    </row>
    <row r="3164" spans="1:5" x14ac:dyDescent="0.35">
      <c r="A3164" s="6">
        <v>567893</v>
      </c>
      <c r="B3164" s="6">
        <v>3883240</v>
      </c>
      <c r="C3164" s="1" t="s">
        <v>26</v>
      </c>
      <c r="D3164">
        <v>35.092255763590003</v>
      </c>
      <c r="E3164">
        <v>24.746479721772999</v>
      </c>
    </row>
    <row r="3165" spans="1:5" x14ac:dyDescent="0.35">
      <c r="A3165" s="6">
        <v>596988</v>
      </c>
      <c r="B3165" s="6">
        <v>3883240</v>
      </c>
      <c r="C3165" s="1" t="s">
        <v>17</v>
      </c>
      <c r="D3165">
        <v>35.089870931714998</v>
      </c>
      <c r="E3165">
        <v>25.065636279421</v>
      </c>
    </row>
    <row r="3166" spans="1:5" x14ac:dyDescent="0.35">
      <c r="A3166" s="6">
        <v>665200</v>
      </c>
      <c r="B3166" s="6">
        <v>3883240</v>
      </c>
      <c r="C3166" s="1" t="s">
        <v>243</v>
      </c>
      <c r="D3166">
        <v>35.080988713220002</v>
      </c>
      <c r="E3166">
        <v>25.813689349581999</v>
      </c>
    </row>
    <row r="3167" spans="1:5" x14ac:dyDescent="0.35">
      <c r="A3167" s="6">
        <v>600526</v>
      </c>
      <c r="B3167" s="6">
        <v>3883241</v>
      </c>
      <c r="C3167" s="1">
        <v>1.5</v>
      </c>
      <c r="D3167">
        <v>35.089532680269997</v>
      </c>
      <c r="E3167">
        <v>25.104443621756001</v>
      </c>
    </row>
    <row r="3168" spans="1:5" x14ac:dyDescent="0.35">
      <c r="A3168" s="6">
        <v>613874.98</v>
      </c>
      <c r="B3168" s="6">
        <v>3883241.36</v>
      </c>
      <c r="C3168" s="1" t="s">
        <v>28</v>
      </c>
      <c r="D3168">
        <v>35.088113888678002</v>
      </c>
      <c r="E3168">
        <v>25.250858212707001</v>
      </c>
    </row>
    <row r="3169" spans="1:5" x14ac:dyDescent="0.35">
      <c r="A3169" s="6">
        <v>600609</v>
      </c>
      <c r="B3169" s="6">
        <v>3883246</v>
      </c>
      <c r="C3169" s="1">
        <v>1.5</v>
      </c>
      <c r="D3169">
        <v>35.089569462485002</v>
      </c>
      <c r="E3169">
        <v>25.105354623257998</v>
      </c>
    </row>
    <row r="3170" spans="1:5" x14ac:dyDescent="0.35">
      <c r="A3170" s="6">
        <v>689715</v>
      </c>
      <c r="B3170" s="6">
        <v>3883248</v>
      </c>
      <c r="C3170" s="1" t="s">
        <v>8</v>
      </c>
      <c r="D3170">
        <v>35.076742406165998</v>
      </c>
      <c r="E3170">
        <v>26.082445323407999</v>
      </c>
    </row>
    <row r="3171" spans="1:5" x14ac:dyDescent="0.35">
      <c r="A3171" s="6">
        <v>600557.5</v>
      </c>
      <c r="B3171" s="6">
        <v>3883248.2</v>
      </c>
      <c r="C3171" s="1" t="s">
        <v>6</v>
      </c>
      <c r="D3171">
        <v>35.089594445015003</v>
      </c>
      <c r="E3171">
        <v>25.104790007929999</v>
      </c>
    </row>
    <row r="3172" spans="1:5" x14ac:dyDescent="0.35">
      <c r="A3172" s="6">
        <v>610446</v>
      </c>
      <c r="B3172" s="6">
        <v>3883262</v>
      </c>
      <c r="C3172" s="1" t="s">
        <v>17</v>
      </c>
      <c r="D3172">
        <v>35.088682112230998</v>
      </c>
      <c r="E3172">
        <v>25.213252150793998</v>
      </c>
    </row>
    <row r="3173" spans="1:5" x14ac:dyDescent="0.35">
      <c r="A3173" s="6">
        <v>615545</v>
      </c>
      <c r="B3173" s="6">
        <v>3883267</v>
      </c>
      <c r="C3173" s="1" t="s">
        <v>6</v>
      </c>
      <c r="D3173">
        <v>35.088154694633999</v>
      </c>
      <c r="E3173">
        <v>25.269178199879999</v>
      </c>
    </row>
    <row r="3174" spans="1:5" x14ac:dyDescent="0.35">
      <c r="A3174" s="6">
        <v>689972.66</v>
      </c>
      <c r="B3174" s="6">
        <v>3883268.65</v>
      </c>
      <c r="C3174" s="1" t="s">
        <v>30</v>
      </c>
      <c r="D3174">
        <v>35.076879942321</v>
      </c>
      <c r="E3174">
        <v>26.085274437927001</v>
      </c>
    </row>
    <row r="3175" spans="1:5" x14ac:dyDescent="0.35">
      <c r="A3175" s="6">
        <v>690461</v>
      </c>
      <c r="B3175" s="6">
        <v>3883289</v>
      </c>
      <c r="C3175" s="1" t="s">
        <v>18</v>
      </c>
      <c r="D3175">
        <v>35.076971129527998</v>
      </c>
      <c r="E3175">
        <v>26.090632122344999</v>
      </c>
    </row>
    <row r="3176" spans="1:5" x14ac:dyDescent="0.35">
      <c r="A3176" s="6">
        <v>684298</v>
      </c>
      <c r="B3176" s="6">
        <v>3883312</v>
      </c>
      <c r="C3176" s="1">
        <v>1.5</v>
      </c>
      <c r="D3176">
        <v>35.078324592640001</v>
      </c>
      <c r="E3176">
        <v>26.023078765602001</v>
      </c>
    </row>
    <row r="3177" spans="1:5" x14ac:dyDescent="0.35">
      <c r="A3177" s="6">
        <v>613937.22600000002</v>
      </c>
      <c r="B3177" s="6">
        <v>3883312.801</v>
      </c>
      <c r="C3177" s="1" t="s">
        <v>7</v>
      </c>
      <c r="D3177">
        <v>35.088750893615</v>
      </c>
      <c r="E3177">
        <v>25.251550755707001</v>
      </c>
    </row>
    <row r="3178" spans="1:5" x14ac:dyDescent="0.35">
      <c r="A3178" s="6">
        <v>610662</v>
      </c>
      <c r="B3178" s="6">
        <v>3883315</v>
      </c>
      <c r="C3178" s="1" t="s">
        <v>19</v>
      </c>
      <c r="D3178">
        <v>35.089136191930997</v>
      </c>
      <c r="E3178">
        <v>25.215628340612</v>
      </c>
    </row>
    <row r="3179" spans="1:5" x14ac:dyDescent="0.35">
      <c r="A3179" s="6">
        <v>690547</v>
      </c>
      <c r="B3179" s="6">
        <v>3883315</v>
      </c>
      <c r="C3179" s="1" t="s">
        <v>32</v>
      </c>
      <c r="D3179">
        <v>35.077189162478</v>
      </c>
      <c r="E3179">
        <v>26.091580803831</v>
      </c>
    </row>
    <row r="3180" spans="1:5" x14ac:dyDescent="0.35">
      <c r="A3180" s="6">
        <v>613846.69999999995</v>
      </c>
      <c r="B3180" s="6">
        <v>3883322.47</v>
      </c>
      <c r="C3180" s="1" t="s">
        <v>17</v>
      </c>
      <c r="D3180">
        <v>35.088848305425003</v>
      </c>
      <c r="E3180">
        <v>25.250559205125001</v>
      </c>
    </row>
    <row r="3181" spans="1:5" x14ac:dyDescent="0.35">
      <c r="A3181" s="6">
        <v>579423</v>
      </c>
      <c r="B3181" s="6">
        <v>3883327</v>
      </c>
      <c r="C3181" s="1">
        <v>113.3</v>
      </c>
      <c r="D3181">
        <v>35.092195560042001</v>
      </c>
      <c r="E3181">
        <v>24.872970432331002</v>
      </c>
    </row>
    <row r="3182" spans="1:5" x14ac:dyDescent="0.35">
      <c r="A3182" s="6">
        <v>568770</v>
      </c>
      <c r="B3182" s="6">
        <v>3883330</v>
      </c>
      <c r="C3182" s="1" t="s">
        <v>4</v>
      </c>
      <c r="D3182">
        <v>35.093007639465</v>
      </c>
      <c r="E3182">
        <v>24.756107949903999</v>
      </c>
    </row>
    <row r="3183" spans="1:5" x14ac:dyDescent="0.35">
      <c r="A3183" s="6">
        <v>690621</v>
      </c>
      <c r="B3183" s="6">
        <v>3883333</v>
      </c>
      <c r="C3183" s="1" t="s">
        <v>32</v>
      </c>
      <c r="D3183">
        <v>35.077337368012998</v>
      </c>
      <c r="E3183">
        <v>26.092396108719999</v>
      </c>
    </row>
    <row r="3184" spans="1:5" x14ac:dyDescent="0.35">
      <c r="A3184" s="6">
        <v>616647</v>
      </c>
      <c r="B3184" s="6">
        <v>3883334</v>
      </c>
      <c r="C3184" s="1" t="s">
        <v>30</v>
      </c>
      <c r="D3184">
        <v>35.088631585317003</v>
      </c>
      <c r="E3184">
        <v>25.281274076174999</v>
      </c>
    </row>
    <row r="3185" spans="1:5" x14ac:dyDescent="0.35">
      <c r="A3185" s="6">
        <v>567456.77</v>
      </c>
      <c r="B3185" s="6">
        <v>3883334.52</v>
      </c>
      <c r="C3185" s="1" t="s">
        <v>33</v>
      </c>
      <c r="D3185">
        <v>35.093137370958999</v>
      </c>
      <c r="E3185">
        <v>24.741701961095998</v>
      </c>
    </row>
    <row r="3186" spans="1:5" x14ac:dyDescent="0.35">
      <c r="A3186" s="6">
        <v>691130</v>
      </c>
      <c r="B3186" s="6">
        <v>3883343</v>
      </c>
      <c r="C3186" s="1">
        <v>5.5</v>
      </c>
      <c r="D3186">
        <v>35.077331053754001</v>
      </c>
      <c r="E3186">
        <v>26.097977893926</v>
      </c>
    </row>
    <row r="3187" spans="1:5" x14ac:dyDescent="0.35">
      <c r="A3187" s="6">
        <v>691109</v>
      </c>
      <c r="B3187" s="6">
        <v>3883345</v>
      </c>
      <c r="C3187" s="1">
        <v>5.5</v>
      </c>
      <c r="D3187">
        <v>35.077353059632998</v>
      </c>
      <c r="E3187">
        <v>26.097748161095002</v>
      </c>
    </row>
    <row r="3188" spans="1:5" x14ac:dyDescent="0.35">
      <c r="A3188" s="6">
        <v>690529</v>
      </c>
      <c r="B3188" s="6">
        <v>3883346</v>
      </c>
      <c r="C3188" s="1" t="s">
        <v>31</v>
      </c>
      <c r="D3188">
        <v>35.077471916051003</v>
      </c>
      <c r="E3188">
        <v>26.091390624875999</v>
      </c>
    </row>
    <row r="3189" spans="1:5" x14ac:dyDescent="0.35">
      <c r="A3189" s="6">
        <v>575286.06999999995</v>
      </c>
      <c r="B3189" s="6">
        <v>3883350.44</v>
      </c>
      <c r="C3189" s="1" t="s">
        <v>58</v>
      </c>
      <c r="D3189">
        <v>35.092725131041</v>
      </c>
      <c r="E3189">
        <v>24.827591248274</v>
      </c>
    </row>
    <row r="3190" spans="1:5" x14ac:dyDescent="0.35">
      <c r="A3190" s="6">
        <v>689013</v>
      </c>
      <c r="B3190" s="6">
        <v>3883352</v>
      </c>
      <c r="C3190" s="1" t="s">
        <v>20</v>
      </c>
      <c r="D3190">
        <v>35.077811524238001</v>
      </c>
      <c r="E3190">
        <v>26.07477394476</v>
      </c>
    </row>
    <row r="3191" spans="1:5" x14ac:dyDescent="0.35">
      <c r="A3191" s="6">
        <v>619822.80799999996</v>
      </c>
      <c r="B3191" s="6">
        <v>3883360.4530000002</v>
      </c>
      <c r="C3191" s="1" t="s">
        <v>7</v>
      </c>
      <c r="D3191">
        <v>35.088496982365001</v>
      </c>
      <c r="E3191">
        <v>25.316109114204998</v>
      </c>
    </row>
    <row r="3192" spans="1:5" x14ac:dyDescent="0.35">
      <c r="A3192" s="6">
        <v>691041</v>
      </c>
      <c r="B3192" s="6">
        <v>3883361</v>
      </c>
      <c r="C3192" s="1">
        <v>3.9</v>
      </c>
      <c r="D3192">
        <v>35.077510135190998</v>
      </c>
      <c r="E3192">
        <v>26.097006459951</v>
      </c>
    </row>
    <row r="3193" spans="1:5" x14ac:dyDescent="0.35">
      <c r="A3193" s="6">
        <v>657118</v>
      </c>
      <c r="B3193" s="6">
        <v>3883362</v>
      </c>
      <c r="C3193" s="1" t="s">
        <v>27</v>
      </c>
      <c r="D3193">
        <v>35.083381540494003</v>
      </c>
      <c r="E3193">
        <v>25.725098739071001</v>
      </c>
    </row>
    <row r="3194" spans="1:5" x14ac:dyDescent="0.35">
      <c r="A3194" s="6">
        <v>571094.06999999995</v>
      </c>
      <c r="B3194" s="6">
        <v>3883386.78</v>
      </c>
      <c r="C3194" s="1" t="s">
        <v>19</v>
      </c>
      <c r="D3194">
        <v>35.093357933211998</v>
      </c>
      <c r="E3194">
        <v>24.781608123554999</v>
      </c>
    </row>
    <row r="3195" spans="1:5" x14ac:dyDescent="0.35">
      <c r="A3195" s="6">
        <v>567627.94999999995</v>
      </c>
      <c r="B3195" s="6">
        <v>3883395.9</v>
      </c>
      <c r="C3195" s="1" t="s">
        <v>59</v>
      </c>
      <c r="D3195">
        <v>35.093679303598996</v>
      </c>
      <c r="E3195">
        <v>24.743584863456</v>
      </c>
    </row>
    <row r="3196" spans="1:5" x14ac:dyDescent="0.35">
      <c r="A3196" s="6">
        <v>613873</v>
      </c>
      <c r="B3196" s="6">
        <v>3883407</v>
      </c>
      <c r="C3196" s="1" t="s">
        <v>32</v>
      </c>
      <c r="D3196">
        <v>35.089607378895003</v>
      </c>
      <c r="E3196">
        <v>25.250859297982998</v>
      </c>
    </row>
    <row r="3197" spans="1:5" x14ac:dyDescent="0.35">
      <c r="A3197" s="6">
        <v>612561.24</v>
      </c>
      <c r="B3197" s="6">
        <v>3883413.37</v>
      </c>
      <c r="C3197" s="1">
        <v>0.5</v>
      </c>
      <c r="D3197">
        <v>35.089812379554999</v>
      </c>
      <c r="E3197">
        <v>25.236472692442</v>
      </c>
    </row>
    <row r="3198" spans="1:5" x14ac:dyDescent="0.35">
      <c r="A3198" s="6">
        <v>612593.79</v>
      </c>
      <c r="B3198" s="6">
        <v>3883416.02</v>
      </c>
      <c r="C3198" s="1">
        <v>0.5</v>
      </c>
      <c r="D3198">
        <v>35.089832628513001</v>
      </c>
      <c r="E3198">
        <v>25.236830065273001</v>
      </c>
    </row>
    <row r="3199" spans="1:5" x14ac:dyDescent="0.35">
      <c r="A3199" s="6">
        <v>566519.54</v>
      </c>
      <c r="B3199" s="6">
        <v>3883428.98</v>
      </c>
      <c r="C3199" s="1" t="s">
        <v>86</v>
      </c>
      <c r="D3199">
        <v>35.094051528309997</v>
      </c>
      <c r="E3199">
        <v>24.731427949400999</v>
      </c>
    </row>
    <row r="3200" spans="1:5" x14ac:dyDescent="0.35">
      <c r="A3200" s="6">
        <v>613883.02</v>
      </c>
      <c r="B3200" s="6">
        <v>3883432.07</v>
      </c>
      <c r="C3200" s="1" t="s">
        <v>30</v>
      </c>
      <c r="D3200">
        <v>35.089832254344998</v>
      </c>
      <c r="E3200">
        <v>25.250972649137999</v>
      </c>
    </row>
    <row r="3201" spans="1:5" x14ac:dyDescent="0.35">
      <c r="A3201" s="6">
        <v>569296.54</v>
      </c>
      <c r="B3201" s="6">
        <v>3883438.68</v>
      </c>
      <c r="C3201" s="1" t="s">
        <v>4</v>
      </c>
      <c r="D3201">
        <v>35.093951394493999</v>
      </c>
      <c r="E3201">
        <v>24.761893280454</v>
      </c>
    </row>
    <row r="3202" spans="1:5" x14ac:dyDescent="0.35">
      <c r="A3202" s="6">
        <v>615753.94999999995</v>
      </c>
      <c r="B3202" s="6">
        <v>3883445.82</v>
      </c>
      <c r="C3202" s="1" t="s">
        <v>17</v>
      </c>
      <c r="D3202">
        <v>35.089742757479002</v>
      </c>
      <c r="E3202">
        <v>25.271494933088</v>
      </c>
    </row>
    <row r="3203" spans="1:5" x14ac:dyDescent="0.35">
      <c r="A3203" s="6">
        <v>615875.15</v>
      </c>
      <c r="B3203" s="6">
        <v>3883449.81</v>
      </c>
      <c r="C3203" s="1">
        <v>8.5</v>
      </c>
      <c r="D3203">
        <v>35.089764780082</v>
      </c>
      <c r="E3203">
        <v>25.27282480813</v>
      </c>
    </row>
    <row r="3204" spans="1:5" x14ac:dyDescent="0.35">
      <c r="A3204" s="6">
        <v>596931</v>
      </c>
      <c r="B3204" s="6">
        <v>3883452</v>
      </c>
      <c r="C3204" s="1" t="s">
        <v>17</v>
      </c>
      <c r="D3204">
        <v>35.091787757511</v>
      </c>
      <c r="E3204">
        <v>25.065035909043001</v>
      </c>
    </row>
    <row r="3205" spans="1:5" x14ac:dyDescent="0.35">
      <c r="A3205" s="6">
        <v>613904</v>
      </c>
      <c r="B3205" s="6">
        <v>3883459</v>
      </c>
      <c r="C3205" s="1" t="s">
        <v>7</v>
      </c>
      <c r="D3205">
        <v>35.090072657368999</v>
      </c>
      <c r="E3205">
        <v>25.251206467288</v>
      </c>
    </row>
    <row r="3206" spans="1:5" x14ac:dyDescent="0.35">
      <c r="A3206" s="6">
        <v>570576.93999999994</v>
      </c>
      <c r="B3206" s="6">
        <v>3883467.74</v>
      </c>
      <c r="C3206" s="1" t="s">
        <v>17</v>
      </c>
      <c r="D3206">
        <v>35.094124340165997</v>
      </c>
      <c r="E3206">
        <v>24.77594205107</v>
      </c>
    </row>
    <row r="3207" spans="1:5" x14ac:dyDescent="0.35">
      <c r="A3207" s="6">
        <v>615727</v>
      </c>
      <c r="B3207" s="6">
        <v>3883469</v>
      </c>
      <c r="C3207" s="1" t="s">
        <v>66</v>
      </c>
      <c r="D3207">
        <v>35.089954825900001</v>
      </c>
      <c r="E3207">
        <v>25.271202589512001</v>
      </c>
    </row>
    <row r="3208" spans="1:5" x14ac:dyDescent="0.35">
      <c r="A3208" s="6">
        <v>636910.93999999994</v>
      </c>
      <c r="B3208" s="6">
        <v>3883475.12</v>
      </c>
      <c r="C3208" s="1" t="s">
        <v>31</v>
      </c>
      <c r="D3208">
        <v>35.087351527026001</v>
      </c>
      <c r="E3208">
        <v>25.503534018559002</v>
      </c>
    </row>
    <row r="3209" spans="1:5" x14ac:dyDescent="0.35">
      <c r="A3209" s="6">
        <v>566847.99</v>
      </c>
      <c r="B3209" s="6">
        <v>3883475.37</v>
      </c>
      <c r="C3209" s="1" t="s">
        <v>0</v>
      </c>
      <c r="D3209">
        <v>35.094448016664003</v>
      </c>
      <c r="E3209">
        <v>24.735034911871001</v>
      </c>
    </row>
    <row r="3210" spans="1:5" x14ac:dyDescent="0.35">
      <c r="A3210" s="6">
        <v>627068.22</v>
      </c>
      <c r="B3210" s="6">
        <v>3883476.54</v>
      </c>
      <c r="C3210" s="1" t="s">
        <v>31</v>
      </c>
      <c r="D3210">
        <v>35.088654874116003</v>
      </c>
      <c r="E3210">
        <v>25.395589989247998</v>
      </c>
    </row>
    <row r="3211" spans="1:5" x14ac:dyDescent="0.35">
      <c r="A3211" s="6">
        <v>626909.94999999995</v>
      </c>
      <c r="B3211" s="6">
        <v>3883476.78</v>
      </c>
      <c r="C3211" s="1" t="s">
        <v>6</v>
      </c>
      <c r="D3211">
        <v>35.088677004880999</v>
      </c>
      <c r="E3211">
        <v>25.393854237237001</v>
      </c>
    </row>
    <row r="3212" spans="1:5" x14ac:dyDescent="0.35">
      <c r="A3212" s="6">
        <v>572578</v>
      </c>
      <c r="B3212" s="6">
        <v>3883478</v>
      </c>
      <c r="C3212" s="1" t="s">
        <v>63</v>
      </c>
      <c r="D3212">
        <v>35.094074383315998</v>
      </c>
      <c r="E3212">
        <v>24.797894995269999</v>
      </c>
    </row>
    <row r="3213" spans="1:5" x14ac:dyDescent="0.35">
      <c r="A3213" s="6">
        <v>567686.93999999994</v>
      </c>
      <c r="B3213" s="6">
        <v>3883484.72</v>
      </c>
      <c r="C3213" s="1" t="s">
        <v>15</v>
      </c>
      <c r="D3213">
        <v>35.094476180224</v>
      </c>
      <c r="E3213">
        <v>24.744239276024</v>
      </c>
    </row>
    <row r="3214" spans="1:5" x14ac:dyDescent="0.35">
      <c r="A3214" s="6">
        <v>626949</v>
      </c>
      <c r="B3214" s="6">
        <v>3883485</v>
      </c>
      <c r="C3214" s="1" t="s">
        <v>18</v>
      </c>
      <c r="D3214">
        <v>35.088746180739001</v>
      </c>
      <c r="E3214">
        <v>25.394283770321</v>
      </c>
    </row>
    <row r="3215" spans="1:5" x14ac:dyDescent="0.35">
      <c r="A3215" s="6">
        <v>626987</v>
      </c>
      <c r="B3215" s="6">
        <v>3883493.5</v>
      </c>
      <c r="C3215" s="1" t="s">
        <v>4</v>
      </c>
      <c r="D3215">
        <v>35.088818011613</v>
      </c>
      <c r="E3215">
        <v>25.394701831409002</v>
      </c>
    </row>
    <row r="3216" spans="1:5" x14ac:dyDescent="0.35">
      <c r="A3216" s="6">
        <v>689700</v>
      </c>
      <c r="B3216" s="6">
        <v>3883497</v>
      </c>
      <c r="C3216" s="1" t="s">
        <v>31</v>
      </c>
      <c r="D3216">
        <v>35.078989051478999</v>
      </c>
      <c r="E3216">
        <v>26.082337928326002</v>
      </c>
    </row>
    <row r="3217" spans="1:5" x14ac:dyDescent="0.35">
      <c r="A3217" s="6">
        <v>584617</v>
      </c>
      <c r="B3217" s="6">
        <v>3883500</v>
      </c>
      <c r="C3217" s="1">
        <v>46.1</v>
      </c>
      <c r="D3217">
        <v>35.093331758734998</v>
      </c>
      <c r="E3217">
        <v>24.929964274092001</v>
      </c>
    </row>
    <row r="3218" spans="1:5" x14ac:dyDescent="0.35">
      <c r="A3218" s="6">
        <v>623484</v>
      </c>
      <c r="B3218" s="6">
        <v>3883500</v>
      </c>
      <c r="C3218" s="1" t="s">
        <v>8</v>
      </c>
      <c r="D3218">
        <v>35.089312456111998</v>
      </c>
      <c r="E3218">
        <v>25.356283990403998</v>
      </c>
    </row>
    <row r="3219" spans="1:5" x14ac:dyDescent="0.35">
      <c r="A3219" s="6">
        <v>624570</v>
      </c>
      <c r="B3219" s="6">
        <v>3883501</v>
      </c>
      <c r="C3219" s="1" t="s">
        <v>6</v>
      </c>
      <c r="D3219">
        <v>35.089187650024002</v>
      </c>
      <c r="E3219">
        <v>25.368194836739001</v>
      </c>
    </row>
    <row r="3220" spans="1:5" x14ac:dyDescent="0.35">
      <c r="A3220" s="6">
        <v>613919</v>
      </c>
      <c r="B3220" s="6">
        <v>3883504</v>
      </c>
      <c r="C3220" s="1" t="s">
        <v>17</v>
      </c>
      <c r="D3220">
        <v>35.090476640188001</v>
      </c>
      <c r="E3220">
        <v>25.251377186123001</v>
      </c>
    </row>
    <row r="3221" spans="1:5" x14ac:dyDescent="0.35">
      <c r="A3221" s="6">
        <v>605599</v>
      </c>
      <c r="B3221" s="6">
        <v>3883506</v>
      </c>
      <c r="C3221" s="1" t="s">
        <v>17</v>
      </c>
      <c r="D3221">
        <v>35.091402172644003</v>
      </c>
      <c r="E3221">
        <v>25.160120435764</v>
      </c>
    </row>
    <row r="3222" spans="1:5" x14ac:dyDescent="0.35">
      <c r="A3222" s="6">
        <v>612656</v>
      </c>
      <c r="B3222" s="6">
        <v>3883519</v>
      </c>
      <c r="C3222" s="1" t="s">
        <v>8</v>
      </c>
      <c r="D3222">
        <v>35.090754048962999</v>
      </c>
      <c r="E3222">
        <v>25.237526417346999</v>
      </c>
    </row>
    <row r="3223" spans="1:5" x14ac:dyDescent="0.35">
      <c r="A3223" s="6">
        <v>690464</v>
      </c>
      <c r="B3223" s="6">
        <v>3883523</v>
      </c>
      <c r="C3223" s="1">
        <v>5.0999999999999996</v>
      </c>
      <c r="D3223">
        <v>35.079079202243001</v>
      </c>
      <c r="E3223">
        <v>26.090718817540001</v>
      </c>
    </row>
    <row r="3224" spans="1:5" x14ac:dyDescent="0.35">
      <c r="A3224" s="6">
        <v>566277.05000000005</v>
      </c>
      <c r="B3224" s="6">
        <v>3883539.51</v>
      </c>
      <c r="C3224" s="1" t="s">
        <v>58</v>
      </c>
      <c r="D3224">
        <v>35.095064144612998</v>
      </c>
      <c r="E3224">
        <v>24.728776615678999</v>
      </c>
    </row>
    <row r="3225" spans="1:5" x14ac:dyDescent="0.35">
      <c r="A3225" s="6">
        <v>621119.14</v>
      </c>
      <c r="B3225" s="6">
        <v>3883543.0750000002</v>
      </c>
      <c r="C3225" s="1" t="s">
        <v>6</v>
      </c>
      <c r="D3225">
        <v>35.089988131215001</v>
      </c>
      <c r="E3225">
        <v>25.330353445581</v>
      </c>
    </row>
    <row r="3226" spans="1:5" x14ac:dyDescent="0.35">
      <c r="A3226" s="6">
        <v>612134</v>
      </c>
      <c r="B3226" s="6">
        <v>3883545</v>
      </c>
      <c r="C3226" s="1" t="s">
        <v>7</v>
      </c>
      <c r="D3226">
        <v>35.091046745939003</v>
      </c>
      <c r="E3226">
        <v>25.231804514394</v>
      </c>
    </row>
    <row r="3227" spans="1:5" x14ac:dyDescent="0.35">
      <c r="A3227" s="6">
        <v>615961</v>
      </c>
      <c r="B3227" s="6">
        <v>3883546</v>
      </c>
      <c r="C3227" s="1" t="s">
        <v>7</v>
      </c>
      <c r="D3227">
        <v>35.090622049334002</v>
      </c>
      <c r="E3227">
        <v>25.273779891484999</v>
      </c>
    </row>
    <row r="3228" spans="1:5" x14ac:dyDescent="0.35">
      <c r="A3228" s="6">
        <v>583454.97</v>
      </c>
      <c r="B3228" s="6">
        <v>3883551.02</v>
      </c>
      <c r="C3228" s="1" t="s">
        <v>8</v>
      </c>
      <c r="D3228">
        <v>35.093888857632002</v>
      </c>
      <c r="E3228">
        <v>24.917222275171</v>
      </c>
    </row>
    <row r="3229" spans="1:5" x14ac:dyDescent="0.35">
      <c r="A3229" s="6">
        <v>627033.14</v>
      </c>
      <c r="B3229" s="6">
        <v>3883551.58</v>
      </c>
      <c r="C3229" s="1" t="s">
        <v>6</v>
      </c>
      <c r="D3229">
        <v>35.089335757813998</v>
      </c>
      <c r="E3229">
        <v>25.395216779620998</v>
      </c>
    </row>
    <row r="3230" spans="1:5" x14ac:dyDescent="0.35">
      <c r="A3230" s="6">
        <v>572187.89</v>
      </c>
      <c r="B3230" s="6">
        <v>3883555.67</v>
      </c>
      <c r="C3230" s="1" t="s">
        <v>22</v>
      </c>
      <c r="D3230">
        <v>35.094802773569</v>
      </c>
      <c r="E3230">
        <v>24.793622200308999</v>
      </c>
    </row>
    <row r="3231" spans="1:5" x14ac:dyDescent="0.35">
      <c r="A3231" s="6">
        <v>689840</v>
      </c>
      <c r="B3231" s="6">
        <v>3883556</v>
      </c>
      <c r="C3231" s="1">
        <v>5.5</v>
      </c>
      <c r="D3231">
        <v>35.079494348967003</v>
      </c>
      <c r="E3231">
        <v>26.083886126113001</v>
      </c>
    </row>
    <row r="3232" spans="1:5" x14ac:dyDescent="0.35">
      <c r="A3232" s="6">
        <v>583927</v>
      </c>
      <c r="B3232" s="6">
        <v>3883564</v>
      </c>
      <c r="C3232" s="1" t="s">
        <v>81</v>
      </c>
      <c r="D3232">
        <v>35.093966605886997</v>
      </c>
      <c r="E3232">
        <v>24.922401668997999</v>
      </c>
    </row>
    <row r="3233" spans="1:5" x14ac:dyDescent="0.35">
      <c r="A3233" s="6">
        <v>625669.6</v>
      </c>
      <c r="B3233" s="6">
        <v>3883572.2</v>
      </c>
      <c r="C3233" s="1" t="s">
        <v>6</v>
      </c>
      <c r="D3233">
        <v>35.089692805734003</v>
      </c>
      <c r="E3233">
        <v>25.380265426626</v>
      </c>
    </row>
    <row r="3234" spans="1:5" x14ac:dyDescent="0.35">
      <c r="A3234" s="6">
        <v>624689.1</v>
      </c>
      <c r="B3234" s="6">
        <v>3883590.9</v>
      </c>
      <c r="C3234" s="1" t="s">
        <v>16</v>
      </c>
      <c r="D3234">
        <v>35.089983324556002</v>
      </c>
      <c r="E3234">
        <v>25.369514609860001</v>
      </c>
    </row>
    <row r="3235" spans="1:5" x14ac:dyDescent="0.35">
      <c r="A3235" s="6">
        <v>627090</v>
      </c>
      <c r="B3235" s="6">
        <v>3883591.31</v>
      </c>
      <c r="C3235" s="1" t="s">
        <v>28</v>
      </c>
      <c r="D3235">
        <v>35.089686730209998</v>
      </c>
      <c r="E3235">
        <v>25.395846486227001</v>
      </c>
    </row>
    <row r="3236" spans="1:5" x14ac:dyDescent="0.35">
      <c r="A3236" s="6">
        <v>583335</v>
      </c>
      <c r="B3236" s="6">
        <v>3883598</v>
      </c>
      <c r="C3236" s="1" t="s">
        <v>28</v>
      </c>
      <c r="D3236">
        <v>35.094322383327999</v>
      </c>
      <c r="E3236">
        <v>24.915910962893999</v>
      </c>
    </row>
    <row r="3237" spans="1:5" x14ac:dyDescent="0.35">
      <c r="A3237" s="6">
        <v>599212</v>
      </c>
      <c r="B3237" s="6">
        <v>3883609</v>
      </c>
      <c r="C3237" s="1" t="s">
        <v>4</v>
      </c>
      <c r="D3237">
        <v>35.092980860704998</v>
      </c>
      <c r="E3237">
        <v>25.090074991542</v>
      </c>
    </row>
    <row r="3238" spans="1:5" x14ac:dyDescent="0.35">
      <c r="A3238" s="6">
        <v>686572</v>
      </c>
      <c r="B3238" s="6">
        <v>3883616</v>
      </c>
      <c r="C3238" s="1">
        <v>22.3</v>
      </c>
      <c r="D3238">
        <v>35.080645550885002</v>
      </c>
      <c r="E3238">
        <v>26.048075222805</v>
      </c>
    </row>
    <row r="3239" spans="1:5" x14ac:dyDescent="0.35">
      <c r="A3239" s="6">
        <v>665531</v>
      </c>
      <c r="B3239" s="6">
        <v>3883621</v>
      </c>
      <c r="C3239" s="1" t="s">
        <v>33</v>
      </c>
      <c r="D3239">
        <v>35.084368226062999</v>
      </c>
      <c r="E3239">
        <v>25.817394600187001</v>
      </c>
    </row>
    <row r="3240" spans="1:5" x14ac:dyDescent="0.35">
      <c r="A3240" s="6">
        <v>570225.14</v>
      </c>
      <c r="B3240" s="6">
        <v>3883623.03</v>
      </c>
      <c r="C3240" s="1" t="s">
        <v>80</v>
      </c>
      <c r="D3240">
        <v>35.095549141178999</v>
      </c>
      <c r="E3240">
        <v>24.772095914785002</v>
      </c>
    </row>
    <row r="3241" spans="1:5" x14ac:dyDescent="0.35">
      <c r="A3241" s="6">
        <v>690805</v>
      </c>
      <c r="B3241" s="6">
        <v>3883625</v>
      </c>
      <c r="C3241" s="1">
        <v>3.2</v>
      </c>
      <c r="D3241">
        <v>35.079933827577001</v>
      </c>
      <c r="E3241">
        <v>26.094480324496001</v>
      </c>
    </row>
    <row r="3242" spans="1:5" x14ac:dyDescent="0.35">
      <c r="A3242" s="6">
        <v>610814</v>
      </c>
      <c r="B3242" s="6">
        <v>3883626</v>
      </c>
      <c r="C3242" s="1" t="s">
        <v>33</v>
      </c>
      <c r="D3242">
        <v>35.091923206247998</v>
      </c>
      <c r="E3242">
        <v>25.217337159224002</v>
      </c>
    </row>
    <row r="3243" spans="1:5" x14ac:dyDescent="0.35">
      <c r="A3243" s="6">
        <v>567232.80000000005</v>
      </c>
      <c r="B3243" s="6">
        <v>3883632.05</v>
      </c>
      <c r="C3243" s="1" t="s">
        <v>52</v>
      </c>
      <c r="D3243">
        <v>35.095835061544001</v>
      </c>
      <c r="E3243">
        <v>24.739269176572002</v>
      </c>
    </row>
    <row r="3244" spans="1:5" x14ac:dyDescent="0.35">
      <c r="A3244" s="6">
        <v>573716</v>
      </c>
      <c r="B3244" s="6">
        <v>3883642</v>
      </c>
      <c r="C3244" s="1" t="s">
        <v>116</v>
      </c>
      <c r="D3244">
        <v>35.095470275955002</v>
      </c>
      <c r="E3244">
        <v>24.810393665936001</v>
      </c>
    </row>
    <row r="3245" spans="1:5" x14ac:dyDescent="0.35">
      <c r="A3245" s="6">
        <v>615719</v>
      </c>
      <c r="B3245" s="6">
        <v>3883645</v>
      </c>
      <c r="C3245" s="1" t="s">
        <v>32</v>
      </c>
      <c r="D3245">
        <v>35.091542395847</v>
      </c>
      <c r="E3245">
        <v>25.271139467760001</v>
      </c>
    </row>
    <row r="3246" spans="1:5" x14ac:dyDescent="0.35">
      <c r="A3246" s="6">
        <v>613929</v>
      </c>
      <c r="B3246" s="6">
        <v>3883673</v>
      </c>
      <c r="C3246" s="1" t="s">
        <v>17</v>
      </c>
      <c r="D3246">
        <v>35.091999064180001</v>
      </c>
      <c r="E3246">
        <v>25.251510145790999</v>
      </c>
    </row>
    <row r="3247" spans="1:5" x14ac:dyDescent="0.35">
      <c r="A3247" s="6">
        <v>614036</v>
      </c>
      <c r="B3247" s="6">
        <v>3883677</v>
      </c>
      <c r="C3247" s="1" t="s">
        <v>17</v>
      </c>
      <c r="D3247">
        <v>35.092023004791002</v>
      </c>
      <c r="E3247">
        <v>25.252684309873999</v>
      </c>
    </row>
    <row r="3248" spans="1:5" x14ac:dyDescent="0.35">
      <c r="A3248" s="6">
        <v>605652</v>
      </c>
      <c r="B3248" s="6">
        <v>3883684</v>
      </c>
      <c r="C3248" s="1" t="s">
        <v>17</v>
      </c>
      <c r="D3248">
        <v>35.093001354565999</v>
      </c>
      <c r="E3248">
        <v>25.160724513738</v>
      </c>
    </row>
    <row r="3249" spans="1:5" x14ac:dyDescent="0.35">
      <c r="A3249" s="6">
        <v>614141.11899999995</v>
      </c>
      <c r="B3249" s="6">
        <v>3883686</v>
      </c>
      <c r="C3249" s="1" t="s">
        <v>8</v>
      </c>
      <c r="D3249">
        <v>35.092092222948999</v>
      </c>
      <c r="E3249">
        <v>25.253838532852001</v>
      </c>
    </row>
    <row r="3250" spans="1:5" x14ac:dyDescent="0.35">
      <c r="A3250" s="6">
        <v>690768</v>
      </c>
      <c r="B3250" s="6">
        <v>3883687</v>
      </c>
      <c r="C3250" s="1" t="s">
        <v>30</v>
      </c>
      <c r="D3250">
        <v>35.080499532424</v>
      </c>
      <c r="E3250">
        <v>26.094089011960001</v>
      </c>
    </row>
    <row r="3251" spans="1:5" x14ac:dyDescent="0.35">
      <c r="A3251" s="6">
        <v>605989</v>
      </c>
      <c r="B3251" s="6">
        <v>3883689</v>
      </c>
      <c r="C3251" s="1">
        <v>1.5</v>
      </c>
      <c r="D3251">
        <v>35.093010987725997</v>
      </c>
      <c r="E3251">
        <v>25.164421652571001</v>
      </c>
    </row>
    <row r="3252" spans="1:5" x14ac:dyDescent="0.35">
      <c r="A3252" s="6">
        <v>626992</v>
      </c>
      <c r="B3252" s="6">
        <v>3883694</v>
      </c>
      <c r="C3252" s="1">
        <v>2.5</v>
      </c>
      <c r="D3252">
        <v>35.090624809025996</v>
      </c>
      <c r="E3252">
        <v>25.394787444262001</v>
      </c>
    </row>
    <row r="3253" spans="1:5" x14ac:dyDescent="0.35">
      <c r="A3253" s="6">
        <v>690919.49</v>
      </c>
      <c r="B3253" s="6">
        <v>3883699.47</v>
      </c>
      <c r="C3253" s="1" t="s">
        <v>8</v>
      </c>
      <c r="D3253">
        <v>35.080583205303</v>
      </c>
      <c r="E3253">
        <v>26.095752531494998</v>
      </c>
    </row>
    <row r="3254" spans="1:5" x14ac:dyDescent="0.35">
      <c r="A3254" s="6">
        <v>626976.18000000005</v>
      </c>
      <c r="B3254" s="6">
        <v>3883713.1</v>
      </c>
      <c r="C3254" s="1" t="s">
        <v>31</v>
      </c>
      <c r="D3254">
        <v>35.090798983866001</v>
      </c>
      <c r="E3254">
        <v>25.394616869594</v>
      </c>
    </row>
    <row r="3255" spans="1:5" x14ac:dyDescent="0.35">
      <c r="A3255" s="6">
        <v>626974.19999999995</v>
      </c>
      <c r="B3255" s="6">
        <v>3883714.95</v>
      </c>
      <c r="C3255" s="1" t="s">
        <v>7</v>
      </c>
      <c r="D3255">
        <v>35.090815910670003</v>
      </c>
      <c r="E3255">
        <v>25.394595437791999</v>
      </c>
    </row>
    <row r="3256" spans="1:5" x14ac:dyDescent="0.35">
      <c r="A3256" s="6">
        <v>618905.37</v>
      </c>
      <c r="B3256" s="6">
        <v>3883722.36</v>
      </c>
      <c r="C3256" s="1" t="s">
        <v>22</v>
      </c>
      <c r="D3256">
        <v>35.091868353079001</v>
      </c>
      <c r="E3256">
        <v>25.306099016712</v>
      </c>
    </row>
    <row r="3257" spans="1:5" x14ac:dyDescent="0.35">
      <c r="A3257" s="6">
        <v>617142</v>
      </c>
      <c r="B3257" s="6">
        <v>3883756</v>
      </c>
      <c r="C3257" s="1" t="s">
        <v>17</v>
      </c>
      <c r="D3257">
        <v>35.092378424770999</v>
      </c>
      <c r="E3257">
        <v>25.286762874943999</v>
      </c>
    </row>
    <row r="3258" spans="1:5" x14ac:dyDescent="0.35">
      <c r="A3258" s="6">
        <v>583273.06999999995</v>
      </c>
      <c r="B3258" s="6">
        <v>3883756.92</v>
      </c>
      <c r="C3258" s="1" t="s">
        <v>15</v>
      </c>
      <c r="D3258">
        <v>35.095760355419998</v>
      </c>
      <c r="E3258">
        <v>24.915247609630999</v>
      </c>
    </row>
    <row r="3259" spans="1:5" x14ac:dyDescent="0.35">
      <c r="A3259" s="6">
        <v>567490.67000000004</v>
      </c>
      <c r="B3259" s="6">
        <v>3883758.26</v>
      </c>
      <c r="C3259" s="1" t="s">
        <v>4</v>
      </c>
      <c r="D3259">
        <v>35.096955754821003</v>
      </c>
      <c r="E3259">
        <v>24.742108466605998</v>
      </c>
    </row>
    <row r="3260" spans="1:5" x14ac:dyDescent="0.35">
      <c r="A3260" s="6">
        <v>605725.53399999999</v>
      </c>
      <c r="B3260" s="6">
        <v>3883758.6069999998</v>
      </c>
      <c r="C3260" s="1">
        <v>1.5</v>
      </c>
      <c r="D3260">
        <v>35.093666243724002</v>
      </c>
      <c r="E3260">
        <v>25.161540635318001</v>
      </c>
    </row>
    <row r="3261" spans="1:5" x14ac:dyDescent="0.35">
      <c r="A3261" s="6">
        <v>617188.94999999995</v>
      </c>
      <c r="B3261" s="6">
        <v>3883759</v>
      </c>
      <c r="C3261" s="1">
        <v>3.5</v>
      </c>
      <c r="D3261">
        <v>35.092400003389997</v>
      </c>
      <c r="E3261">
        <v>25.287278259076999</v>
      </c>
    </row>
    <row r="3262" spans="1:5" x14ac:dyDescent="0.35">
      <c r="A3262" s="6">
        <v>625270</v>
      </c>
      <c r="B3262" s="6">
        <v>3883763</v>
      </c>
      <c r="C3262" s="1" t="s">
        <v>7</v>
      </c>
      <c r="D3262">
        <v>35.091462618758001</v>
      </c>
      <c r="E3262">
        <v>25.375911713004999</v>
      </c>
    </row>
    <row r="3263" spans="1:5" x14ac:dyDescent="0.35">
      <c r="A3263" s="6">
        <v>605756.94999999995</v>
      </c>
      <c r="B3263" s="6">
        <v>3883766.01</v>
      </c>
      <c r="C3263" s="1" t="s">
        <v>7</v>
      </c>
      <c r="D3263">
        <v>35.093729683086003</v>
      </c>
      <c r="E3263">
        <v>25.161886182044</v>
      </c>
    </row>
    <row r="3264" spans="1:5" x14ac:dyDescent="0.35">
      <c r="A3264" s="6">
        <v>691083</v>
      </c>
      <c r="B3264" s="6">
        <v>3883770</v>
      </c>
      <c r="C3264" s="1" t="s">
        <v>28</v>
      </c>
      <c r="D3264">
        <v>35.081187767869999</v>
      </c>
      <c r="E3264">
        <v>26.097561214098999</v>
      </c>
    </row>
    <row r="3265" spans="1:5" x14ac:dyDescent="0.35">
      <c r="A3265" s="6">
        <v>615687</v>
      </c>
      <c r="B3265" s="6">
        <v>3883772</v>
      </c>
      <c r="C3265" s="1" t="s">
        <v>7</v>
      </c>
      <c r="D3265">
        <v>35.092690987181001</v>
      </c>
      <c r="E3265">
        <v>25.270806248711001</v>
      </c>
    </row>
    <row r="3266" spans="1:5" x14ac:dyDescent="0.35">
      <c r="A3266" s="6">
        <v>572155</v>
      </c>
      <c r="B3266" s="6">
        <v>3883782</v>
      </c>
      <c r="C3266" s="1">
        <v>87.62</v>
      </c>
      <c r="D3266">
        <v>35.096845818311998</v>
      </c>
      <c r="E3266">
        <v>24.793281152207999</v>
      </c>
    </row>
    <row r="3267" spans="1:5" x14ac:dyDescent="0.35">
      <c r="A3267" s="6">
        <v>613956</v>
      </c>
      <c r="B3267" s="6">
        <v>3883782</v>
      </c>
      <c r="C3267" s="1" t="s">
        <v>17</v>
      </c>
      <c r="D3267">
        <v>35.092978655219</v>
      </c>
      <c r="E3267">
        <v>25.251821309349001</v>
      </c>
    </row>
    <row r="3268" spans="1:5" x14ac:dyDescent="0.35">
      <c r="A3268" s="6">
        <v>614034</v>
      </c>
      <c r="B3268" s="6">
        <v>3883793</v>
      </c>
      <c r="C3268" s="1" t="s">
        <v>17</v>
      </c>
      <c r="D3268">
        <v>35.093068985183997</v>
      </c>
      <c r="E3268">
        <v>25.252678366893001</v>
      </c>
    </row>
    <row r="3269" spans="1:5" x14ac:dyDescent="0.35">
      <c r="A3269" s="6">
        <v>616577</v>
      </c>
      <c r="B3269" s="6">
        <v>3883793</v>
      </c>
      <c r="C3269" s="1" t="s">
        <v>17</v>
      </c>
      <c r="D3269">
        <v>35.092777591868</v>
      </c>
      <c r="E3269">
        <v>25.280571020989999</v>
      </c>
    </row>
    <row r="3270" spans="1:5" x14ac:dyDescent="0.35">
      <c r="A3270" s="6">
        <v>613949</v>
      </c>
      <c r="B3270" s="6">
        <v>3883799</v>
      </c>
      <c r="C3270" s="1" t="s">
        <v>32</v>
      </c>
      <c r="D3270">
        <v>35.093132704984001</v>
      </c>
      <c r="E3270">
        <v>25.251746872243</v>
      </c>
    </row>
    <row r="3271" spans="1:5" x14ac:dyDescent="0.35">
      <c r="A3271" s="6">
        <v>568152.85</v>
      </c>
      <c r="B3271" s="6">
        <v>3883799.61</v>
      </c>
      <c r="C3271" s="1" t="s">
        <v>4</v>
      </c>
      <c r="D3271">
        <v>35.097283906881998</v>
      </c>
      <c r="E3271">
        <v>24.749376455324999</v>
      </c>
    </row>
    <row r="3272" spans="1:5" x14ac:dyDescent="0.35">
      <c r="A3272" s="6">
        <v>615677</v>
      </c>
      <c r="B3272" s="6">
        <v>3883802</v>
      </c>
      <c r="C3272" s="1" t="s">
        <v>7</v>
      </c>
      <c r="D3272">
        <v>35.092962588435</v>
      </c>
      <c r="E3272">
        <v>25.270700761012002</v>
      </c>
    </row>
    <row r="3273" spans="1:5" x14ac:dyDescent="0.35">
      <c r="A3273" s="6">
        <v>605740</v>
      </c>
      <c r="B3273" s="6">
        <v>3883803</v>
      </c>
      <c r="C3273" s="1" t="s">
        <v>6</v>
      </c>
      <c r="D3273">
        <v>35.094064944986002</v>
      </c>
      <c r="E3273">
        <v>25.161704988503001</v>
      </c>
    </row>
    <row r="3274" spans="1:5" x14ac:dyDescent="0.35">
      <c r="A3274" s="6">
        <v>605733</v>
      </c>
      <c r="B3274" s="6">
        <v>3883808</v>
      </c>
      <c r="C3274" s="1" t="s">
        <v>6</v>
      </c>
      <c r="D3274">
        <v>35.094110757750002</v>
      </c>
      <c r="E3274">
        <v>25.161628844930998</v>
      </c>
    </row>
    <row r="3275" spans="1:5" x14ac:dyDescent="0.35">
      <c r="A3275" s="6">
        <v>605737</v>
      </c>
      <c r="B3275" s="6">
        <v>3883811</v>
      </c>
      <c r="C3275" s="1" t="s">
        <v>6</v>
      </c>
      <c r="D3275">
        <v>35.094137383628997</v>
      </c>
      <c r="E3275">
        <v>25.161673104506001</v>
      </c>
    </row>
    <row r="3276" spans="1:5" x14ac:dyDescent="0.35">
      <c r="A3276" s="6">
        <v>613781</v>
      </c>
      <c r="B3276" s="6">
        <v>3883811</v>
      </c>
      <c r="C3276" s="1" t="s">
        <v>21</v>
      </c>
      <c r="D3276">
        <v>35.093259897050999</v>
      </c>
      <c r="E3276">
        <v>25.249905814971001</v>
      </c>
    </row>
    <row r="3277" spans="1:5" x14ac:dyDescent="0.35">
      <c r="A3277" s="6">
        <v>567880</v>
      </c>
      <c r="B3277" s="6">
        <v>3883829</v>
      </c>
      <c r="C3277" s="1" t="s">
        <v>27</v>
      </c>
      <c r="D3277">
        <v>35.097567365331997</v>
      </c>
      <c r="E3277">
        <v>24.746385503449002</v>
      </c>
    </row>
    <row r="3278" spans="1:5" x14ac:dyDescent="0.35">
      <c r="A3278" s="6">
        <v>571108</v>
      </c>
      <c r="B3278" s="6">
        <v>3883849</v>
      </c>
      <c r="C3278" s="1" t="s">
        <v>86</v>
      </c>
      <c r="D3278">
        <v>35.097524524114</v>
      </c>
      <c r="E3278">
        <v>24.781800716595001</v>
      </c>
    </row>
    <row r="3279" spans="1:5" x14ac:dyDescent="0.35">
      <c r="A3279" s="6">
        <v>574992</v>
      </c>
      <c r="B3279" s="6">
        <v>3883849</v>
      </c>
      <c r="C3279" s="1" t="s">
        <v>7</v>
      </c>
      <c r="D3279">
        <v>35.097242292304998</v>
      </c>
      <c r="E3279">
        <v>24.824410566442999</v>
      </c>
    </row>
    <row r="3280" spans="1:5" x14ac:dyDescent="0.35">
      <c r="A3280" s="6">
        <v>625198</v>
      </c>
      <c r="B3280" s="6">
        <v>3883850</v>
      </c>
      <c r="C3280" s="1" t="s">
        <v>6</v>
      </c>
      <c r="D3280">
        <v>35.092255854644002</v>
      </c>
      <c r="E3280">
        <v>25.375135203955001</v>
      </c>
    </row>
    <row r="3281" spans="1:5" x14ac:dyDescent="0.35">
      <c r="A3281" s="6">
        <v>591081</v>
      </c>
      <c r="B3281" s="6">
        <v>3883852</v>
      </c>
      <c r="C3281" s="1" t="s">
        <v>179</v>
      </c>
      <c r="D3281">
        <v>35.095940784296999</v>
      </c>
      <c r="E3281">
        <v>25.000910217017999</v>
      </c>
    </row>
    <row r="3282" spans="1:5" x14ac:dyDescent="0.35">
      <c r="A3282" s="6">
        <v>579877</v>
      </c>
      <c r="B3282" s="6">
        <v>3883854</v>
      </c>
      <c r="C3282" s="1" t="s">
        <v>46</v>
      </c>
      <c r="D3282">
        <v>35.096911148087997</v>
      </c>
      <c r="E3282">
        <v>24.878001613192001</v>
      </c>
    </row>
    <row r="3283" spans="1:5" x14ac:dyDescent="0.35">
      <c r="A3283" s="6">
        <v>626419.5</v>
      </c>
      <c r="B3283" s="6">
        <v>3883854</v>
      </c>
      <c r="C3283" s="1" t="s">
        <v>34</v>
      </c>
      <c r="D3283">
        <v>35.092139219869999</v>
      </c>
      <c r="E3283">
        <v>25.388532975836998</v>
      </c>
    </row>
    <row r="3284" spans="1:5" x14ac:dyDescent="0.35">
      <c r="A3284" s="6">
        <v>569294.67000000004</v>
      </c>
      <c r="B3284" s="6">
        <v>3883857.66</v>
      </c>
      <c r="C3284" s="1" t="s">
        <v>105</v>
      </c>
      <c r="D3284">
        <v>35.097729246298002</v>
      </c>
      <c r="E3284">
        <v>24.761907907116999</v>
      </c>
    </row>
    <row r="3285" spans="1:5" x14ac:dyDescent="0.35">
      <c r="A3285" s="6">
        <v>625171</v>
      </c>
      <c r="B3285" s="6">
        <v>3883863</v>
      </c>
      <c r="C3285" s="1" t="s">
        <v>6</v>
      </c>
      <c r="D3285">
        <v>35.092376403856001</v>
      </c>
      <c r="E3285">
        <v>25.374841039534001</v>
      </c>
    </row>
    <row r="3286" spans="1:5" x14ac:dyDescent="0.35">
      <c r="A3286" s="6">
        <v>702855</v>
      </c>
      <c r="B3286" s="6">
        <v>3883864</v>
      </c>
      <c r="C3286" s="1" t="s">
        <v>18</v>
      </c>
      <c r="D3286">
        <v>35.079733297803998</v>
      </c>
      <c r="E3286">
        <v>26.226623429686999</v>
      </c>
    </row>
    <row r="3287" spans="1:5" x14ac:dyDescent="0.35">
      <c r="A3287" s="6">
        <v>616980</v>
      </c>
      <c r="B3287" s="6">
        <v>3883875</v>
      </c>
      <c r="C3287" s="1" t="s">
        <v>8</v>
      </c>
      <c r="D3287">
        <v>35.093470055182998</v>
      </c>
      <c r="E3287">
        <v>25.285002849156001</v>
      </c>
    </row>
    <row r="3288" spans="1:5" x14ac:dyDescent="0.35">
      <c r="A3288" s="6">
        <v>610870</v>
      </c>
      <c r="B3288" s="6">
        <v>3883877</v>
      </c>
      <c r="C3288" s="1" t="s">
        <v>34</v>
      </c>
      <c r="D3288">
        <v>35.094179861866003</v>
      </c>
      <c r="E3288">
        <v>25.217985042948001</v>
      </c>
    </row>
    <row r="3289" spans="1:5" x14ac:dyDescent="0.35">
      <c r="A3289" s="6">
        <v>572162</v>
      </c>
      <c r="B3289" s="6">
        <v>3883883</v>
      </c>
      <c r="C3289" s="1" t="s">
        <v>208</v>
      </c>
      <c r="D3289">
        <v>35.097755972854998</v>
      </c>
      <c r="E3289">
        <v>24.793366767697002</v>
      </c>
    </row>
    <row r="3290" spans="1:5" x14ac:dyDescent="0.35">
      <c r="A3290" s="6">
        <v>625216</v>
      </c>
      <c r="B3290" s="6">
        <v>3883885</v>
      </c>
      <c r="C3290" s="1" t="s">
        <v>17</v>
      </c>
      <c r="D3290">
        <v>35.092569128914</v>
      </c>
      <c r="E3290">
        <v>25.375337923099998</v>
      </c>
    </row>
    <row r="3291" spans="1:5" x14ac:dyDescent="0.35">
      <c r="A3291" s="6">
        <v>563337</v>
      </c>
      <c r="B3291" s="6">
        <v>3883891</v>
      </c>
      <c r="C3291" s="1" t="s">
        <v>9</v>
      </c>
      <c r="D3291">
        <v>35.098422958766001</v>
      </c>
      <c r="E3291">
        <v>24.696549626317999</v>
      </c>
    </row>
    <row r="3292" spans="1:5" x14ac:dyDescent="0.35">
      <c r="A3292" s="6">
        <v>691254</v>
      </c>
      <c r="B3292" s="6">
        <v>3883898</v>
      </c>
      <c r="C3292" s="1">
        <v>3.6</v>
      </c>
      <c r="D3292">
        <v>35.082308755573003</v>
      </c>
      <c r="E3292">
        <v>26.099465302338999</v>
      </c>
    </row>
    <row r="3293" spans="1:5" x14ac:dyDescent="0.35">
      <c r="A3293" s="6">
        <v>625050.80000000005</v>
      </c>
      <c r="B3293" s="6">
        <v>3883898.9</v>
      </c>
      <c r="C3293" s="1" t="s">
        <v>28</v>
      </c>
      <c r="D3293">
        <v>35.092714973371002</v>
      </c>
      <c r="E3293">
        <v>25.373528130372001</v>
      </c>
    </row>
    <row r="3294" spans="1:5" x14ac:dyDescent="0.35">
      <c r="A3294" s="6">
        <v>569539</v>
      </c>
      <c r="B3294" s="6">
        <v>3883899</v>
      </c>
      <c r="C3294" s="1" t="s">
        <v>29</v>
      </c>
      <c r="D3294">
        <v>35.098085113673001</v>
      </c>
      <c r="E3294">
        <v>24.764591872781001</v>
      </c>
    </row>
    <row r="3295" spans="1:5" x14ac:dyDescent="0.35">
      <c r="A3295" s="6">
        <v>616970</v>
      </c>
      <c r="B3295" s="6">
        <v>3883910</v>
      </c>
      <c r="C3295" s="1" t="s">
        <v>30</v>
      </c>
      <c r="D3295">
        <v>35.093786742787003</v>
      </c>
      <c r="E3295">
        <v>25.284898115162999</v>
      </c>
    </row>
    <row r="3296" spans="1:5" x14ac:dyDescent="0.35">
      <c r="A3296" s="6">
        <v>617364</v>
      </c>
      <c r="B3296" s="6">
        <v>3883919</v>
      </c>
      <c r="C3296" s="1" t="s">
        <v>32</v>
      </c>
      <c r="D3296">
        <v>35.093822001448999</v>
      </c>
      <c r="E3296">
        <v>25.289220953811999</v>
      </c>
    </row>
    <row r="3297" spans="1:5" x14ac:dyDescent="0.35">
      <c r="A3297" s="6">
        <v>702849</v>
      </c>
      <c r="B3297" s="6">
        <v>3883921</v>
      </c>
      <c r="C3297" s="1">
        <v>3.5</v>
      </c>
      <c r="D3297">
        <v>35.080248102605999</v>
      </c>
      <c r="E3297">
        <v>26.226571623656</v>
      </c>
    </row>
    <row r="3298" spans="1:5" x14ac:dyDescent="0.35">
      <c r="A3298" s="6">
        <v>613963</v>
      </c>
      <c r="B3298" s="6">
        <v>3883927</v>
      </c>
      <c r="C3298" s="1" t="s">
        <v>6</v>
      </c>
      <c r="D3298">
        <v>35.094285054794</v>
      </c>
      <c r="E3298">
        <v>25.251918069445999</v>
      </c>
    </row>
    <row r="3299" spans="1:5" x14ac:dyDescent="0.35">
      <c r="A3299" s="6">
        <v>616956</v>
      </c>
      <c r="B3299" s="6">
        <v>3883931</v>
      </c>
      <c r="C3299" s="1" t="s">
        <v>8</v>
      </c>
      <c r="D3299">
        <v>35.093977685166998</v>
      </c>
      <c r="E3299">
        <v>25.284747526648001</v>
      </c>
    </row>
    <row r="3300" spans="1:5" x14ac:dyDescent="0.35">
      <c r="A3300" s="6">
        <v>575557.67000000004</v>
      </c>
      <c r="B3300" s="6">
        <v>3883938</v>
      </c>
      <c r="C3300" s="1" t="s">
        <v>26</v>
      </c>
      <c r="D3300">
        <v>35.098002391439998</v>
      </c>
      <c r="E3300">
        <v>24.830624400066</v>
      </c>
    </row>
    <row r="3301" spans="1:5" x14ac:dyDescent="0.35">
      <c r="A3301" s="6">
        <v>691307</v>
      </c>
      <c r="B3301" s="6">
        <v>3883940</v>
      </c>
      <c r="C3301" s="1" t="s">
        <v>7</v>
      </c>
      <c r="D3301">
        <v>35.082677163202</v>
      </c>
      <c r="E3301">
        <v>26.100056006486</v>
      </c>
    </row>
    <row r="3302" spans="1:5" x14ac:dyDescent="0.35">
      <c r="A3302" s="6">
        <v>653268</v>
      </c>
      <c r="B3302" s="6">
        <v>3883942</v>
      </c>
      <c r="C3302" s="1">
        <v>44.7</v>
      </c>
      <c r="D3302">
        <v>35.089202621067002</v>
      </c>
      <c r="E3302">
        <v>25.682990931650998</v>
      </c>
    </row>
    <row r="3303" spans="1:5" x14ac:dyDescent="0.35">
      <c r="A3303" s="6">
        <v>613963</v>
      </c>
      <c r="B3303" s="6">
        <v>3883957</v>
      </c>
      <c r="C3303" s="1" t="s">
        <v>17</v>
      </c>
      <c r="D3303">
        <v>35.094555508342999</v>
      </c>
      <c r="E3303">
        <v>25.251922203559001</v>
      </c>
    </row>
    <row r="3304" spans="1:5" x14ac:dyDescent="0.35">
      <c r="A3304" s="6">
        <v>573537</v>
      </c>
      <c r="B3304" s="6">
        <v>3883969</v>
      </c>
      <c r="C3304" s="1" t="s">
        <v>71</v>
      </c>
      <c r="D3304">
        <v>35.098431738556002</v>
      </c>
      <c r="E3304">
        <v>24.808459078834002</v>
      </c>
    </row>
    <row r="3305" spans="1:5" x14ac:dyDescent="0.35">
      <c r="A3305" s="6">
        <v>611023</v>
      </c>
      <c r="B3305" s="6">
        <v>3883969</v>
      </c>
      <c r="C3305" s="1" t="s">
        <v>9</v>
      </c>
      <c r="D3305">
        <v>35.094992392107002</v>
      </c>
      <c r="E3305">
        <v>25.219675616436</v>
      </c>
    </row>
    <row r="3306" spans="1:5" x14ac:dyDescent="0.35">
      <c r="A3306" s="6">
        <v>665274</v>
      </c>
      <c r="B3306" s="6">
        <v>3883970</v>
      </c>
      <c r="C3306" s="1" t="s">
        <v>123</v>
      </c>
      <c r="D3306">
        <v>35.087555886041997</v>
      </c>
      <c r="E3306">
        <v>25.814646424869998</v>
      </c>
    </row>
    <row r="3307" spans="1:5" x14ac:dyDescent="0.35">
      <c r="A3307" s="6">
        <v>613956</v>
      </c>
      <c r="B3307" s="6">
        <v>3883977</v>
      </c>
      <c r="C3307" s="1" t="s">
        <v>32</v>
      </c>
      <c r="D3307">
        <v>35.094736603511997</v>
      </c>
      <c r="E3307">
        <v>25.251848178694999</v>
      </c>
    </row>
    <row r="3308" spans="1:5" x14ac:dyDescent="0.35">
      <c r="A3308" s="6">
        <v>614031</v>
      </c>
      <c r="B3308" s="6">
        <v>3883984</v>
      </c>
      <c r="C3308" s="1" t="s">
        <v>9</v>
      </c>
      <c r="D3308">
        <v>35.094791212407998</v>
      </c>
      <c r="E3308">
        <v>25.252671797011001</v>
      </c>
    </row>
    <row r="3309" spans="1:5" x14ac:dyDescent="0.35">
      <c r="A3309" s="6">
        <v>616940.87</v>
      </c>
      <c r="B3309" s="6">
        <v>3883984.26</v>
      </c>
      <c r="C3309" s="1" t="s">
        <v>7</v>
      </c>
      <c r="D3309">
        <v>35.094459582733002</v>
      </c>
      <c r="E3309">
        <v>25.284589104550999</v>
      </c>
    </row>
    <row r="3310" spans="1:5" x14ac:dyDescent="0.35">
      <c r="A3310" s="6">
        <v>600748</v>
      </c>
      <c r="B3310" s="6">
        <v>3883987</v>
      </c>
      <c r="C3310" s="1" t="s">
        <v>30</v>
      </c>
      <c r="D3310">
        <v>35.096236107663003</v>
      </c>
      <c r="E3310">
        <v>25.106969540251001</v>
      </c>
    </row>
    <row r="3311" spans="1:5" x14ac:dyDescent="0.35">
      <c r="A3311" s="6">
        <v>628838</v>
      </c>
      <c r="B3311" s="6">
        <v>3883992</v>
      </c>
      <c r="C3311" s="1" t="s">
        <v>2</v>
      </c>
      <c r="D3311">
        <v>35.093076534936998</v>
      </c>
      <c r="E3311">
        <v>25.415079791225001</v>
      </c>
    </row>
    <row r="3312" spans="1:5" x14ac:dyDescent="0.35">
      <c r="A3312" s="6">
        <v>691246</v>
      </c>
      <c r="B3312" s="6">
        <v>3883998</v>
      </c>
      <c r="C3312" s="1" t="s">
        <v>28</v>
      </c>
      <c r="D3312">
        <v>35.083211396766998</v>
      </c>
      <c r="E3312">
        <v>26.099400699562</v>
      </c>
    </row>
    <row r="3313" spans="1:5" x14ac:dyDescent="0.35">
      <c r="A3313" s="6">
        <v>576021</v>
      </c>
      <c r="B3313" s="6">
        <v>3884004</v>
      </c>
      <c r="C3313" s="1" t="s">
        <v>27</v>
      </c>
      <c r="D3313">
        <v>35.098562539249997</v>
      </c>
      <c r="E3313">
        <v>24.835713484509998</v>
      </c>
    </row>
    <row r="3314" spans="1:5" x14ac:dyDescent="0.35">
      <c r="A3314" s="6">
        <v>601781</v>
      </c>
      <c r="B3314" s="6">
        <v>3884005</v>
      </c>
      <c r="C3314" s="1" t="s">
        <v>7</v>
      </c>
      <c r="D3314">
        <v>35.096294400041998</v>
      </c>
      <c r="E3314">
        <v>25.118303203981</v>
      </c>
    </row>
    <row r="3315" spans="1:5" x14ac:dyDescent="0.35">
      <c r="A3315" s="6">
        <v>617426</v>
      </c>
      <c r="B3315" s="6">
        <v>3884005</v>
      </c>
      <c r="C3315" s="1" t="s">
        <v>30</v>
      </c>
      <c r="D3315">
        <v>35.09459005707</v>
      </c>
      <c r="E3315">
        <v>25.289913206832999</v>
      </c>
    </row>
    <row r="3316" spans="1:5" x14ac:dyDescent="0.35">
      <c r="A3316" s="6">
        <v>570586</v>
      </c>
      <c r="B3316" s="6">
        <v>3884007</v>
      </c>
      <c r="C3316" s="1" t="s">
        <v>39</v>
      </c>
      <c r="D3316">
        <v>35.098985911904002</v>
      </c>
      <c r="E3316">
        <v>24.776087513377</v>
      </c>
    </row>
    <row r="3317" spans="1:5" x14ac:dyDescent="0.35">
      <c r="A3317" s="6">
        <v>563238</v>
      </c>
      <c r="B3317" s="6">
        <v>3884018</v>
      </c>
      <c r="C3317" s="1" t="s">
        <v>17</v>
      </c>
      <c r="D3317">
        <v>35.099574302211998</v>
      </c>
      <c r="E3317">
        <v>24.695473219840999</v>
      </c>
    </row>
    <row r="3318" spans="1:5" x14ac:dyDescent="0.35">
      <c r="A3318" s="6">
        <v>613597</v>
      </c>
      <c r="B3318" s="6">
        <v>3884022</v>
      </c>
      <c r="C3318" s="1" t="s">
        <v>8</v>
      </c>
      <c r="D3318">
        <v>35.095182879028002</v>
      </c>
      <c r="E3318">
        <v>25.247916589220999</v>
      </c>
    </row>
    <row r="3319" spans="1:5" x14ac:dyDescent="0.35">
      <c r="A3319" s="6">
        <v>628785</v>
      </c>
      <c r="B3319" s="6">
        <v>3884027</v>
      </c>
      <c r="C3319" s="1">
        <v>10.5</v>
      </c>
      <c r="D3319">
        <v>35.093398826616003</v>
      </c>
      <c r="E3319">
        <v>25.414503949063999</v>
      </c>
    </row>
    <row r="3320" spans="1:5" x14ac:dyDescent="0.35">
      <c r="A3320" s="6">
        <v>567181.6</v>
      </c>
      <c r="B3320" s="6">
        <v>3884036.15</v>
      </c>
      <c r="C3320" s="1" t="s">
        <v>26</v>
      </c>
      <c r="D3320">
        <v>35.099482060861</v>
      </c>
      <c r="E3320">
        <v>24.738740348173</v>
      </c>
    </row>
    <row r="3321" spans="1:5" x14ac:dyDescent="0.35">
      <c r="A3321" s="6">
        <v>567181.6</v>
      </c>
      <c r="B3321" s="6">
        <v>3884036.15</v>
      </c>
      <c r="C3321" s="1" t="s">
        <v>26</v>
      </c>
      <c r="D3321">
        <v>35.099482060861</v>
      </c>
      <c r="E3321">
        <v>24.738740348173</v>
      </c>
    </row>
    <row r="3322" spans="1:5" x14ac:dyDescent="0.35">
      <c r="A3322" s="6">
        <v>606356.56999999995</v>
      </c>
      <c r="B3322" s="6">
        <v>3884049</v>
      </c>
      <c r="C3322" s="1" t="s">
        <v>7</v>
      </c>
      <c r="D3322">
        <v>35.096217742777</v>
      </c>
      <c r="E3322">
        <v>25.168499766303999</v>
      </c>
    </row>
    <row r="3323" spans="1:5" x14ac:dyDescent="0.35">
      <c r="A3323" s="6">
        <v>568183.11600000004</v>
      </c>
      <c r="B3323" s="6">
        <v>3884051.8769999999</v>
      </c>
      <c r="C3323" s="1" t="s">
        <v>35</v>
      </c>
      <c r="D3323">
        <v>35.099556418919001</v>
      </c>
      <c r="E3323">
        <v>24.749729317975</v>
      </c>
    </row>
    <row r="3324" spans="1:5" x14ac:dyDescent="0.35">
      <c r="A3324" s="6">
        <v>568184</v>
      </c>
      <c r="B3324" s="6">
        <v>3884052</v>
      </c>
      <c r="C3324" s="1" t="s">
        <v>120</v>
      </c>
      <c r="D3324">
        <v>35.099557467977</v>
      </c>
      <c r="E3324">
        <v>24.749739026528001</v>
      </c>
    </row>
    <row r="3325" spans="1:5" x14ac:dyDescent="0.35">
      <c r="A3325" s="6">
        <v>570977.62</v>
      </c>
      <c r="B3325" s="6">
        <v>3884057.85</v>
      </c>
      <c r="C3325" s="1" t="s">
        <v>55</v>
      </c>
      <c r="D3325">
        <v>35.099416820370998</v>
      </c>
      <c r="E3325">
        <v>24.780388301919999</v>
      </c>
    </row>
    <row r="3326" spans="1:5" x14ac:dyDescent="0.35">
      <c r="A3326" s="6">
        <v>613930</v>
      </c>
      <c r="B3326" s="6">
        <v>3884059</v>
      </c>
      <c r="C3326" s="1" t="s">
        <v>7</v>
      </c>
      <c r="D3326">
        <v>35.095478787521998</v>
      </c>
      <c r="E3326">
        <v>25.251574289234</v>
      </c>
    </row>
    <row r="3327" spans="1:5" x14ac:dyDescent="0.35">
      <c r="A3327" s="6">
        <v>583668</v>
      </c>
      <c r="B3327" s="6">
        <v>3884064</v>
      </c>
      <c r="C3327" s="1">
        <v>64.2</v>
      </c>
      <c r="D3327">
        <v>35.098496241311999</v>
      </c>
      <c r="E3327">
        <v>24.919611103782</v>
      </c>
    </row>
    <row r="3328" spans="1:5" x14ac:dyDescent="0.35">
      <c r="A3328" s="6">
        <v>628459.43999999994</v>
      </c>
      <c r="B3328" s="6">
        <v>3884085.16</v>
      </c>
      <c r="C3328" s="1" t="s">
        <v>6</v>
      </c>
      <c r="D3328">
        <v>35.093964719261997</v>
      </c>
      <c r="E3328">
        <v>25.410942299276002</v>
      </c>
    </row>
    <row r="3329" spans="1:5" x14ac:dyDescent="0.35">
      <c r="A3329" s="6">
        <v>625689.04</v>
      </c>
      <c r="B3329" s="6">
        <v>3884088.26</v>
      </c>
      <c r="C3329" s="1" t="s">
        <v>30</v>
      </c>
      <c r="D3329">
        <v>35.094342481543002</v>
      </c>
      <c r="E3329">
        <v>25.380557045865999</v>
      </c>
    </row>
    <row r="3330" spans="1:5" x14ac:dyDescent="0.35">
      <c r="A3330" s="6">
        <v>595235</v>
      </c>
      <c r="B3330" s="6">
        <v>3884088.9</v>
      </c>
      <c r="C3330" s="1" t="s">
        <v>22</v>
      </c>
      <c r="D3330">
        <v>35.097691881623</v>
      </c>
      <c r="E3330">
        <v>25.046505708122002</v>
      </c>
    </row>
    <row r="3331" spans="1:5" x14ac:dyDescent="0.35">
      <c r="A3331" s="6">
        <v>626136.94999999995</v>
      </c>
      <c r="B3331" s="6">
        <v>3884092.47</v>
      </c>
      <c r="C3331" s="1" t="s">
        <v>32</v>
      </c>
      <c r="D3331">
        <v>35.094324391542003</v>
      </c>
      <c r="E3331">
        <v>25.385470398172</v>
      </c>
    </row>
    <row r="3332" spans="1:5" x14ac:dyDescent="0.35">
      <c r="A3332" s="6">
        <v>613918</v>
      </c>
      <c r="B3332" s="6">
        <v>3884102</v>
      </c>
      <c r="C3332" s="1" t="s">
        <v>28</v>
      </c>
      <c r="D3332">
        <v>35.095867796314003</v>
      </c>
      <c r="E3332">
        <v>25.251448587092</v>
      </c>
    </row>
    <row r="3333" spans="1:5" x14ac:dyDescent="0.35">
      <c r="A3333" s="6">
        <v>612693.59600000002</v>
      </c>
      <c r="B3333" s="6">
        <v>3884103.0079999999</v>
      </c>
      <c r="C3333" s="1" t="s">
        <v>7</v>
      </c>
      <c r="D3333">
        <v>35.096014769496001</v>
      </c>
      <c r="E3333">
        <v>25.238018358506999</v>
      </c>
    </row>
    <row r="3334" spans="1:5" x14ac:dyDescent="0.35">
      <c r="A3334" s="6">
        <v>612670</v>
      </c>
      <c r="B3334" s="6">
        <v>3884105</v>
      </c>
      <c r="C3334" s="1" t="s">
        <v>30</v>
      </c>
      <c r="D3334">
        <v>35.096035370355999</v>
      </c>
      <c r="E3334">
        <v>25.237759806818001</v>
      </c>
    </row>
    <row r="3335" spans="1:5" x14ac:dyDescent="0.35">
      <c r="A3335" s="6">
        <v>626158</v>
      </c>
      <c r="B3335" s="6">
        <v>3884107</v>
      </c>
      <c r="C3335" s="1" t="s">
        <v>66</v>
      </c>
      <c r="D3335">
        <v>35.094452735517002</v>
      </c>
      <c r="E3335">
        <v>25.385703492129998</v>
      </c>
    </row>
    <row r="3336" spans="1:5" x14ac:dyDescent="0.35">
      <c r="A3336" s="6">
        <v>617396</v>
      </c>
      <c r="B3336" s="6">
        <v>3884129</v>
      </c>
      <c r="C3336" s="1" t="s">
        <v>30</v>
      </c>
      <c r="D3336">
        <v>35.095711415735998</v>
      </c>
      <c r="E3336">
        <v>25.289601753214999</v>
      </c>
    </row>
    <row r="3337" spans="1:5" x14ac:dyDescent="0.35">
      <c r="A3337" s="6">
        <v>626268</v>
      </c>
      <c r="B3337" s="6">
        <v>3884146</v>
      </c>
      <c r="C3337" s="1" t="s">
        <v>19</v>
      </c>
      <c r="D3337">
        <v>35.094790510190997</v>
      </c>
      <c r="E3337">
        <v>25.386915934377999</v>
      </c>
    </row>
    <row r="3338" spans="1:5" x14ac:dyDescent="0.35">
      <c r="A3338" s="6">
        <v>626072</v>
      </c>
      <c r="B3338" s="6">
        <v>3884148</v>
      </c>
      <c r="C3338" s="1" t="s">
        <v>6</v>
      </c>
      <c r="D3338">
        <v>35.094833113017003</v>
      </c>
      <c r="E3338">
        <v>25.384766486372001</v>
      </c>
    </row>
    <row r="3339" spans="1:5" x14ac:dyDescent="0.35">
      <c r="A3339" s="6">
        <v>594409</v>
      </c>
      <c r="B3339" s="6">
        <v>3884151</v>
      </c>
      <c r="C3339" s="1" t="s">
        <v>7</v>
      </c>
      <c r="D3339">
        <v>35.098329634884998</v>
      </c>
      <c r="E3339">
        <v>25.037451648476999</v>
      </c>
    </row>
    <row r="3340" spans="1:5" x14ac:dyDescent="0.35">
      <c r="A3340" s="6">
        <v>570078</v>
      </c>
      <c r="B3340" s="6">
        <v>3884154</v>
      </c>
      <c r="C3340" s="1" t="s">
        <v>4</v>
      </c>
      <c r="D3340">
        <v>35.100346875782002</v>
      </c>
      <c r="E3340">
        <v>24.770526763850999</v>
      </c>
    </row>
    <row r="3341" spans="1:5" x14ac:dyDescent="0.35">
      <c r="A3341" s="6">
        <v>623798</v>
      </c>
      <c r="B3341" s="6">
        <v>3884155</v>
      </c>
      <c r="C3341" s="1" t="s">
        <v>28</v>
      </c>
      <c r="D3341">
        <v>35.095178534593998</v>
      </c>
      <c r="E3341">
        <v>25.359825819215999</v>
      </c>
    </row>
    <row r="3342" spans="1:5" x14ac:dyDescent="0.35">
      <c r="A3342" s="6">
        <v>623778</v>
      </c>
      <c r="B3342" s="6">
        <v>3884158</v>
      </c>
      <c r="C3342" s="1">
        <v>8.5</v>
      </c>
      <c r="D3342">
        <v>35.095208039051002</v>
      </c>
      <c r="E3342">
        <v>25.359606902244</v>
      </c>
    </row>
    <row r="3343" spans="1:5" x14ac:dyDescent="0.35">
      <c r="A3343" s="6">
        <v>612690.34</v>
      </c>
      <c r="B3343" s="6">
        <v>3884159.45</v>
      </c>
      <c r="C3343" s="1" t="s">
        <v>17</v>
      </c>
      <c r="D3343">
        <v>35.096523968036003</v>
      </c>
      <c r="E3343">
        <v>25.237990335534999</v>
      </c>
    </row>
    <row r="3344" spans="1:5" x14ac:dyDescent="0.35">
      <c r="A3344" s="6">
        <v>607252</v>
      </c>
      <c r="B3344" s="6">
        <v>3884167</v>
      </c>
      <c r="C3344" s="1" t="s">
        <v>31</v>
      </c>
      <c r="D3344">
        <v>35.097186493450003</v>
      </c>
      <c r="E3344">
        <v>25.178337242331001</v>
      </c>
    </row>
    <row r="3345" spans="1:5" x14ac:dyDescent="0.35">
      <c r="A3345" s="6">
        <v>575818.57999999996</v>
      </c>
      <c r="B3345" s="6">
        <v>3884169.61</v>
      </c>
      <c r="C3345" s="1" t="s">
        <v>6</v>
      </c>
      <c r="D3345">
        <v>35.100071017014997</v>
      </c>
      <c r="E3345">
        <v>24.833507996502998</v>
      </c>
    </row>
    <row r="3346" spans="1:5" x14ac:dyDescent="0.35">
      <c r="A3346" s="6">
        <v>594445</v>
      </c>
      <c r="B3346" s="6">
        <v>3884170</v>
      </c>
      <c r="C3346" s="1" t="s">
        <v>28</v>
      </c>
      <c r="D3346">
        <v>35.098497554917998</v>
      </c>
      <c r="E3346">
        <v>25.037848739885</v>
      </c>
    </row>
    <row r="3347" spans="1:5" x14ac:dyDescent="0.35">
      <c r="A3347" s="6">
        <v>594454.92000000004</v>
      </c>
      <c r="B3347" s="6">
        <v>3884170</v>
      </c>
      <c r="C3347" s="1" t="s">
        <v>28</v>
      </c>
      <c r="D3347">
        <v>35.098496623328003</v>
      </c>
      <c r="E3347">
        <v>25.037957562631998</v>
      </c>
    </row>
    <row r="3348" spans="1:5" x14ac:dyDescent="0.35">
      <c r="A3348" s="6">
        <v>612539.28500000003</v>
      </c>
      <c r="B3348" s="6">
        <v>3884170.085</v>
      </c>
      <c r="C3348" s="1" t="s">
        <v>7</v>
      </c>
      <c r="D3348">
        <v>35.096636752157004</v>
      </c>
      <c r="E3348">
        <v>25.236334858839999</v>
      </c>
    </row>
    <row r="3349" spans="1:5" x14ac:dyDescent="0.35">
      <c r="A3349" s="6">
        <v>575678.82999999996</v>
      </c>
      <c r="B3349" s="6">
        <v>3884171.96</v>
      </c>
      <c r="C3349" s="1" t="s">
        <v>30</v>
      </c>
      <c r="D3349">
        <v>35.100102735729998</v>
      </c>
      <c r="E3349">
        <v>24.831975029932</v>
      </c>
    </row>
    <row r="3350" spans="1:5" x14ac:dyDescent="0.35">
      <c r="A3350" s="6">
        <v>623798</v>
      </c>
      <c r="B3350" s="6">
        <v>3884172</v>
      </c>
      <c r="C3350" s="1" t="s">
        <v>8</v>
      </c>
      <c r="D3350">
        <v>35.095331784985</v>
      </c>
      <c r="E3350">
        <v>25.359828363845001</v>
      </c>
    </row>
    <row r="3351" spans="1:5" x14ac:dyDescent="0.35">
      <c r="A3351" s="6">
        <v>612708</v>
      </c>
      <c r="B3351" s="6">
        <v>3884176</v>
      </c>
      <c r="C3351" s="1" t="s">
        <v>6</v>
      </c>
      <c r="D3351">
        <v>35.096671190782999</v>
      </c>
      <c r="E3351">
        <v>25.238186304014999</v>
      </c>
    </row>
    <row r="3352" spans="1:5" x14ac:dyDescent="0.35">
      <c r="A3352" s="6">
        <v>575440</v>
      </c>
      <c r="B3352" s="6">
        <v>3884180</v>
      </c>
      <c r="C3352" s="1" t="s">
        <v>20</v>
      </c>
      <c r="D3352">
        <v>35.100193178300003</v>
      </c>
      <c r="E3352">
        <v>24.829355583990999</v>
      </c>
    </row>
    <row r="3353" spans="1:5" x14ac:dyDescent="0.35">
      <c r="A3353" s="6">
        <v>612712</v>
      </c>
      <c r="B3353" s="6">
        <v>3884183</v>
      </c>
      <c r="C3353" s="1">
        <v>1.5</v>
      </c>
      <c r="D3353">
        <v>35.096733848809997</v>
      </c>
      <c r="E3353">
        <v>25.238231134279999</v>
      </c>
    </row>
    <row r="3354" spans="1:5" x14ac:dyDescent="0.35">
      <c r="A3354" s="6">
        <v>625950</v>
      </c>
      <c r="B3354" s="6">
        <v>3884185</v>
      </c>
      <c r="C3354" s="1" t="s">
        <v>17</v>
      </c>
      <c r="D3354">
        <v>35.095181931256</v>
      </c>
      <c r="E3354">
        <v>25.383434007666001</v>
      </c>
    </row>
    <row r="3355" spans="1:5" x14ac:dyDescent="0.35">
      <c r="A3355" s="6">
        <v>689204</v>
      </c>
      <c r="B3355" s="6">
        <v>3884191</v>
      </c>
      <c r="C3355" s="1" t="s">
        <v>55</v>
      </c>
      <c r="D3355">
        <v>35.085336201046999</v>
      </c>
      <c r="E3355">
        <v>26.077059351747</v>
      </c>
    </row>
    <row r="3356" spans="1:5" x14ac:dyDescent="0.35">
      <c r="A3356" s="6">
        <v>571936</v>
      </c>
      <c r="B3356" s="6">
        <v>3884196</v>
      </c>
      <c r="C3356" s="1" t="s">
        <v>130</v>
      </c>
      <c r="D3356">
        <v>35.100594306712999</v>
      </c>
      <c r="E3356">
        <v>24.790914646752</v>
      </c>
    </row>
    <row r="3357" spans="1:5" x14ac:dyDescent="0.35">
      <c r="A3357" s="6">
        <v>575573</v>
      </c>
      <c r="B3357" s="6">
        <v>3884203</v>
      </c>
      <c r="C3357" s="1" t="s">
        <v>7</v>
      </c>
      <c r="D3357">
        <v>35.100390563791002</v>
      </c>
      <c r="E3357">
        <v>24.830816819227</v>
      </c>
    </row>
    <row r="3358" spans="1:5" x14ac:dyDescent="0.35">
      <c r="A3358" s="6">
        <v>572345.71</v>
      </c>
      <c r="B3358" s="6">
        <v>3884218.6549999998</v>
      </c>
      <c r="C3358" s="1" t="s">
        <v>9</v>
      </c>
      <c r="D3358">
        <v>35.100769167768</v>
      </c>
      <c r="E3358">
        <v>24.795411585877002</v>
      </c>
    </row>
    <row r="3359" spans="1:5" x14ac:dyDescent="0.35">
      <c r="A3359" s="6">
        <v>613945</v>
      </c>
      <c r="B3359" s="6">
        <v>3884220</v>
      </c>
      <c r="C3359" s="1" t="s">
        <v>31</v>
      </c>
      <c r="D3359">
        <v>35.096928522639999</v>
      </c>
      <c r="E3359">
        <v>25.251761006248</v>
      </c>
    </row>
    <row r="3360" spans="1:5" x14ac:dyDescent="0.35">
      <c r="A3360" s="6">
        <v>575577</v>
      </c>
      <c r="B3360" s="6">
        <v>3884221</v>
      </c>
      <c r="C3360" s="1">
        <v>6.5</v>
      </c>
      <c r="D3360">
        <v>35.100552556780997</v>
      </c>
      <c r="E3360">
        <v>24.830862349627999</v>
      </c>
    </row>
    <row r="3361" spans="1:5" x14ac:dyDescent="0.35">
      <c r="A3361" s="6">
        <v>656212</v>
      </c>
      <c r="B3361" s="6">
        <v>3884223</v>
      </c>
      <c r="C3361" s="1">
        <v>163.22</v>
      </c>
      <c r="D3361">
        <v>35.091282879211001</v>
      </c>
      <c r="E3361">
        <v>25.715327075661001</v>
      </c>
    </row>
    <row r="3362" spans="1:5" x14ac:dyDescent="0.35">
      <c r="A3362" s="6">
        <v>613942.80000000005</v>
      </c>
      <c r="B3362" s="6">
        <v>3884234</v>
      </c>
      <c r="C3362" s="1" t="s">
        <v>17</v>
      </c>
      <c r="D3362">
        <v>35.097054983405997</v>
      </c>
      <c r="E3362">
        <v>25.251738803595</v>
      </c>
    </row>
    <row r="3363" spans="1:5" x14ac:dyDescent="0.35">
      <c r="A3363" s="6">
        <v>594232</v>
      </c>
      <c r="B3363" s="6">
        <v>3884236.6</v>
      </c>
      <c r="C3363" s="1" t="s">
        <v>6</v>
      </c>
      <c r="D3363">
        <v>35.099117986113001</v>
      </c>
      <c r="E3363">
        <v>25.035519713957001</v>
      </c>
    </row>
    <row r="3364" spans="1:5" x14ac:dyDescent="0.35">
      <c r="A3364" s="6">
        <v>627786.63</v>
      </c>
      <c r="B3364" s="6">
        <v>3884241.86</v>
      </c>
      <c r="C3364" s="1" t="s">
        <v>8</v>
      </c>
      <c r="D3364">
        <v>35.095462956390001</v>
      </c>
      <c r="E3364">
        <v>25.403587182437001</v>
      </c>
    </row>
    <row r="3365" spans="1:5" x14ac:dyDescent="0.35">
      <c r="A3365" s="6">
        <v>608297</v>
      </c>
      <c r="B3365" s="6">
        <v>3884255</v>
      </c>
      <c r="C3365" s="1" t="s">
        <v>25</v>
      </c>
      <c r="D3365">
        <v>35.097867890845002</v>
      </c>
      <c r="E3365">
        <v>25.189811695191999</v>
      </c>
    </row>
    <row r="3366" spans="1:5" x14ac:dyDescent="0.35">
      <c r="A3366" s="6">
        <v>613894</v>
      </c>
      <c r="B3366" s="6">
        <v>3884272</v>
      </c>
      <c r="C3366" s="1" t="s">
        <v>9</v>
      </c>
      <c r="D3366">
        <v>35.097403083328999</v>
      </c>
      <c r="E3366">
        <v>25.251208749389999</v>
      </c>
    </row>
    <row r="3367" spans="1:5" x14ac:dyDescent="0.35">
      <c r="A3367" s="6">
        <v>583121</v>
      </c>
      <c r="B3367" s="6">
        <v>3884275</v>
      </c>
      <c r="C3367" s="1">
        <v>27.22</v>
      </c>
      <c r="D3367">
        <v>35.100444008983999</v>
      </c>
      <c r="E3367">
        <v>24.913631499903001</v>
      </c>
    </row>
    <row r="3368" spans="1:5" x14ac:dyDescent="0.35">
      <c r="A3368" s="6">
        <v>613980</v>
      </c>
      <c r="B3368" s="6">
        <v>3884281</v>
      </c>
      <c r="C3368" s="1" t="s">
        <v>28</v>
      </c>
      <c r="D3368">
        <v>35.097474480085999</v>
      </c>
      <c r="E3368">
        <v>25.252153329791</v>
      </c>
    </row>
    <row r="3369" spans="1:5" x14ac:dyDescent="0.35">
      <c r="A3369" s="6">
        <v>613956</v>
      </c>
      <c r="B3369" s="6">
        <v>3884284</v>
      </c>
      <c r="C3369" s="1" t="s">
        <v>31</v>
      </c>
      <c r="D3369">
        <v>35.097504244107</v>
      </c>
      <c r="E3369">
        <v>25.251890485406001</v>
      </c>
    </row>
    <row r="3370" spans="1:5" x14ac:dyDescent="0.35">
      <c r="A3370" s="6">
        <v>627953.5</v>
      </c>
      <c r="B3370" s="6">
        <v>3884287</v>
      </c>
      <c r="C3370" s="1" t="s">
        <v>6</v>
      </c>
      <c r="D3370">
        <v>35.095848670008998</v>
      </c>
      <c r="E3370">
        <v>25.405424417054999</v>
      </c>
    </row>
    <row r="3371" spans="1:5" x14ac:dyDescent="0.35">
      <c r="A3371" s="6">
        <v>621669.9</v>
      </c>
      <c r="B3371" s="6">
        <v>3884299.6</v>
      </c>
      <c r="C3371" s="1" t="s">
        <v>32</v>
      </c>
      <c r="D3371">
        <v>35.096741636883998</v>
      </c>
      <c r="E3371">
        <v>25.336505310700002</v>
      </c>
    </row>
    <row r="3372" spans="1:5" x14ac:dyDescent="0.35">
      <c r="A3372" s="6">
        <v>612673</v>
      </c>
      <c r="B3372" s="6">
        <v>3884300</v>
      </c>
      <c r="C3372" s="1">
        <v>16.3</v>
      </c>
      <c r="D3372">
        <v>35.097792991181997</v>
      </c>
      <c r="E3372">
        <v>25.237819284935998</v>
      </c>
    </row>
    <row r="3373" spans="1:5" x14ac:dyDescent="0.35">
      <c r="A3373" s="6">
        <v>626069</v>
      </c>
      <c r="B3373" s="6">
        <v>3884304</v>
      </c>
      <c r="C3373" s="1" t="s">
        <v>18</v>
      </c>
      <c r="D3373">
        <v>35.096239771790003</v>
      </c>
      <c r="E3373">
        <v>25.384757360734</v>
      </c>
    </row>
    <row r="3374" spans="1:5" x14ac:dyDescent="0.35">
      <c r="A3374" s="6">
        <v>627327.44999999995</v>
      </c>
      <c r="B3374" s="6">
        <v>3884308.51</v>
      </c>
      <c r="C3374" s="1" t="s">
        <v>6</v>
      </c>
      <c r="D3374">
        <v>35.096121981484004</v>
      </c>
      <c r="E3374">
        <v>25.398561088975001</v>
      </c>
    </row>
    <row r="3375" spans="1:5" x14ac:dyDescent="0.35">
      <c r="A3375" s="6">
        <v>575658.62</v>
      </c>
      <c r="B3375" s="6">
        <v>3884312.58</v>
      </c>
      <c r="C3375" s="1" t="s">
        <v>22</v>
      </c>
      <c r="D3375">
        <v>35.101372131166997</v>
      </c>
      <c r="E3375">
        <v>24.831766186183</v>
      </c>
    </row>
    <row r="3376" spans="1:5" x14ac:dyDescent="0.35">
      <c r="A3376" s="6">
        <v>625966.69999999995</v>
      </c>
      <c r="B3376" s="6">
        <v>3884319.4</v>
      </c>
      <c r="C3376" s="1">
        <v>34.65</v>
      </c>
      <c r="D3376">
        <v>35.096391408334</v>
      </c>
      <c r="E3376">
        <v>25.383637646385999</v>
      </c>
    </row>
    <row r="3377" spans="1:5" x14ac:dyDescent="0.35">
      <c r="A3377" s="6">
        <v>613960</v>
      </c>
      <c r="B3377" s="6">
        <v>3884321</v>
      </c>
      <c r="C3377" s="1" t="s">
        <v>28</v>
      </c>
      <c r="D3377">
        <v>35.097837350229</v>
      </c>
      <c r="E3377">
        <v>25.251939461151</v>
      </c>
    </row>
    <row r="3378" spans="1:5" x14ac:dyDescent="0.35">
      <c r="A3378" s="6">
        <v>616725</v>
      </c>
      <c r="B3378" s="6">
        <v>3884333</v>
      </c>
      <c r="C3378" s="1" t="s">
        <v>30</v>
      </c>
      <c r="D3378">
        <v>35.097628541707003</v>
      </c>
      <c r="E3378">
        <v>25.282270550261</v>
      </c>
    </row>
    <row r="3379" spans="1:5" x14ac:dyDescent="0.35">
      <c r="A3379" s="6">
        <v>627624.11</v>
      </c>
      <c r="B3379" s="6">
        <v>3884334.26</v>
      </c>
      <c r="C3379" s="1" t="s">
        <v>6</v>
      </c>
      <c r="D3379">
        <v>35.096316526591998</v>
      </c>
      <c r="E3379">
        <v>25.401818898763999</v>
      </c>
    </row>
    <row r="3380" spans="1:5" x14ac:dyDescent="0.35">
      <c r="A3380" s="6">
        <v>618010.71</v>
      </c>
      <c r="B3380" s="6">
        <v>3884336.48</v>
      </c>
      <c r="C3380" s="1" t="s">
        <v>28</v>
      </c>
      <c r="D3380">
        <v>35.097509932144</v>
      </c>
      <c r="E3380">
        <v>25.296373907204998</v>
      </c>
    </row>
    <row r="3381" spans="1:5" x14ac:dyDescent="0.35">
      <c r="A3381" s="6">
        <v>626182.79299999995</v>
      </c>
      <c r="B3381" s="6">
        <v>3884340.6910000001</v>
      </c>
      <c r="C3381" s="1" t="s">
        <v>18</v>
      </c>
      <c r="D3381">
        <v>35.096556264909999</v>
      </c>
      <c r="E3381">
        <v>25.386011076833</v>
      </c>
    </row>
    <row r="3382" spans="1:5" x14ac:dyDescent="0.35">
      <c r="A3382" s="6">
        <v>677230</v>
      </c>
      <c r="B3382" s="6">
        <v>3884352</v>
      </c>
      <c r="C3382" s="1">
        <v>1.5</v>
      </c>
      <c r="D3382">
        <v>35.088965379408002</v>
      </c>
      <c r="E3382">
        <v>25.945817552476999</v>
      </c>
    </row>
    <row r="3383" spans="1:5" x14ac:dyDescent="0.35">
      <c r="A3383" s="6">
        <v>627508.86</v>
      </c>
      <c r="B3383" s="6">
        <v>3884352.56</v>
      </c>
      <c r="C3383" s="1" t="s">
        <v>17</v>
      </c>
      <c r="D3383">
        <v>35.096496103286</v>
      </c>
      <c r="E3383">
        <v>25.400557628301002</v>
      </c>
    </row>
    <row r="3384" spans="1:5" x14ac:dyDescent="0.35">
      <c r="A3384" s="6">
        <v>626056.30000000005</v>
      </c>
      <c r="B3384" s="6">
        <v>3884358.41</v>
      </c>
      <c r="C3384" s="1" t="s">
        <v>30</v>
      </c>
      <c r="D3384">
        <v>35.096731848986003</v>
      </c>
      <c r="E3384">
        <v>25.384626356171999</v>
      </c>
    </row>
    <row r="3385" spans="1:5" x14ac:dyDescent="0.35">
      <c r="A3385" s="6">
        <v>626107</v>
      </c>
      <c r="B3385" s="6">
        <v>3884359</v>
      </c>
      <c r="C3385" s="1" t="s">
        <v>9</v>
      </c>
      <c r="D3385">
        <v>35.096730815085003</v>
      </c>
      <c r="E3385">
        <v>25.385182543462999</v>
      </c>
    </row>
    <row r="3386" spans="1:5" x14ac:dyDescent="0.35">
      <c r="A3386" s="6">
        <v>609967</v>
      </c>
      <c r="B3386" s="6">
        <v>3884369</v>
      </c>
      <c r="C3386" s="1" t="s">
        <v>8</v>
      </c>
      <c r="D3386">
        <v>35.098714469013998</v>
      </c>
      <c r="E3386">
        <v>25.208145646519</v>
      </c>
    </row>
    <row r="3387" spans="1:5" x14ac:dyDescent="0.35">
      <c r="A3387" s="6">
        <v>626120.6</v>
      </c>
      <c r="B3387" s="6">
        <v>3884371</v>
      </c>
      <c r="C3387" s="1" t="s">
        <v>6</v>
      </c>
      <c r="D3387">
        <v>35.096837286179998</v>
      </c>
      <c r="E3387">
        <v>25.385333543529999</v>
      </c>
    </row>
    <row r="3388" spans="1:5" x14ac:dyDescent="0.35">
      <c r="A3388" s="6">
        <v>568596.06999999995</v>
      </c>
      <c r="B3388" s="6">
        <v>3884371.53</v>
      </c>
      <c r="C3388" s="1" t="s">
        <v>130</v>
      </c>
      <c r="D3388">
        <v>35.102410465704999</v>
      </c>
      <c r="E3388">
        <v>24.75428639702</v>
      </c>
    </row>
    <row r="3389" spans="1:5" x14ac:dyDescent="0.35">
      <c r="A3389" s="6">
        <v>666837</v>
      </c>
      <c r="B3389" s="6">
        <v>3884373</v>
      </c>
      <c r="C3389" s="1" t="s">
        <v>28</v>
      </c>
      <c r="D3389">
        <v>35.090930246969997</v>
      </c>
      <c r="E3389">
        <v>25.831865623799001</v>
      </c>
    </row>
    <row r="3390" spans="1:5" x14ac:dyDescent="0.35">
      <c r="A3390" s="6">
        <v>594182</v>
      </c>
      <c r="B3390" s="6">
        <v>3884388</v>
      </c>
      <c r="C3390" s="1" t="s">
        <v>17</v>
      </c>
      <c r="D3390">
        <v>35.100487660835</v>
      </c>
      <c r="E3390">
        <v>25.034988459588</v>
      </c>
    </row>
    <row r="3391" spans="1:5" x14ac:dyDescent="0.35">
      <c r="A3391" s="6">
        <v>626066</v>
      </c>
      <c r="B3391" s="6">
        <v>3884392</v>
      </c>
      <c r="C3391" s="1" t="s">
        <v>30</v>
      </c>
      <c r="D3391">
        <v>35.097033435305001</v>
      </c>
      <c r="E3391">
        <v>25.384737869834002</v>
      </c>
    </row>
    <row r="3392" spans="1:5" x14ac:dyDescent="0.35">
      <c r="A3392" s="6">
        <v>604916.27</v>
      </c>
      <c r="B3392" s="6">
        <v>3884393.21</v>
      </c>
      <c r="C3392" s="1" t="s">
        <v>17</v>
      </c>
      <c r="D3392">
        <v>35.099472186535998</v>
      </c>
      <c r="E3392">
        <v>25.152744382456</v>
      </c>
    </row>
    <row r="3393" spans="1:5" x14ac:dyDescent="0.35">
      <c r="A3393" s="6">
        <v>590682</v>
      </c>
      <c r="B3393" s="6">
        <v>3884395</v>
      </c>
      <c r="C3393" s="1" t="s">
        <v>7</v>
      </c>
      <c r="D3393">
        <v>35.100872473320997</v>
      </c>
      <c r="E3393">
        <v>24.996592830649</v>
      </c>
    </row>
    <row r="3394" spans="1:5" x14ac:dyDescent="0.35">
      <c r="A3394" s="6">
        <v>666156</v>
      </c>
      <c r="B3394" s="6">
        <v>3884398</v>
      </c>
      <c r="C3394" s="1" t="s">
        <v>115</v>
      </c>
      <c r="D3394">
        <v>35.091268175503998</v>
      </c>
      <c r="E3394">
        <v>25.824403319007001</v>
      </c>
    </row>
    <row r="3395" spans="1:5" x14ac:dyDescent="0.35">
      <c r="A3395" s="6">
        <v>576122</v>
      </c>
      <c r="B3395" s="6">
        <v>3884413</v>
      </c>
      <c r="C3395" s="1" t="s">
        <v>22</v>
      </c>
      <c r="D3395">
        <v>35.10224256499</v>
      </c>
      <c r="E3395">
        <v>24.836859207587999</v>
      </c>
    </row>
    <row r="3396" spans="1:5" x14ac:dyDescent="0.35">
      <c r="A3396" s="6">
        <v>569388</v>
      </c>
      <c r="B3396" s="6">
        <v>3884420</v>
      </c>
      <c r="C3396" s="1" t="s">
        <v>162</v>
      </c>
      <c r="D3396">
        <v>35.102793127803999</v>
      </c>
      <c r="E3396">
        <v>24.762979047138</v>
      </c>
    </row>
    <row r="3397" spans="1:5" x14ac:dyDescent="0.35">
      <c r="A3397" s="6">
        <v>626057</v>
      </c>
      <c r="B3397" s="6">
        <v>3884426</v>
      </c>
      <c r="C3397" s="1" t="s">
        <v>8</v>
      </c>
      <c r="D3397">
        <v>35.097341060300998</v>
      </c>
      <c r="E3397">
        <v>25.384644336436999</v>
      </c>
    </row>
    <row r="3398" spans="1:5" x14ac:dyDescent="0.35">
      <c r="A3398" s="6">
        <v>584694</v>
      </c>
      <c r="B3398" s="6">
        <v>3884428</v>
      </c>
      <c r="C3398" s="1" t="s">
        <v>40</v>
      </c>
      <c r="D3398">
        <v>35.101692198797998</v>
      </c>
      <c r="E3398">
        <v>24.930904040731001</v>
      </c>
    </row>
    <row r="3399" spans="1:5" x14ac:dyDescent="0.35">
      <c r="A3399" s="6">
        <v>570361</v>
      </c>
      <c r="B3399" s="6">
        <v>3884458</v>
      </c>
      <c r="C3399" s="1" t="s">
        <v>127</v>
      </c>
      <c r="D3399">
        <v>35.103068102819002</v>
      </c>
      <c r="E3399">
        <v>24.773657478004999</v>
      </c>
    </row>
    <row r="3400" spans="1:5" x14ac:dyDescent="0.35">
      <c r="A3400" s="6">
        <v>614365</v>
      </c>
      <c r="B3400" s="6">
        <v>3884461</v>
      </c>
      <c r="C3400" s="1">
        <v>7.5</v>
      </c>
      <c r="D3400">
        <v>35.099053507329998</v>
      </c>
      <c r="E3400">
        <v>25.256401316106</v>
      </c>
    </row>
    <row r="3401" spans="1:5" x14ac:dyDescent="0.35">
      <c r="A3401" s="6">
        <v>594331</v>
      </c>
      <c r="B3401" s="6">
        <v>3884465</v>
      </c>
      <c r="C3401" s="1" t="s">
        <v>22</v>
      </c>
      <c r="D3401">
        <v>35.101167911417001</v>
      </c>
      <c r="E3401">
        <v>25.036631823905999</v>
      </c>
    </row>
    <row r="3402" spans="1:5" x14ac:dyDescent="0.35">
      <c r="A3402" s="6">
        <v>614325.6</v>
      </c>
      <c r="B3402" s="6">
        <v>3884466.75</v>
      </c>
      <c r="C3402" s="1" t="s">
        <v>73</v>
      </c>
      <c r="D3402">
        <v>35.099109822319001</v>
      </c>
      <c r="E3402">
        <v>25.255969921921</v>
      </c>
    </row>
    <row r="3403" spans="1:5" x14ac:dyDescent="0.35">
      <c r="A3403" s="6">
        <v>581824</v>
      </c>
      <c r="B3403" s="6">
        <v>3884473</v>
      </c>
      <c r="C3403" s="1" t="s">
        <v>120</v>
      </c>
      <c r="D3403">
        <v>35.102335596830002</v>
      </c>
      <c r="E3403">
        <v>24.899422069991999</v>
      </c>
    </row>
    <row r="3404" spans="1:5" x14ac:dyDescent="0.35">
      <c r="A3404" s="6">
        <v>581825</v>
      </c>
      <c r="B3404" s="6">
        <v>3884474</v>
      </c>
      <c r="C3404" s="1" t="s">
        <v>120</v>
      </c>
      <c r="D3404">
        <v>35.102344531591001</v>
      </c>
      <c r="E3404">
        <v>24.899433140027998</v>
      </c>
    </row>
    <row r="3405" spans="1:5" x14ac:dyDescent="0.35">
      <c r="A3405" s="6">
        <v>626044</v>
      </c>
      <c r="B3405" s="6">
        <v>3884478</v>
      </c>
      <c r="C3405" s="1" t="s">
        <v>33</v>
      </c>
      <c r="D3405">
        <v>35.09781144966</v>
      </c>
      <c r="E3405">
        <v>25.384509671775</v>
      </c>
    </row>
    <row r="3406" spans="1:5" x14ac:dyDescent="0.35">
      <c r="A3406" s="6">
        <v>581511</v>
      </c>
      <c r="B3406" s="6">
        <v>3884484</v>
      </c>
      <c r="C3406" s="1">
        <v>58.55</v>
      </c>
      <c r="D3406">
        <v>35.102460200800998</v>
      </c>
      <c r="E3406">
        <v>24.895989230457999</v>
      </c>
    </row>
    <row r="3407" spans="1:5" x14ac:dyDescent="0.35">
      <c r="A3407" s="6">
        <v>614004</v>
      </c>
      <c r="B3407" s="6">
        <v>3884484</v>
      </c>
      <c r="C3407" s="1" t="s">
        <v>17</v>
      </c>
      <c r="D3407">
        <v>35.099301828290997</v>
      </c>
      <c r="E3407">
        <v>25.252444577274002</v>
      </c>
    </row>
    <row r="3408" spans="1:5" x14ac:dyDescent="0.35">
      <c r="A3408" s="6">
        <v>626198</v>
      </c>
      <c r="B3408" s="6">
        <v>3884484</v>
      </c>
      <c r="C3408" s="1" t="s">
        <v>9</v>
      </c>
      <c r="D3408">
        <v>35.097846234972003</v>
      </c>
      <c r="E3408">
        <v>25.386199741106999</v>
      </c>
    </row>
    <row r="3409" spans="1:5" x14ac:dyDescent="0.35">
      <c r="A3409" s="6">
        <v>566346</v>
      </c>
      <c r="B3409" s="6">
        <v>3884486.3</v>
      </c>
      <c r="C3409" s="1" t="s">
        <v>29</v>
      </c>
      <c r="D3409">
        <v>35.103596362692002</v>
      </c>
      <c r="E3409">
        <v>24.729609082336999</v>
      </c>
    </row>
    <row r="3410" spans="1:5" x14ac:dyDescent="0.35">
      <c r="A3410" s="6">
        <v>626218</v>
      </c>
      <c r="B3410" s="6">
        <v>3884511</v>
      </c>
      <c r="C3410" s="1" t="s">
        <v>66</v>
      </c>
      <c r="D3410">
        <v>35.098087121284003</v>
      </c>
      <c r="E3410">
        <v>25.386423232654</v>
      </c>
    </row>
    <row r="3411" spans="1:5" x14ac:dyDescent="0.35">
      <c r="A3411" s="6">
        <v>670875</v>
      </c>
      <c r="B3411" s="6">
        <v>3884513</v>
      </c>
      <c r="C3411" s="1" t="s">
        <v>7</v>
      </c>
      <c r="D3411">
        <v>35.091514818511001</v>
      </c>
      <c r="E3411">
        <v>25.876171285091999</v>
      </c>
    </row>
    <row r="3412" spans="1:5" x14ac:dyDescent="0.35">
      <c r="A3412" s="6">
        <v>626366</v>
      </c>
      <c r="B3412" s="6">
        <v>3884518</v>
      </c>
      <c r="C3412" s="1" t="s">
        <v>30</v>
      </c>
      <c r="D3412">
        <v>35.098131647907003</v>
      </c>
      <c r="E3412">
        <v>25.388047649015999</v>
      </c>
    </row>
    <row r="3413" spans="1:5" x14ac:dyDescent="0.35">
      <c r="A3413" s="6">
        <v>563202.1</v>
      </c>
      <c r="B3413" s="6">
        <v>3884521.1</v>
      </c>
      <c r="C3413" s="1" t="s">
        <v>7</v>
      </c>
      <c r="D3413">
        <v>35.104112812521997</v>
      </c>
      <c r="E3413">
        <v>24.695117860671001</v>
      </c>
    </row>
    <row r="3414" spans="1:5" x14ac:dyDescent="0.35">
      <c r="A3414" s="6">
        <v>626240</v>
      </c>
      <c r="B3414" s="6">
        <v>3884530</v>
      </c>
      <c r="C3414" s="1" t="s">
        <v>18</v>
      </c>
      <c r="D3414">
        <v>35.098255639243</v>
      </c>
      <c r="E3414">
        <v>25.386667441476</v>
      </c>
    </row>
    <row r="3415" spans="1:5" x14ac:dyDescent="0.35">
      <c r="A3415" s="6">
        <v>626002</v>
      </c>
      <c r="B3415" s="6">
        <v>3884531</v>
      </c>
      <c r="C3415" s="1" t="s">
        <v>73</v>
      </c>
      <c r="D3415">
        <v>35.098294485436</v>
      </c>
      <c r="E3415">
        <v>25.384057068607</v>
      </c>
    </row>
    <row r="3416" spans="1:5" x14ac:dyDescent="0.35">
      <c r="A3416" s="6">
        <v>626244.71</v>
      </c>
      <c r="B3416" s="6">
        <v>3884533.97</v>
      </c>
      <c r="C3416" s="1" t="s">
        <v>19</v>
      </c>
      <c r="D3416">
        <v>35.098290836364001</v>
      </c>
      <c r="E3416">
        <v>25.386719709575001</v>
      </c>
    </row>
    <row r="3417" spans="1:5" x14ac:dyDescent="0.35">
      <c r="A3417" s="6">
        <v>626245.43999999994</v>
      </c>
      <c r="B3417" s="6">
        <v>3884535.42</v>
      </c>
      <c r="C3417" s="1" t="s">
        <v>19</v>
      </c>
      <c r="D3417">
        <v>35.098303815976003</v>
      </c>
      <c r="E3417">
        <v>25.386727938004999</v>
      </c>
    </row>
    <row r="3418" spans="1:5" x14ac:dyDescent="0.35">
      <c r="A3418" s="6">
        <v>614030</v>
      </c>
      <c r="B3418" s="6">
        <v>3884538</v>
      </c>
      <c r="C3418" s="1" t="s">
        <v>8</v>
      </c>
      <c r="D3418">
        <v>35.099785697416003</v>
      </c>
      <c r="E3418">
        <v>25.252737227204001</v>
      </c>
    </row>
    <row r="3419" spans="1:5" x14ac:dyDescent="0.35">
      <c r="A3419" s="6">
        <v>626252.1</v>
      </c>
      <c r="B3419" s="6">
        <v>3884547.1</v>
      </c>
      <c r="C3419" s="1">
        <v>22.6</v>
      </c>
      <c r="D3419">
        <v>35.098408271135</v>
      </c>
      <c r="E3419">
        <v>25.386802772012</v>
      </c>
    </row>
    <row r="3420" spans="1:5" x14ac:dyDescent="0.35">
      <c r="A3420" s="6">
        <v>626374.40000000002</v>
      </c>
      <c r="B3420" s="6">
        <v>3884553.4</v>
      </c>
      <c r="C3420" s="1" t="s">
        <v>97</v>
      </c>
      <c r="D3420">
        <v>35.098449710403997</v>
      </c>
      <c r="E3420">
        <v>25.388145194675001</v>
      </c>
    </row>
    <row r="3421" spans="1:5" x14ac:dyDescent="0.35">
      <c r="A3421" s="6">
        <v>614060</v>
      </c>
      <c r="B3421" s="6">
        <v>3884558</v>
      </c>
      <c r="C3421" s="1" t="s">
        <v>31</v>
      </c>
      <c r="D3421">
        <v>35.099962598608997</v>
      </c>
      <c r="E3421">
        <v>25.253069067816998</v>
      </c>
    </row>
    <row r="3422" spans="1:5" x14ac:dyDescent="0.35">
      <c r="A3422" s="6">
        <v>626256</v>
      </c>
      <c r="B3422" s="6">
        <v>3884566</v>
      </c>
      <c r="C3422" s="1" t="s">
        <v>9</v>
      </c>
      <c r="D3422">
        <v>35.098578158134004</v>
      </c>
      <c r="E3422">
        <v>25.386848435148998</v>
      </c>
    </row>
    <row r="3423" spans="1:5" x14ac:dyDescent="0.35">
      <c r="A3423" s="6">
        <v>570010.4</v>
      </c>
      <c r="B3423" s="6">
        <v>3884580.71</v>
      </c>
      <c r="C3423" s="1" t="s">
        <v>117</v>
      </c>
      <c r="D3423">
        <v>35.104198995799003</v>
      </c>
      <c r="E3423">
        <v>24.769821287555001</v>
      </c>
    </row>
    <row r="3424" spans="1:5" x14ac:dyDescent="0.35">
      <c r="A3424" s="6">
        <v>626397.51</v>
      </c>
      <c r="B3424" s="6">
        <v>3884587.81</v>
      </c>
      <c r="C3424" s="1" t="s">
        <v>12</v>
      </c>
      <c r="D3424">
        <v>35.098757000565001</v>
      </c>
      <c r="E3424">
        <v>25.388403938597001</v>
      </c>
    </row>
    <row r="3425" spans="1:5" x14ac:dyDescent="0.35">
      <c r="A3425" s="6">
        <v>625914</v>
      </c>
      <c r="B3425" s="6">
        <v>3884592</v>
      </c>
      <c r="C3425" s="1" t="s">
        <v>9</v>
      </c>
      <c r="D3425">
        <v>35.098855394165</v>
      </c>
      <c r="E3425">
        <v>25.383101119393999</v>
      </c>
    </row>
    <row r="3426" spans="1:5" x14ac:dyDescent="0.35">
      <c r="A3426" s="6">
        <v>626323</v>
      </c>
      <c r="B3426" s="6">
        <v>3884601</v>
      </c>
      <c r="C3426" s="1" t="s">
        <v>31</v>
      </c>
      <c r="D3426">
        <v>35.098885260528</v>
      </c>
      <c r="E3426">
        <v>25.387588679608001</v>
      </c>
    </row>
    <row r="3427" spans="1:5" x14ac:dyDescent="0.35">
      <c r="A3427" s="6">
        <v>572495.52</v>
      </c>
      <c r="B3427" s="6">
        <v>3884602.52</v>
      </c>
      <c r="C3427" s="1" t="s">
        <v>7</v>
      </c>
      <c r="D3427">
        <v>35.104219450579997</v>
      </c>
      <c r="E3427">
        <v>24.797088854352001</v>
      </c>
    </row>
    <row r="3428" spans="1:5" x14ac:dyDescent="0.35">
      <c r="A3428" s="6">
        <v>614084</v>
      </c>
      <c r="B3428" s="6">
        <v>3884605</v>
      </c>
      <c r="C3428" s="1" t="s">
        <v>32</v>
      </c>
      <c r="D3428">
        <v>35.100383587129997</v>
      </c>
      <c r="E3428">
        <v>25.253338819002</v>
      </c>
    </row>
    <row r="3429" spans="1:5" x14ac:dyDescent="0.35">
      <c r="A3429" s="6">
        <v>670619</v>
      </c>
      <c r="B3429" s="6">
        <v>3884608</v>
      </c>
      <c r="C3429" s="1" t="s">
        <v>17</v>
      </c>
      <c r="D3429">
        <v>35.092414413588997</v>
      </c>
      <c r="E3429">
        <v>25.873383826710999</v>
      </c>
    </row>
    <row r="3430" spans="1:5" x14ac:dyDescent="0.35">
      <c r="A3430" s="6">
        <v>623818</v>
      </c>
      <c r="B3430" s="6">
        <v>3884611</v>
      </c>
      <c r="C3430" s="1" t="s">
        <v>30</v>
      </c>
      <c r="D3430">
        <v>35.099286788518</v>
      </c>
      <c r="E3430">
        <v>25.360113458718999</v>
      </c>
    </row>
    <row r="3431" spans="1:5" x14ac:dyDescent="0.35">
      <c r="A3431" s="6">
        <v>618653</v>
      </c>
      <c r="B3431" s="6">
        <v>3884616</v>
      </c>
      <c r="C3431" s="1" t="s">
        <v>17</v>
      </c>
      <c r="D3431">
        <v>35.099954246392002</v>
      </c>
      <c r="E3431">
        <v>25.303459213574001</v>
      </c>
    </row>
    <row r="3432" spans="1:5" x14ac:dyDescent="0.35">
      <c r="A3432" s="6">
        <v>626371</v>
      </c>
      <c r="B3432" s="6">
        <v>3884631</v>
      </c>
      <c r="C3432" s="1" t="s">
        <v>30</v>
      </c>
      <c r="D3432">
        <v>35.099149671661998</v>
      </c>
      <c r="E3432">
        <v>25.388119760034002</v>
      </c>
    </row>
    <row r="3433" spans="1:5" x14ac:dyDescent="0.35">
      <c r="A3433" s="6">
        <v>614181.80000000005</v>
      </c>
      <c r="B3433" s="6">
        <v>3884634.1</v>
      </c>
      <c r="C3433" s="1" t="s">
        <v>17</v>
      </c>
      <c r="D3433">
        <v>35.100634830746998</v>
      </c>
      <c r="E3433">
        <v>25.254415650908001</v>
      </c>
    </row>
    <row r="3434" spans="1:5" x14ac:dyDescent="0.35">
      <c r="A3434" s="6">
        <v>614076</v>
      </c>
      <c r="B3434" s="6">
        <v>3884637</v>
      </c>
      <c r="C3434" s="1" t="s">
        <v>31</v>
      </c>
      <c r="D3434">
        <v>35.100672977690003</v>
      </c>
      <c r="E3434">
        <v>25.253255478732999</v>
      </c>
    </row>
    <row r="3435" spans="1:5" x14ac:dyDescent="0.35">
      <c r="A3435" s="6">
        <v>626383</v>
      </c>
      <c r="B3435" s="6">
        <v>3884640</v>
      </c>
      <c r="C3435" s="1" t="s">
        <v>18</v>
      </c>
      <c r="D3435">
        <v>35.099229295991002</v>
      </c>
      <c r="E3435">
        <v>25.388252759920999</v>
      </c>
    </row>
    <row r="3436" spans="1:5" x14ac:dyDescent="0.35">
      <c r="A3436" s="6">
        <v>626389</v>
      </c>
      <c r="B3436" s="6">
        <v>3884643</v>
      </c>
      <c r="C3436" s="1" t="s">
        <v>15</v>
      </c>
      <c r="D3436">
        <v>35.099255586174998</v>
      </c>
      <c r="E3436">
        <v>25.388319030697001</v>
      </c>
    </row>
    <row r="3437" spans="1:5" x14ac:dyDescent="0.35">
      <c r="A3437" s="6">
        <v>620479.71</v>
      </c>
      <c r="B3437" s="6">
        <v>3884644.75</v>
      </c>
      <c r="C3437" s="1" t="s">
        <v>12</v>
      </c>
      <c r="D3437">
        <v>35.099996328825</v>
      </c>
      <c r="E3437">
        <v>25.323500821341</v>
      </c>
    </row>
    <row r="3438" spans="1:5" x14ac:dyDescent="0.35">
      <c r="A3438" s="6">
        <v>626415</v>
      </c>
      <c r="B3438" s="6">
        <v>3884654</v>
      </c>
      <c r="C3438" s="1" t="s">
        <v>19</v>
      </c>
      <c r="D3438">
        <v>35.099351480648998</v>
      </c>
      <c r="E3438">
        <v>25.388605898790999</v>
      </c>
    </row>
    <row r="3439" spans="1:5" x14ac:dyDescent="0.35">
      <c r="A3439" s="6">
        <v>626299.88</v>
      </c>
      <c r="B3439" s="6">
        <v>3884662.43</v>
      </c>
      <c r="C3439" s="1" t="s">
        <v>30</v>
      </c>
      <c r="D3439">
        <v>35.099441930925998</v>
      </c>
      <c r="E3439">
        <v>25.387344466498998</v>
      </c>
    </row>
    <row r="3440" spans="1:5" x14ac:dyDescent="0.35">
      <c r="A3440" s="6">
        <v>614066</v>
      </c>
      <c r="B3440" s="6">
        <v>3884666</v>
      </c>
      <c r="C3440" s="1" t="s">
        <v>7</v>
      </c>
      <c r="D3440">
        <v>35.100935549660001</v>
      </c>
      <c r="E3440">
        <v>25.253149784910001</v>
      </c>
    </row>
    <row r="3441" spans="1:5" x14ac:dyDescent="0.35">
      <c r="A3441" s="6">
        <v>626389</v>
      </c>
      <c r="B3441" s="6">
        <v>3884671</v>
      </c>
      <c r="C3441" s="1" t="s">
        <v>30</v>
      </c>
      <c r="D3441">
        <v>35.099507995391001</v>
      </c>
      <c r="E3441">
        <v>25.388323310309001</v>
      </c>
    </row>
    <row r="3442" spans="1:5" x14ac:dyDescent="0.35">
      <c r="A3442" s="6">
        <v>669664</v>
      </c>
      <c r="B3442" s="6">
        <v>3884679</v>
      </c>
      <c r="C3442" s="1" t="s">
        <v>28</v>
      </c>
      <c r="D3442">
        <v>35.093215682669999</v>
      </c>
      <c r="E3442">
        <v>25.862926629267001</v>
      </c>
    </row>
    <row r="3443" spans="1:5" x14ac:dyDescent="0.35">
      <c r="A3443" s="6">
        <v>575569.69999999995</v>
      </c>
      <c r="B3443" s="6">
        <v>3884688.14</v>
      </c>
      <c r="C3443" s="1" t="s">
        <v>4</v>
      </c>
      <c r="D3443">
        <v>35.104764986555999</v>
      </c>
      <c r="E3443">
        <v>24.83082499643</v>
      </c>
    </row>
    <row r="3444" spans="1:5" x14ac:dyDescent="0.35">
      <c r="A3444" s="6">
        <v>623789</v>
      </c>
      <c r="B3444" s="6">
        <v>3884690</v>
      </c>
      <c r="C3444" s="1" t="s">
        <v>7</v>
      </c>
      <c r="D3444">
        <v>35.100002519961997</v>
      </c>
      <c r="E3444">
        <v>25.359807188903002</v>
      </c>
    </row>
    <row r="3445" spans="1:5" x14ac:dyDescent="0.35">
      <c r="A3445" s="6">
        <v>614026</v>
      </c>
      <c r="B3445" s="6">
        <v>3884695</v>
      </c>
      <c r="C3445" s="1" t="s">
        <v>7</v>
      </c>
      <c r="D3445">
        <v>35.101201522529998</v>
      </c>
      <c r="E3445">
        <v>25.252715003285999</v>
      </c>
    </row>
    <row r="3446" spans="1:5" x14ac:dyDescent="0.35">
      <c r="A3446" s="6">
        <v>614055</v>
      </c>
      <c r="B3446" s="6">
        <v>3884702</v>
      </c>
      <c r="C3446" s="1" t="s">
        <v>66</v>
      </c>
      <c r="D3446">
        <v>35.101261340651</v>
      </c>
      <c r="E3446">
        <v>25.253034086589999</v>
      </c>
    </row>
    <row r="3447" spans="1:5" x14ac:dyDescent="0.35">
      <c r="A3447" s="6">
        <v>573086.19999999995</v>
      </c>
      <c r="B3447" s="6">
        <v>3884704.95</v>
      </c>
      <c r="C3447" s="1" t="s">
        <v>30</v>
      </c>
      <c r="D3447">
        <v>35.105100216891003</v>
      </c>
      <c r="E3447">
        <v>24.803578582116</v>
      </c>
    </row>
    <row r="3448" spans="1:5" x14ac:dyDescent="0.35">
      <c r="A3448" s="6">
        <v>654615</v>
      </c>
      <c r="B3448" s="6">
        <v>3884716</v>
      </c>
      <c r="C3448" s="1" t="s">
        <v>140</v>
      </c>
      <c r="D3448">
        <v>35.095972969715</v>
      </c>
      <c r="E3448">
        <v>25.697906486227001</v>
      </c>
    </row>
    <row r="3449" spans="1:5" x14ac:dyDescent="0.35">
      <c r="A3449" s="6">
        <v>626480</v>
      </c>
      <c r="B3449" s="6">
        <v>3884743</v>
      </c>
      <c r="C3449" s="1" t="s">
        <v>30</v>
      </c>
      <c r="D3449">
        <v>35.100145612318997</v>
      </c>
      <c r="E3449">
        <v>25.389332478728001</v>
      </c>
    </row>
    <row r="3450" spans="1:5" x14ac:dyDescent="0.35">
      <c r="A3450" s="6">
        <v>614037</v>
      </c>
      <c r="B3450" s="6">
        <v>3884766</v>
      </c>
      <c r="C3450" s="1" t="s">
        <v>19</v>
      </c>
      <c r="D3450">
        <v>35.101840348025</v>
      </c>
      <c r="E3450">
        <v>25.252845462416001</v>
      </c>
    </row>
    <row r="3451" spans="1:5" x14ac:dyDescent="0.35">
      <c r="A3451" s="6">
        <v>626564</v>
      </c>
      <c r="B3451" s="6">
        <v>3884782</v>
      </c>
      <c r="C3451" s="1" t="s">
        <v>9</v>
      </c>
      <c r="D3451">
        <v>35.100486619012997</v>
      </c>
      <c r="E3451">
        <v>25.390259829283998</v>
      </c>
    </row>
    <row r="3452" spans="1:5" x14ac:dyDescent="0.35">
      <c r="A3452" s="6">
        <v>576315.78</v>
      </c>
      <c r="B3452" s="6">
        <v>3884783</v>
      </c>
      <c r="C3452" s="1" t="s">
        <v>26</v>
      </c>
      <c r="D3452">
        <v>35.105563900310997</v>
      </c>
      <c r="E3452">
        <v>24.839019383661</v>
      </c>
    </row>
    <row r="3453" spans="1:5" x14ac:dyDescent="0.35">
      <c r="A3453" s="6">
        <v>614110</v>
      </c>
      <c r="B3453" s="6">
        <v>3884798</v>
      </c>
      <c r="C3453" s="1" t="s">
        <v>31</v>
      </c>
      <c r="D3453">
        <v>35.102120552968003</v>
      </c>
      <c r="E3453">
        <v>25.253650664295002</v>
      </c>
    </row>
    <row r="3454" spans="1:5" x14ac:dyDescent="0.35">
      <c r="A3454" s="6">
        <v>626140</v>
      </c>
      <c r="B3454" s="6">
        <v>3884798</v>
      </c>
      <c r="C3454" s="1">
        <v>10</v>
      </c>
      <c r="D3454">
        <v>35.100684099890998</v>
      </c>
      <c r="E3454">
        <v>25.385611464213</v>
      </c>
    </row>
    <row r="3455" spans="1:5" x14ac:dyDescent="0.35">
      <c r="A3455" s="6">
        <v>570954.6</v>
      </c>
      <c r="B3455" s="6">
        <v>3884815.14</v>
      </c>
      <c r="C3455" s="1" t="s">
        <v>122</v>
      </c>
      <c r="D3455">
        <v>35.106246495032003</v>
      </c>
      <c r="E3455">
        <v>24.7802008074</v>
      </c>
    </row>
    <row r="3456" spans="1:5" x14ac:dyDescent="0.35">
      <c r="A3456" s="6">
        <v>618215</v>
      </c>
      <c r="B3456" s="6">
        <v>3884820</v>
      </c>
      <c r="C3456" s="1" t="s">
        <v>17</v>
      </c>
      <c r="D3456">
        <v>35.101844856992003</v>
      </c>
      <c r="E3456">
        <v>25.2986838717</v>
      </c>
    </row>
    <row r="3457" spans="1:5" x14ac:dyDescent="0.35">
      <c r="A3457" s="6">
        <v>571573.56000000006</v>
      </c>
      <c r="B3457" s="6">
        <v>3884829.09</v>
      </c>
      <c r="C3457" s="1" t="s">
        <v>117</v>
      </c>
      <c r="D3457">
        <v>35.106328379973</v>
      </c>
      <c r="E3457">
        <v>24.786993150613</v>
      </c>
    </row>
    <row r="3458" spans="1:5" x14ac:dyDescent="0.35">
      <c r="A3458" s="6">
        <v>626724.4</v>
      </c>
      <c r="B3458" s="6">
        <v>3884837</v>
      </c>
      <c r="C3458" s="1" t="s">
        <v>16</v>
      </c>
      <c r="D3458">
        <v>35.100962232046001</v>
      </c>
      <c r="E3458">
        <v>25.392027663958999</v>
      </c>
    </row>
    <row r="3459" spans="1:5" x14ac:dyDescent="0.35">
      <c r="A3459" s="6">
        <v>626599</v>
      </c>
      <c r="B3459" s="6">
        <v>3884839</v>
      </c>
      <c r="C3459" s="1" t="s">
        <v>28</v>
      </c>
      <c r="D3459">
        <v>35.100996048086003</v>
      </c>
      <c r="E3459">
        <v>25.390652466710002</v>
      </c>
    </row>
    <row r="3460" spans="1:5" x14ac:dyDescent="0.35">
      <c r="A3460" s="6">
        <v>582371</v>
      </c>
      <c r="B3460" s="6">
        <v>3884841</v>
      </c>
      <c r="C3460" s="1" t="s">
        <v>51</v>
      </c>
      <c r="D3460">
        <v>35.105608865611998</v>
      </c>
      <c r="E3460">
        <v>24.905459890976001</v>
      </c>
    </row>
    <row r="3461" spans="1:5" x14ac:dyDescent="0.35">
      <c r="A3461" s="6">
        <v>626707.30000000005</v>
      </c>
      <c r="B3461" s="6">
        <v>3884845</v>
      </c>
      <c r="C3461" s="1" t="s">
        <v>16</v>
      </c>
      <c r="D3461">
        <v>35.101036502505998</v>
      </c>
      <c r="E3461">
        <v>25.391841321287</v>
      </c>
    </row>
    <row r="3462" spans="1:5" x14ac:dyDescent="0.35">
      <c r="A3462" s="6">
        <v>619668</v>
      </c>
      <c r="B3462" s="6">
        <v>3884846</v>
      </c>
      <c r="C3462" s="1" t="s">
        <v>15</v>
      </c>
      <c r="D3462">
        <v>35.101907451743998</v>
      </c>
      <c r="E3462">
        <v>25.314626196159001</v>
      </c>
    </row>
    <row r="3463" spans="1:5" x14ac:dyDescent="0.35">
      <c r="A3463" s="6">
        <v>619516</v>
      </c>
      <c r="B3463" s="6">
        <v>3884855</v>
      </c>
      <c r="C3463" s="1" t="s">
        <v>60</v>
      </c>
      <c r="D3463">
        <v>35.102006655399997</v>
      </c>
      <c r="E3463">
        <v>25.312960147576</v>
      </c>
    </row>
    <row r="3464" spans="1:5" x14ac:dyDescent="0.35">
      <c r="A3464" s="6">
        <v>562825</v>
      </c>
      <c r="B3464" s="6">
        <v>3884865</v>
      </c>
      <c r="C3464" s="1">
        <v>7.87</v>
      </c>
      <c r="D3464">
        <v>35.107237273221997</v>
      </c>
      <c r="E3464">
        <v>24.691006568429</v>
      </c>
    </row>
    <row r="3465" spans="1:5" x14ac:dyDescent="0.35">
      <c r="A3465" s="6">
        <v>663700</v>
      </c>
      <c r="B3465" s="6">
        <v>3884889</v>
      </c>
      <c r="C3465" s="1">
        <v>215.54</v>
      </c>
      <c r="D3465">
        <v>35.096095787647002</v>
      </c>
      <c r="E3465">
        <v>25.797569427966</v>
      </c>
    </row>
    <row r="3466" spans="1:5" x14ac:dyDescent="0.35">
      <c r="A3466" s="6">
        <v>576957</v>
      </c>
      <c r="B3466" s="6">
        <v>3884895</v>
      </c>
      <c r="C3466" s="1" t="s">
        <v>22</v>
      </c>
      <c r="D3466">
        <v>35.106524831178</v>
      </c>
      <c r="E3466">
        <v>24.846065024651999</v>
      </c>
    </row>
    <row r="3467" spans="1:5" x14ac:dyDescent="0.35">
      <c r="A3467" s="6">
        <v>619815</v>
      </c>
      <c r="B3467" s="6">
        <v>3884895</v>
      </c>
      <c r="C3467" s="1" t="s">
        <v>22</v>
      </c>
      <c r="D3467">
        <v>35.102331683788996</v>
      </c>
      <c r="E3467">
        <v>25.316245798636999</v>
      </c>
    </row>
    <row r="3468" spans="1:5" x14ac:dyDescent="0.35">
      <c r="A3468" s="6">
        <v>570606.21299999999</v>
      </c>
      <c r="B3468" s="6">
        <v>3884904.44</v>
      </c>
      <c r="C3468" s="1" t="s">
        <v>65</v>
      </c>
      <c r="D3468">
        <v>35.107076200893999</v>
      </c>
      <c r="E3468">
        <v>24.776385987603</v>
      </c>
    </row>
    <row r="3469" spans="1:5" x14ac:dyDescent="0.35">
      <c r="A3469" s="6">
        <v>621082</v>
      </c>
      <c r="B3469" s="6">
        <v>3884914</v>
      </c>
      <c r="C3469" s="1" t="s">
        <v>7</v>
      </c>
      <c r="D3469">
        <v>35.102351266602</v>
      </c>
      <c r="E3469">
        <v>25.330146823020002</v>
      </c>
    </row>
    <row r="3470" spans="1:5" x14ac:dyDescent="0.35">
      <c r="A3470" s="6">
        <v>664861</v>
      </c>
      <c r="B3470" s="6">
        <v>3884920</v>
      </c>
      <c r="C3470" s="1" t="s">
        <v>6</v>
      </c>
      <c r="D3470">
        <v>35.096185715456997</v>
      </c>
      <c r="E3470">
        <v>25.810307191842998</v>
      </c>
    </row>
    <row r="3471" spans="1:5" x14ac:dyDescent="0.35">
      <c r="A3471" s="6">
        <v>627764.1</v>
      </c>
      <c r="B3471" s="6">
        <v>3884927</v>
      </c>
      <c r="C3471" s="1">
        <v>399.8</v>
      </c>
      <c r="D3471">
        <v>35.101642051408</v>
      </c>
      <c r="E3471">
        <v>25.403445922841001</v>
      </c>
    </row>
    <row r="3472" spans="1:5" x14ac:dyDescent="0.35">
      <c r="A3472" s="6">
        <v>572899</v>
      </c>
      <c r="B3472" s="6">
        <v>3884941</v>
      </c>
      <c r="C3472" s="1">
        <v>72.2</v>
      </c>
      <c r="D3472">
        <v>35.107242128266002</v>
      </c>
      <c r="E3472">
        <v>24.801545526192001</v>
      </c>
    </row>
    <row r="3473" spans="1:5" x14ac:dyDescent="0.35">
      <c r="A3473" s="6">
        <v>623754</v>
      </c>
      <c r="B3473" s="6">
        <v>3884955</v>
      </c>
      <c r="C3473" s="1" t="s">
        <v>17</v>
      </c>
      <c r="D3473">
        <v>35.102395726799003</v>
      </c>
      <c r="E3473">
        <v>25.359462939667001</v>
      </c>
    </row>
    <row r="3474" spans="1:5" x14ac:dyDescent="0.35">
      <c r="A3474" s="6">
        <v>664924</v>
      </c>
      <c r="B3474" s="6">
        <v>3884958</v>
      </c>
      <c r="C3474" s="1">
        <v>6.5</v>
      </c>
      <c r="D3474">
        <v>35.096517880701001</v>
      </c>
      <c r="E3474">
        <v>25.811005627055</v>
      </c>
    </row>
    <row r="3475" spans="1:5" x14ac:dyDescent="0.35">
      <c r="A3475" s="6">
        <v>687294</v>
      </c>
      <c r="B3475" s="6">
        <v>3884960</v>
      </c>
      <c r="C3475" s="1">
        <v>4.5</v>
      </c>
      <c r="D3475">
        <v>35.092622987859997</v>
      </c>
      <c r="E3475">
        <v>26.056294120341001</v>
      </c>
    </row>
    <row r="3476" spans="1:5" x14ac:dyDescent="0.35">
      <c r="A3476" s="6">
        <v>622449.80000000005</v>
      </c>
      <c r="B3476" s="6">
        <v>3884960.5</v>
      </c>
      <c r="C3476" s="1">
        <v>4.97</v>
      </c>
      <c r="D3476">
        <v>35.102604897111</v>
      </c>
      <c r="E3476">
        <v>25.345157582405999</v>
      </c>
    </row>
    <row r="3477" spans="1:5" x14ac:dyDescent="0.35">
      <c r="A3477" s="6">
        <v>587753.62</v>
      </c>
      <c r="B3477" s="6">
        <v>3884960.62</v>
      </c>
      <c r="C3477" s="1">
        <v>21.5</v>
      </c>
      <c r="D3477">
        <v>35.106231913972998</v>
      </c>
      <c r="E3477">
        <v>24.964526920935999</v>
      </c>
    </row>
    <row r="3478" spans="1:5" x14ac:dyDescent="0.35">
      <c r="A3478" s="6">
        <v>587753.62</v>
      </c>
      <c r="B3478" s="6">
        <v>3884960.62</v>
      </c>
      <c r="C3478" s="1" t="s">
        <v>94</v>
      </c>
      <c r="D3478">
        <v>35.106231913972998</v>
      </c>
      <c r="E3478">
        <v>24.964526920935999</v>
      </c>
    </row>
    <row r="3479" spans="1:5" x14ac:dyDescent="0.35">
      <c r="A3479" s="6">
        <v>612303</v>
      </c>
      <c r="B3479" s="6">
        <v>3884968</v>
      </c>
      <c r="C3479" s="1" t="s">
        <v>28</v>
      </c>
      <c r="D3479">
        <v>35.103856495244997</v>
      </c>
      <c r="E3479">
        <v>25.233851427708</v>
      </c>
    </row>
    <row r="3480" spans="1:5" x14ac:dyDescent="0.35">
      <c r="A3480" s="6">
        <v>614064</v>
      </c>
      <c r="B3480" s="6">
        <v>3884977</v>
      </c>
      <c r="C3480" s="1" t="s">
        <v>34</v>
      </c>
      <c r="D3480">
        <v>35.10373947323</v>
      </c>
      <c r="E3480">
        <v>25.253170757473999</v>
      </c>
    </row>
    <row r="3481" spans="1:5" x14ac:dyDescent="0.35">
      <c r="A3481" s="6">
        <v>687023</v>
      </c>
      <c r="B3481" s="6">
        <v>3884981</v>
      </c>
      <c r="C3481" s="1" t="s">
        <v>39</v>
      </c>
      <c r="D3481">
        <v>35.092862598061998</v>
      </c>
      <c r="E3481">
        <v>26.053327626847</v>
      </c>
    </row>
    <row r="3482" spans="1:5" x14ac:dyDescent="0.35">
      <c r="A3482" s="6">
        <v>619708.98</v>
      </c>
      <c r="B3482" s="6">
        <v>3885003.66</v>
      </c>
      <c r="C3482" s="1" t="s">
        <v>19</v>
      </c>
      <c r="D3482">
        <v>35.103323862560003</v>
      </c>
      <c r="E3482">
        <v>25.315098551247001</v>
      </c>
    </row>
    <row r="3483" spans="1:5" x14ac:dyDescent="0.35">
      <c r="A3483" s="6">
        <v>624110</v>
      </c>
      <c r="B3483" s="6">
        <v>3885008.2</v>
      </c>
      <c r="C3483" s="1">
        <v>18.7</v>
      </c>
      <c r="D3483">
        <v>35.102831453816002</v>
      </c>
      <c r="E3483">
        <v>25.363375979941001</v>
      </c>
    </row>
    <row r="3484" spans="1:5" x14ac:dyDescent="0.35">
      <c r="A3484" s="6">
        <v>623742</v>
      </c>
      <c r="B3484" s="6">
        <v>3885017</v>
      </c>
      <c r="C3484" s="1" t="s">
        <v>7</v>
      </c>
      <c r="D3484">
        <v>35.102956115490997</v>
      </c>
      <c r="E3484">
        <v>25.359340588091001</v>
      </c>
    </row>
    <row r="3485" spans="1:5" x14ac:dyDescent="0.35">
      <c r="A3485" s="6">
        <v>624040</v>
      </c>
      <c r="B3485" s="6">
        <v>3885019</v>
      </c>
      <c r="C3485" s="1" t="s">
        <v>8</v>
      </c>
      <c r="D3485">
        <v>35.102937445960997</v>
      </c>
      <c r="E3485">
        <v>25.362609748737999</v>
      </c>
    </row>
    <row r="3486" spans="1:5" x14ac:dyDescent="0.35">
      <c r="A3486" s="6">
        <v>619564.32999999996</v>
      </c>
      <c r="B3486" s="6">
        <v>3885029.34</v>
      </c>
      <c r="C3486" s="1" t="s">
        <v>7</v>
      </c>
      <c r="D3486">
        <v>35.103572568042999</v>
      </c>
      <c r="E3486">
        <v>25.313515513748001</v>
      </c>
    </row>
    <row r="3487" spans="1:5" x14ac:dyDescent="0.35">
      <c r="A3487" s="6">
        <v>565475.6</v>
      </c>
      <c r="B3487" s="6">
        <v>3885042.2</v>
      </c>
      <c r="C3487" s="1">
        <v>185.5</v>
      </c>
      <c r="D3487">
        <v>35.108665753049003</v>
      </c>
      <c r="E3487">
        <v>24.720103444279999</v>
      </c>
    </row>
    <row r="3488" spans="1:5" x14ac:dyDescent="0.35">
      <c r="A3488" s="6">
        <v>612297</v>
      </c>
      <c r="B3488" s="6">
        <v>3885043</v>
      </c>
      <c r="C3488" s="1" t="s">
        <v>28</v>
      </c>
      <c r="D3488">
        <v>35.104533302572001</v>
      </c>
      <c r="E3488">
        <v>25.233795796995</v>
      </c>
    </row>
    <row r="3489" spans="1:5" x14ac:dyDescent="0.35">
      <c r="A3489" s="6">
        <v>664056</v>
      </c>
      <c r="B3489" s="6">
        <v>3885048</v>
      </c>
      <c r="C3489" s="1" t="s">
        <v>82</v>
      </c>
      <c r="D3489">
        <v>35.097470868495002</v>
      </c>
      <c r="E3489">
        <v>25.801504884509001</v>
      </c>
    </row>
    <row r="3490" spans="1:5" x14ac:dyDescent="0.35">
      <c r="A3490" s="6">
        <v>623159.4</v>
      </c>
      <c r="B3490" s="6">
        <v>3885080.1</v>
      </c>
      <c r="C3490" s="1" t="s">
        <v>0</v>
      </c>
      <c r="D3490">
        <v>35.103596438936002</v>
      </c>
      <c r="E3490">
        <v>25.352959239069001</v>
      </c>
    </row>
    <row r="3491" spans="1:5" x14ac:dyDescent="0.35">
      <c r="A3491" s="6">
        <v>665466</v>
      </c>
      <c r="B3491" s="6">
        <v>3885081</v>
      </c>
      <c r="C3491" s="1" t="s">
        <v>4</v>
      </c>
      <c r="D3491">
        <v>35.097537501810002</v>
      </c>
      <c r="E3491">
        <v>25.8169738289</v>
      </c>
    </row>
    <row r="3492" spans="1:5" x14ac:dyDescent="0.35">
      <c r="A3492" s="6">
        <v>626681.1</v>
      </c>
      <c r="B3492" s="6">
        <v>3885097.5</v>
      </c>
      <c r="C3492" s="1">
        <v>8.6</v>
      </c>
      <c r="D3492">
        <v>35.103315987772</v>
      </c>
      <c r="E3492">
        <v>25.391592622528002</v>
      </c>
    </row>
    <row r="3493" spans="1:5" x14ac:dyDescent="0.35">
      <c r="A3493" s="6">
        <v>582591</v>
      </c>
      <c r="B3493" s="6">
        <v>3885115</v>
      </c>
      <c r="C3493" s="1">
        <v>19.5</v>
      </c>
      <c r="D3493">
        <v>35.108061232078001</v>
      </c>
      <c r="E3493">
        <v>24.907900997831</v>
      </c>
    </row>
    <row r="3494" spans="1:5" x14ac:dyDescent="0.35">
      <c r="A3494" s="6">
        <v>689701</v>
      </c>
      <c r="B3494" s="6">
        <v>3885132</v>
      </c>
      <c r="C3494" s="1" t="s">
        <v>34</v>
      </c>
      <c r="D3494">
        <v>35.093722364297001</v>
      </c>
      <c r="E3494">
        <v>26.082723522024999</v>
      </c>
    </row>
    <row r="3495" spans="1:5" x14ac:dyDescent="0.35">
      <c r="A3495" s="6">
        <v>615413</v>
      </c>
      <c r="B3495" s="6">
        <v>3885136</v>
      </c>
      <c r="C3495" s="1" t="s">
        <v>30</v>
      </c>
      <c r="D3495">
        <v>35.105018986752</v>
      </c>
      <c r="E3495">
        <v>25.267991310793999</v>
      </c>
    </row>
    <row r="3496" spans="1:5" x14ac:dyDescent="0.35">
      <c r="A3496" s="6">
        <v>619641.24</v>
      </c>
      <c r="B3496" s="6">
        <v>3885139.44</v>
      </c>
      <c r="C3496" s="1" t="s">
        <v>16</v>
      </c>
      <c r="D3496">
        <v>35.104555962300999</v>
      </c>
      <c r="E3496">
        <v>25.314375122255001</v>
      </c>
    </row>
    <row r="3497" spans="1:5" x14ac:dyDescent="0.35">
      <c r="A3497" s="6">
        <v>612306</v>
      </c>
      <c r="B3497" s="6">
        <v>3885176</v>
      </c>
      <c r="C3497" s="1" t="s">
        <v>7</v>
      </c>
      <c r="D3497">
        <v>35.105731314499003</v>
      </c>
      <c r="E3497">
        <v>25.233912599225999</v>
      </c>
    </row>
    <row r="3498" spans="1:5" x14ac:dyDescent="0.35">
      <c r="A3498" s="6">
        <v>612306</v>
      </c>
      <c r="B3498" s="6">
        <v>3885176</v>
      </c>
      <c r="C3498" s="1" t="s">
        <v>30</v>
      </c>
      <c r="D3498">
        <v>35.105731314499003</v>
      </c>
      <c r="E3498">
        <v>25.233912599225999</v>
      </c>
    </row>
    <row r="3499" spans="1:5" x14ac:dyDescent="0.35">
      <c r="A3499" s="6">
        <v>626117.37</v>
      </c>
      <c r="B3499" s="6">
        <v>3885182.59</v>
      </c>
      <c r="C3499" s="1" t="s">
        <v>35</v>
      </c>
      <c r="D3499">
        <v>35.104153870097001</v>
      </c>
      <c r="E3499">
        <v>25.385421902276001</v>
      </c>
    </row>
    <row r="3500" spans="1:5" x14ac:dyDescent="0.35">
      <c r="A3500" s="6">
        <v>574845.06999999995</v>
      </c>
      <c r="B3500" s="6">
        <v>3885196</v>
      </c>
      <c r="C3500" s="1" t="s">
        <v>0</v>
      </c>
      <c r="D3500">
        <v>35.109398239599003</v>
      </c>
      <c r="E3500">
        <v>24.822920716365999</v>
      </c>
    </row>
    <row r="3501" spans="1:5" x14ac:dyDescent="0.35">
      <c r="A3501" s="6">
        <v>689003</v>
      </c>
      <c r="B3501" s="6">
        <v>3885212</v>
      </c>
      <c r="C3501" s="1" t="s">
        <v>17</v>
      </c>
      <c r="D3501">
        <v>35.094574529353999</v>
      </c>
      <c r="E3501">
        <v>26.075088943358999</v>
      </c>
    </row>
    <row r="3502" spans="1:5" x14ac:dyDescent="0.35">
      <c r="A3502" s="6">
        <v>626874.19999999995</v>
      </c>
      <c r="B3502" s="6">
        <v>3885215.6</v>
      </c>
      <c r="C3502" s="1">
        <v>41.2</v>
      </c>
      <c r="D3502">
        <v>35.104356276531</v>
      </c>
      <c r="E3502">
        <v>25.393728905503</v>
      </c>
    </row>
    <row r="3503" spans="1:5" x14ac:dyDescent="0.35">
      <c r="A3503" s="6">
        <v>612299</v>
      </c>
      <c r="B3503" s="6">
        <v>3885219</v>
      </c>
      <c r="C3503" s="1" t="s">
        <v>28</v>
      </c>
      <c r="D3503">
        <v>35.106119748124001</v>
      </c>
      <c r="E3503">
        <v>25.233841649904001</v>
      </c>
    </row>
    <row r="3504" spans="1:5" x14ac:dyDescent="0.35">
      <c r="A3504" s="6">
        <v>622463</v>
      </c>
      <c r="B3504" s="6">
        <v>3885221</v>
      </c>
      <c r="C3504" s="1" t="s">
        <v>7</v>
      </c>
      <c r="D3504">
        <v>35.104951637965002</v>
      </c>
      <c r="E3504">
        <v>25.345340966936</v>
      </c>
    </row>
    <row r="3505" spans="1:5" x14ac:dyDescent="0.35">
      <c r="A3505" s="6">
        <v>626340.43000000005</v>
      </c>
      <c r="B3505" s="6">
        <v>3885240.87</v>
      </c>
      <c r="C3505" s="1" t="s">
        <v>16</v>
      </c>
      <c r="D3505">
        <v>35.104651252629999</v>
      </c>
      <c r="E3505">
        <v>25.387877637243001</v>
      </c>
    </row>
    <row r="3506" spans="1:5" x14ac:dyDescent="0.35">
      <c r="A3506" s="6">
        <v>564603</v>
      </c>
      <c r="B3506" s="6">
        <v>3885249</v>
      </c>
      <c r="C3506" s="1" t="s">
        <v>0</v>
      </c>
      <c r="D3506">
        <v>35.110586870024001</v>
      </c>
      <c r="E3506">
        <v>24.710545156618</v>
      </c>
    </row>
    <row r="3507" spans="1:5" x14ac:dyDescent="0.35">
      <c r="A3507" s="6">
        <v>626569.1</v>
      </c>
      <c r="B3507" s="6">
        <v>3885253.4</v>
      </c>
      <c r="C3507" s="1" t="s">
        <v>120</v>
      </c>
      <c r="D3507">
        <v>35.104735460952</v>
      </c>
      <c r="E3507">
        <v>25.390387934842</v>
      </c>
    </row>
    <row r="3508" spans="1:5" x14ac:dyDescent="0.35">
      <c r="A3508" s="6">
        <v>615164.88</v>
      </c>
      <c r="B3508" s="6">
        <v>3885274.68</v>
      </c>
      <c r="C3508" s="1" t="s">
        <v>28</v>
      </c>
      <c r="D3508">
        <v>35.106297634411</v>
      </c>
      <c r="E3508">
        <v>25.265288750263</v>
      </c>
    </row>
    <row r="3509" spans="1:5" x14ac:dyDescent="0.35">
      <c r="A3509" s="6">
        <v>617826</v>
      </c>
      <c r="B3509" s="6">
        <v>3885278</v>
      </c>
      <c r="C3509" s="1" t="s">
        <v>30</v>
      </c>
      <c r="D3509">
        <v>35.106019343463998</v>
      </c>
      <c r="E3509">
        <v>25.294482027048002</v>
      </c>
    </row>
    <row r="3510" spans="1:5" x14ac:dyDescent="0.35">
      <c r="A3510" s="6">
        <v>615418</v>
      </c>
      <c r="B3510" s="6">
        <v>3885281</v>
      </c>
      <c r="C3510" s="1" t="s">
        <v>17</v>
      </c>
      <c r="D3510">
        <v>35.106325594611</v>
      </c>
      <c r="E3510">
        <v>25.268066408380001</v>
      </c>
    </row>
    <row r="3511" spans="1:5" x14ac:dyDescent="0.35">
      <c r="A3511" s="6">
        <v>626337</v>
      </c>
      <c r="B3511" s="6">
        <v>3885282</v>
      </c>
      <c r="C3511" s="1" t="s">
        <v>9</v>
      </c>
      <c r="D3511">
        <v>35.105022454245002</v>
      </c>
      <c r="E3511">
        <v>25.387846297627</v>
      </c>
    </row>
    <row r="3512" spans="1:5" x14ac:dyDescent="0.35">
      <c r="A3512" s="6">
        <v>574559</v>
      </c>
      <c r="B3512" s="6">
        <v>3885289</v>
      </c>
      <c r="C3512" s="1" t="s">
        <v>35</v>
      </c>
      <c r="D3512">
        <v>35.110258024026997</v>
      </c>
      <c r="E3512">
        <v>24.819790304409</v>
      </c>
    </row>
    <row r="3513" spans="1:5" x14ac:dyDescent="0.35">
      <c r="A3513" s="6">
        <v>616278</v>
      </c>
      <c r="B3513" s="6">
        <v>3885289</v>
      </c>
      <c r="C3513" s="1" t="s">
        <v>7</v>
      </c>
      <c r="D3513">
        <v>35.106298658652001</v>
      </c>
      <c r="E3513">
        <v>25.277501877746001</v>
      </c>
    </row>
    <row r="3514" spans="1:5" x14ac:dyDescent="0.35">
      <c r="A3514" s="6">
        <v>689358</v>
      </c>
      <c r="B3514" s="6">
        <v>3885300</v>
      </c>
      <c r="C3514" s="1">
        <v>1.5</v>
      </c>
      <c r="D3514">
        <v>35.095300827372</v>
      </c>
      <c r="E3514">
        <v>26.079001327781</v>
      </c>
    </row>
    <row r="3515" spans="1:5" x14ac:dyDescent="0.35">
      <c r="A3515" s="6">
        <v>626551</v>
      </c>
      <c r="B3515" s="6">
        <v>3885304</v>
      </c>
      <c r="C3515" s="1" t="s">
        <v>34</v>
      </c>
      <c r="D3515">
        <v>35.105193876809999</v>
      </c>
      <c r="E3515">
        <v>25.390197133939999</v>
      </c>
    </row>
    <row r="3516" spans="1:5" x14ac:dyDescent="0.35">
      <c r="A3516" s="6">
        <v>599657</v>
      </c>
      <c r="B3516" s="6">
        <v>3885317</v>
      </c>
      <c r="C3516" s="1">
        <v>381.3</v>
      </c>
      <c r="D3516">
        <v>35.108335550284004</v>
      </c>
      <c r="E3516">
        <v>25.095162169514001</v>
      </c>
    </row>
    <row r="3517" spans="1:5" x14ac:dyDescent="0.35">
      <c r="A3517" s="6">
        <v>594072</v>
      </c>
      <c r="B3517" s="6">
        <v>3885318</v>
      </c>
      <c r="C3517" s="1" t="s">
        <v>17</v>
      </c>
      <c r="D3517">
        <v>35.108882640777999</v>
      </c>
      <c r="E3517">
        <v>25.033887600305999</v>
      </c>
    </row>
    <row r="3518" spans="1:5" x14ac:dyDescent="0.35">
      <c r="A3518" s="6">
        <v>626372</v>
      </c>
      <c r="B3518" s="6">
        <v>3885326</v>
      </c>
      <c r="C3518" s="1" t="s">
        <v>9</v>
      </c>
      <c r="D3518">
        <v>35.105414700730002</v>
      </c>
      <c r="E3518">
        <v>25.388236955741</v>
      </c>
    </row>
    <row r="3519" spans="1:5" x14ac:dyDescent="0.35">
      <c r="A3519" s="6">
        <v>593913</v>
      </c>
      <c r="B3519" s="6">
        <v>3885336</v>
      </c>
      <c r="C3519" s="1" t="s">
        <v>6</v>
      </c>
      <c r="D3519">
        <v>35.109059790202998</v>
      </c>
      <c r="E3519">
        <v>25.032145186834999</v>
      </c>
    </row>
    <row r="3520" spans="1:5" x14ac:dyDescent="0.35">
      <c r="A3520" s="6">
        <v>623226</v>
      </c>
      <c r="B3520" s="6">
        <v>3885341</v>
      </c>
      <c r="C3520" s="1" t="s">
        <v>7</v>
      </c>
      <c r="D3520">
        <v>35.105940228073003</v>
      </c>
      <c r="E3520">
        <v>25.353728695257999</v>
      </c>
    </row>
    <row r="3521" spans="1:5" x14ac:dyDescent="0.35">
      <c r="A3521" s="6">
        <v>575114.48</v>
      </c>
      <c r="B3521" s="6">
        <v>3885342.26</v>
      </c>
      <c r="C3521" s="1" t="s">
        <v>52</v>
      </c>
      <c r="D3521">
        <v>35.110696864021001</v>
      </c>
      <c r="E3521">
        <v>24.825890030678</v>
      </c>
    </row>
    <row r="3522" spans="1:5" x14ac:dyDescent="0.35">
      <c r="A3522" s="6">
        <v>616250</v>
      </c>
      <c r="B3522" s="6">
        <v>3885343</v>
      </c>
      <c r="C3522" s="1" t="s">
        <v>7</v>
      </c>
      <c r="D3522">
        <v>35.106788705953001</v>
      </c>
      <c r="E3522">
        <v>25.277202308561002</v>
      </c>
    </row>
    <row r="3523" spans="1:5" x14ac:dyDescent="0.35">
      <c r="A3523" s="6">
        <v>599371.32999999996</v>
      </c>
      <c r="B3523" s="6">
        <v>3885347.54</v>
      </c>
      <c r="C3523" s="1" t="s">
        <v>47</v>
      </c>
      <c r="D3523">
        <v>35.108639160689997</v>
      </c>
      <c r="E3523">
        <v>25.092031712410002</v>
      </c>
    </row>
    <row r="3524" spans="1:5" x14ac:dyDescent="0.35">
      <c r="A3524" s="6">
        <v>594056</v>
      </c>
      <c r="B3524" s="6">
        <v>3885348</v>
      </c>
      <c r="C3524" s="1" t="s">
        <v>7</v>
      </c>
      <c r="D3524">
        <v>35.109154611290002</v>
      </c>
      <c r="E3524">
        <v>25.033715472735999</v>
      </c>
    </row>
    <row r="3525" spans="1:5" x14ac:dyDescent="0.35">
      <c r="A3525" s="6">
        <v>614336</v>
      </c>
      <c r="B3525" s="6">
        <v>3885358</v>
      </c>
      <c r="C3525" s="1" t="s">
        <v>17</v>
      </c>
      <c r="D3525">
        <v>35.107143339983999</v>
      </c>
      <c r="E3525">
        <v>25.256207274263001</v>
      </c>
    </row>
    <row r="3526" spans="1:5" x14ac:dyDescent="0.35">
      <c r="A3526" s="6">
        <v>562968</v>
      </c>
      <c r="B3526" s="6">
        <v>3885365</v>
      </c>
      <c r="C3526" s="1">
        <v>12.4</v>
      </c>
      <c r="D3526">
        <v>35.111736617063002</v>
      </c>
      <c r="E3526">
        <v>24.692613735957998</v>
      </c>
    </row>
    <row r="3527" spans="1:5" x14ac:dyDescent="0.35">
      <c r="A3527" s="6">
        <v>627102.6</v>
      </c>
      <c r="B3527" s="6">
        <v>3885393.9</v>
      </c>
      <c r="C3527" s="1">
        <v>410.7</v>
      </c>
      <c r="D3527">
        <v>35.105934744069003</v>
      </c>
      <c r="E3527">
        <v>25.396261721110999</v>
      </c>
    </row>
    <row r="3528" spans="1:5" x14ac:dyDescent="0.35">
      <c r="A3528" s="6">
        <v>605570</v>
      </c>
      <c r="B3528" s="6">
        <v>3885397</v>
      </c>
      <c r="C3528" s="1" t="s">
        <v>17</v>
      </c>
      <c r="D3528">
        <v>35.108453366825998</v>
      </c>
      <c r="E3528">
        <v>25.160043835109001</v>
      </c>
    </row>
    <row r="3529" spans="1:5" x14ac:dyDescent="0.35">
      <c r="A3529" s="6">
        <v>574767</v>
      </c>
      <c r="B3529" s="6">
        <v>3885399</v>
      </c>
      <c r="C3529" s="1" t="s">
        <v>86</v>
      </c>
      <c r="D3529">
        <v>35.111234364702</v>
      </c>
      <c r="E3529">
        <v>24.822082500124999</v>
      </c>
    </row>
    <row r="3530" spans="1:5" x14ac:dyDescent="0.35">
      <c r="A3530" s="6">
        <v>586579.63</v>
      </c>
      <c r="B3530" s="6">
        <v>3885403.97</v>
      </c>
      <c r="C3530" s="1">
        <v>20.5</v>
      </c>
      <c r="D3530">
        <v>35.110330953264999</v>
      </c>
      <c r="E3530">
        <v>24.951693139827</v>
      </c>
    </row>
    <row r="3531" spans="1:5" x14ac:dyDescent="0.35">
      <c r="A3531" s="6">
        <v>594182</v>
      </c>
      <c r="B3531" s="6">
        <v>3885413</v>
      </c>
      <c r="C3531" s="1" t="s">
        <v>7</v>
      </c>
      <c r="D3531">
        <v>35.109728840974</v>
      </c>
      <c r="E3531">
        <v>25.035105288735998</v>
      </c>
    </row>
    <row r="3532" spans="1:5" x14ac:dyDescent="0.35">
      <c r="A3532" s="6">
        <v>614646</v>
      </c>
      <c r="B3532" s="6">
        <v>3885423</v>
      </c>
      <c r="C3532" s="1">
        <v>2.5</v>
      </c>
      <c r="D3532">
        <v>35.107694029949002</v>
      </c>
      <c r="E3532">
        <v>25.259617097604</v>
      </c>
    </row>
    <row r="3533" spans="1:5" x14ac:dyDescent="0.35">
      <c r="A3533" s="6">
        <v>613825</v>
      </c>
      <c r="B3533" s="6">
        <v>3885432</v>
      </c>
      <c r="C3533" s="1" t="s">
        <v>52</v>
      </c>
      <c r="D3533">
        <v>35.107868420609002</v>
      </c>
      <c r="E3533">
        <v>25.250611607183998</v>
      </c>
    </row>
    <row r="3534" spans="1:5" x14ac:dyDescent="0.35">
      <c r="A3534" s="6">
        <v>615614</v>
      </c>
      <c r="B3534" s="6">
        <v>3885448</v>
      </c>
      <c r="C3534" s="1" t="s">
        <v>17</v>
      </c>
      <c r="D3534">
        <v>35.107808594593003</v>
      </c>
      <c r="E3534">
        <v>25.270239925883999</v>
      </c>
    </row>
    <row r="3535" spans="1:5" x14ac:dyDescent="0.35">
      <c r="A3535" s="6">
        <v>620674</v>
      </c>
      <c r="B3535" s="6">
        <v>3885451</v>
      </c>
      <c r="C3535" s="1" t="s">
        <v>33</v>
      </c>
      <c r="D3535">
        <v>35.107241260408998</v>
      </c>
      <c r="E3535">
        <v>25.325749697774999</v>
      </c>
    </row>
    <row r="3536" spans="1:5" x14ac:dyDescent="0.35">
      <c r="A3536" s="6">
        <v>623401</v>
      </c>
      <c r="B3536" s="6">
        <v>3885486</v>
      </c>
      <c r="C3536" s="1" t="s">
        <v>32</v>
      </c>
      <c r="D3536">
        <v>35.107225910117997</v>
      </c>
      <c r="E3536">
        <v>25.355670050044001</v>
      </c>
    </row>
    <row r="3537" spans="1:5" x14ac:dyDescent="0.35">
      <c r="A3537" s="6">
        <v>618885.4</v>
      </c>
      <c r="B3537" s="6">
        <v>3885512.85</v>
      </c>
      <c r="C3537" s="1" t="s">
        <v>49</v>
      </c>
      <c r="D3537">
        <v>35.108011835593999</v>
      </c>
      <c r="E3537">
        <v>25.306137431151001</v>
      </c>
    </row>
    <row r="3538" spans="1:5" x14ac:dyDescent="0.35">
      <c r="A3538" s="6">
        <v>612751</v>
      </c>
      <c r="B3538" s="6">
        <v>3885514</v>
      </c>
      <c r="C3538" s="1" t="s">
        <v>8</v>
      </c>
      <c r="D3538">
        <v>35.108728645001001</v>
      </c>
      <c r="E3538">
        <v>25.238840470016999</v>
      </c>
    </row>
    <row r="3539" spans="1:5" x14ac:dyDescent="0.35">
      <c r="A3539" s="6">
        <v>626943.5</v>
      </c>
      <c r="B3539" s="6">
        <v>3885523.1</v>
      </c>
      <c r="C3539" s="1">
        <v>380.5</v>
      </c>
      <c r="D3539">
        <v>35.107119517981999</v>
      </c>
      <c r="E3539">
        <v>25.394536302643001</v>
      </c>
    </row>
    <row r="3540" spans="1:5" x14ac:dyDescent="0.35">
      <c r="A3540" s="6">
        <v>614447</v>
      </c>
      <c r="B3540" s="6">
        <v>3885527</v>
      </c>
      <c r="C3540" s="1" t="s">
        <v>8</v>
      </c>
      <c r="D3540">
        <v>35.108654263307997</v>
      </c>
      <c r="E3540">
        <v>25.257448386280998</v>
      </c>
    </row>
    <row r="3541" spans="1:5" x14ac:dyDescent="0.35">
      <c r="A3541" s="6">
        <v>612200</v>
      </c>
      <c r="B3541" s="6">
        <v>3885550</v>
      </c>
      <c r="C3541" s="1">
        <v>1.5</v>
      </c>
      <c r="D3541">
        <v>35.109114816659002</v>
      </c>
      <c r="E3541">
        <v>25.232800526618998</v>
      </c>
    </row>
    <row r="3542" spans="1:5" x14ac:dyDescent="0.35">
      <c r="A3542" s="6">
        <v>585059</v>
      </c>
      <c r="B3542" s="6">
        <v>3885562</v>
      </c>
      <c r="C3542" s="1">
        <v>56.3</v>
      </c>
      <c r="D3542">
        <v>35.111885592268997</v>
      </c>
      <c r="E3542">
        <v>24.935025149185002</v>
      </c>
    </row>
    <row r="3543" spans="1:5" x14ac:dyDescent="0.35">
      <c r="A3543" s="6">
        <v>612198</v>
      </c>
      <c r="B3543" s="6">
        <v>3885564</v>
      </c>
      <c r="C3543" s="1" t="s">
        <v>6</v>
      </c>
      <c r="D3543">
        <v>35.109241252064997</v>
      </c>
      <c r="E3543">
        <v>25.232780485987998</v>
      </c>
    </row>
    <row r="3544" spans="1:5" x14ac:dyDescent="0.35">
      <c r="A3544" s="6">
        <v>577590</v>
      </c>
      <c r="B3544" s="6">
        <v>3885585</v>
      </c>
      <c r="C3544" s="1">
        <v>310.10000000000002</v>
      </c>
      <c r="D3544">
        <v>35.112697377963002</v>
      </c>
      <c r="E3544">
        <v>24.853074941296001</v>
      </c>
    </row>
    <row r="3545" spans="1:5" x14ac:dyDescent="0.35">
      <c r="A3545" s="6">
        <v>705736</v>
      </c>
      <c r="B3545" s="6">
        <v>3885587</v>
      </c>
      <c r="C3545" s="1" t="s">
        <v>17</v>
      </c>
      <c r="D3545">
        <v>35.09467383114</v>
      </c>
      <c r="E3545">
        <v>26.258629807796002</v>
      </c>
    </row>
    <row r="3546" spans="1:5" x14ac:dyDescent="0.35">
      <c r="A3546" s="6">
        <v>614467</v>
      </c>
      <c r="B3546" s="6">
        <v>3885591</v>
      </c>
      <c r="C3546" s="1" t="s">
        <v>17</v>
      </c>
      <c r="D3546">
        <v>35.109228952005999</v>
      </c>
      <c r="E3546">
        <v>25.257676662015001</v>
      </c>
    </row>
    <row r="3547" spans="1:5" x14ac:dyDescent="0.35">
      <c r="A3547" s="6">
        <v>623525</v>
      </c>
      <c r="B3547" s="6">
        <v>3885598</v>
      </c>
      <c r="C3547" s="1" t="s">
        <v>17</v>
      </c>
      <c r="D3547">
        <v>35.108220338405999</v>
      </c>
      <c r="E3547">
        <v>25.357047058751998</v>
      </c>
    </row>
    <row r="3548" spans="1:5" x14ac:dyDescent="0.35">
      <c r="A3548" s="6">
        <v>620060</v>
      </c>
      <c r="B3548" s="6">
        <v>3885604.4</v>
      </c>
      <c r="C3548" s="1" t="s">
        <v>0</v>
      </c>
      <c r="D3548">
        <v>35.108697618636</v>
      </c>
      <c r="E3548">
        <v>25.319036348276001</v>
      </c>
    </row>
    <row r="3549" spans="1:5" x14ac:dyDescent="0.35">
      <c r="A3549" s="6">
        <v>705706</v>
      </c>
      <c r="B3549" s="6">
        <v>3885607</v>
      </c>
      <c r="C3549" s="1" t="s">
        <v>31</v>
      </c>
      <c r="D3549">
        <v>35.094860164800998</v>
      </c>
      <c r="E3549">
        <v>26.258305895155999</v>
      </c>
    </row>
    <row r="3550" spans="1:5" x14ac:dyDescent="0.35">
      <c r="A3550" s="6">
        <v>612211</v>
      </c>
      <c r="B3550" s="6">
        <v>3885610</v>
      </c>
      <c r="C3550" s="1" t="s">
        <v>17</v>
      </c>
      <c r="D3550">
        <v>35.109654498967998</v>
      </c>
      <c r="E3550">
        <v>25.232929351799001</v>
      </c>
    </row>
    <row r="3551" spans="1:5" x14ac:dyDescent="0.35">
      <c r="A3551" s="6">
        <v>620423</v>
      </c>
      <c r="B3551" s="6">
        <v>3885616</v>
      </c>
      <c r="C3551" s="1" t="s">
        <v>22</v>
      </c>
      <c r="D3551">
        <v>35.108758792864002</v>
      </c>
      <c r="E3551">
        <v>25.323020249797999</v>
      </c>
    </row>
    <row r="3552" spans="1:5" x14ac:dyDescent="0.35">
      <c r="A3552" s="6">
        <v>705866</v>
      </c>
      <c r="B3552" s="6">
        <v>3885617</v>
      </c>
      <c r="C3552" s="1">
        <v>3.5</v>
      </c>
      <c r="D3552">
        <v>35.094917570752003</v>
      </c>
      <c r="E3552">
        <v>26.260062430148</v>
      </c>
    </row>
    <row r="3553" spans="1:5" x14ac:dyDescent="0.35">
      <c r="A3553" s="6">
        <v>574931.66</v>
      </c>
      <c r="B3553" s="6">
        <v>3885641.56</v>
      </c>
      <c r="C3553" s="1" t="s">
        <v>52</v>
      </c>
      <c r="D3553">
        <v>35.113409096749002</v>
      </c>
      <c r="E3553">
        <v>24.823911230665001</v>
      </c>
    </row>
    <row r="3554" spans="1:5" x14ac:dyDescent="0.35">
      <c r="A3554" s="6">
        <v>617971</v>
      </c>
      <c r="B3554" s="6">
        <v>3885648</v>
      </c>
      <c r="C3554" s="1" t="s">
        <v>17</v>
      </c>
      <c r="D3554">
        <v>35.109337876223002</v>
      </c>
      <c r="E3554">
        <v>25.296125494434001</v>
      </c>
    </row>
    <row r="3555" spans="1:5" x14ac:dyDescent="0.35">
      <c r="A3555" s="6">
        <v>617971</v>
      </c>
      <c r="B3555" s="6">
        <v>3885648</v>
      </c>
      <c r="C3555" s="1" t="s">
        <v>17</v>
      </c>
      <c r="D3555">
        <v>35.109337876223002</v>
      </c>
      <c r="E3555">
        <v>25.296125494434001</v>
      </c>
    </row>
    <row r="3556" spans="1:5" x14ac:dyDescent="0.35">
      <c r="A3556" s="6">
        <v>593392</v>
      </c>
      <c r="B3556" s="6">
        <v>3885664</v>
      </c>
      <c r="C3556" s="1">
        <v>1.5</v>
      </c>
      <c r="D3556">
        <v>35.112065506999002</v>
      </c>
      <c r="E3556">
        <v>25.026466126374</v>
      </c>
    </row>
    <row r="3557" spans="1:5" x14ac:dyDescent="0.35">
      <c r="A3557" s="6">
        <v>655487.04200000002</v>
      </c>
      <c r="B3557" s="6">
        <v>3885664.0970000001</v>
      </c>
      <c r="C3557" s="1" t="s">
        <v>7</v>
      </c>
      <c r="D3557">
        <v>35.104384080924</v>
      </c>
      <c r="E3557">
        <v>25.707648079813001</v>
      </c>
    </row>
    <row r="3558" spans="1:5" x14ac:dyDescent="0.35">
      <c r="A3558" s="6">
        <v>578070</v>
      </c>
      <c r="B3558" s="6">
        <v>3885671</v>
      </c>
      <c r="C3558" s="1" t="s">
        <v>156</v>
      </c>
      <c r="D3558">
        <v>35.113435596388001</v>
      </c>
      <c r="E3558">
        <v>24.858349879117</v>
      </c>
    </row>
    <row r="3559" spans="1:5" x14ac:dyDescent="0.35">
      <c r="A3559" s="6">
        <v>586570</v>
      </c>
      <c r="B3559" s="6">
        <v>3885675</v>
      </c>
      <c r="C3559" s="1" t="s">
        <v>6</v>
      </c>
      <c r="D3559">
        <v>35.112775390326</v>
      </c>
      <c r="E3559">
        <v>24.951615888778999</v>
      </c>
    </row>
    <row r="3560" spans="1:5" x14ac:dyDescent="0.35">
      <c r="A3560" s="6">
        <v>603450</v>
      </c>
      <c r="B3560" s="6">
        <v>3885685</v>
      </c>
      <c r="C3560" s="1" t="s">
        <v>8</v>
      </c>
      <c r="D3560">
        <v>35.111270163435002</v>
      </c>
      <c r="E3560">
        <v>25.13682141996</v>
      </c>
    </row>
    <row r="3561" spans="1:5" x14ac:dyDescent="0.35">
      <c r="A3561" s="6">
        <v>617937</v>
      </c>
      <c r="B3561" s="6">
        <v>3885690</v>
      </c>
      <c r="C3561" s="1" t="s">
        <v>17</v>
      </c>
      <c r="D3561">
        <v>35.109720491486001</v>
      </c>
      <c r="E3561">
        <v>25.295758491910998</v>
      </c>
    </row>
    <row r="3562" spans="1:5" x14ac:dyDescent="0.35">
      <c r="A3562" s="6">
        <v>705777</v>
      </c>
      <c r="B3562" s="6">
        <v>3885690</v>
      </c>
      <c r="C3562" s="1" t="s">
        <v>28</v>
      </c>
      <c r="D3562">
        <v>35.095593509352</v>
      </c>
      <c r="E3562">
        <v>26.259104890490001</v>
      </c>
    </row>
    <row r="3563" spans="1:5" x14ac:dyDescent="0.35">
      <c r="A3563" s="6">
        <v>677314</v>
      </c>
      <c r="B3563" s="6">
        <v>3885694</v>
      </c>
      <c r="C3563" s="1" t="s">
        <v>30</v>
      </c>
      <c r="D3563">
        <v>35.101044770987002</v>
      </c>
      <c r="E3563">
        <v>25.947026112499</v>
      </c>
    </row>
    <row r="3564" spans="1:5" x14ac:dyDescent="0.35">
      <c r="A3564" s="6">
        <v>615667</v>
      </c>
      <c r="B3564" s="6">
        <v>3885707</v>
      </c>
      <c r="C3564" s="1" t="s">
        <v>7</v>
      </c>
      <c r="D3564">
        <v>35.110137393526003</v>
      </c>
      <c r="E3564">
        <v>25.270857606126</v>
      </c>
    </row>
    <row r="3565" spans="1:5" x14ac:dyDescent="0.35">
      <c r="A3565" s="6">
        <v>591733</v>
      </c>
      <c r="B3565" s="6">
        <v>3885711</v>
      </c>
      <c r="C3565" s="1" t="s">
        <v>52</v>
      </c>
      <c r="D3565">
        <v>35.112642017958997</v>
      </c>
      <c r="E3565">
        <v>25.008268907895001</v>
      </c>
    </row>
    <row r="3566" spans="1:5" x14ac:dyDescent="0.35">
      <c r="A3566" s="6">
        <v>664623</v>
      </c>
      <c r="B3566" s="6">
        <v>3885718</v>
      </c>
      <c r="C3566" s="1" t="s">
        <v>66</v>
      </c>
      <c r="D3566">
        <v>35.103416853402997</v>
      </c>
      <c r="E3566">
        <v>25.807856083678999</v>
      </c>
    </row>
    <row r="3567" spans="1:5" x14ac:dyDescent="0.35">
      <c r="A3567" s="6">
        <v>615693</v>
      </c>
      <c r="B3567" s="6">
        <v>3885724</v>
      </c>
      <c r="C3567" s="1" t="s">
        <v>28</v>
      </c>
      <c r="D3567">
        <v>35.110287658193002</v>
      </c>
      <c r="E3567">
        <v>25.271145224146</v>
      </c>
    </row>
    <row r="3568" spans="1:5" x14ac:dyDescent="0.35">
      <c r="A3568" s="6">
        <v>586842</v>
      </c>
      <c r="B3568" s="6">
        <v>3885732</v>
      </c>
      <c r="C3568" s="1" t="s">
        <v>7</v>
      </c>
      <c r="D3568">
        <v>35.113265836800998</v>
      </c>
      <c r="E3568">
        <v>24.954606328914998</v>
      </c>
    </row>
    <row r="3569" spans="1:5" x14ac:dyDescent="0.35">
      <c r="A3569" s="6">
        <v>615680</v>
      </c>
      <c r="B3569" s="6">
        <v>3885734</v>
      </c>
      <c r="C3569" s="1" t="s">
        <v>28</v>
      </c>
      <c r="D3569">
        <v>35.110379303969999</v>
      </c>
      <c r="E3569">
        <v>25.271004004750999</v>
      </c>
    </row>
    <row r="3570" spans="1:5" x14ac:dyDescent="0.35">
      <c r="A3570" s="6">
        <v>686519</v>
      </c>
      <c r="B3570" s="6">
        <v>3885749</v>
      </c>
      <c r="C3570" s="1" t="s">
        <v>87</v>
      </c>
      <c r="D3570">
        <v>35.099876911232997</v>
      </c>
      <c r="E3570">
        <v>26.047974859757002</v>
      </c>
    </row>
    <row r="3571" spans="1:5" x14ac:dyDescent="0.35">
      <c r="A3571" s="6">
        <v>578397</v>
      </c>
      <c r="B3571" s="6">
        <v>3885753</v>
      </c>
      <c r="C3571" s="1" t="s">
        <v>39</v>
      </c>
      <c r="D3571">
        <v>35.114149467749002</v>
      </c>
      <c r="E3571">
        <v>24.861945705309001</v>
      </c>
    </row>
    <row r="3572" spans="1:5" x14ac:dyDescent="0.35">
      <c r="A3572" s="6">
        <v>597712.6</v>
      </c>
      <c r="B3572" s="6">
        <v>3885758.2</v>
      </c>
      <c r="C3572" s="1">
        <v>0.5</v>
      </c>
      <c r="D3572">
        <v>35.112504103700999</v>
      </c>
      <c r="E3572">
        <v>25.073881951752998</v>
      </c>
    </row>
    <row r="3573" spans="1:5" x14ac:dyDescent="0.35">
      <c r="A3573" s="6">
        <v>705830</v>
      </c>
      <c r="B3573" s="6">
        <v>3885759</v>
      </c>
      <c r="C3573" s="1">
        <v>4.9000000000000004</v>
      </c>
      <c r="D3573">
        <v>35.096204384128001</v>
      </c>
      <c r="E3573">
        <v>26.259703084461002</v>
      </c>
    </row>
    <row r="3574" spans="1:5" x14ac:dyDescent="0.35">
      <c r="A3574" s="6">
        <v>666401</v>
      </c>
      <c r="B3574" s="6">
        <v>3885773</v>
      </c>
      <c r="C3574" s="1" t="s">
        <v>105</v>
      </c>
      <c r="D3574">
        <v>35.103620141145001</v>
      </c>
      <c r="E3574">
        <v>25.827366373596</v>
      </c>
    </row>
    <row r="3575" spans="1:5" x14ac:dyDescent="0.35">
      <c r="A3575" s="6">
        <v>705862</v>
      </c>
      <c r="B3575" s="6">
        <v>3885776</v>
      </c>
      <c r="C3575" s="1" t="s">
        <v>28</v>
      </c>
      <c r="D3575">
        <v>35.096351016669999</v>
      </c>
      <c r="E3575">
        <v>26.260058128320001</v>
      </c>
    </row>
    <row r="3576" spans="1:5" x14ac:dyDescent="0.35">
      <c r="A3576" s="6">
        <v>615490</v>
      </c>
      <c r="B3576" s="6">
        <v>3885777</v>
      </c>
      <c r="C3576" s="1" t="s">
        <v>33</v>
      </c>
      <c r="D3576">
        <v>35.110788788660003</v>
      </c>
      <c r="E3576">
        <v>25.268925575550998</v>
      </c>
    </row>
    <row r="3577" spans="1:5" x14ac:dyDescent="0.35">
      <c r="A3577" s="6">
        <v>586461</v>
      </c>
      <c r="B3577" s="6">
        <v>3885782</v>
      </c>
      <c r="C3577" s="1" t="s">
        <v>28</v>
      </c>
      <c r="D3577">
        <v>35.113749485545</v>
      </c>
      <c r="E3577">
        <v>24.950431117015999</v>
      </c>
    </row>
    <row r="3578" spans="1:5" x14ac:dyDescent="0.35">
      <c r="A3578" s="6">
        <v>615476</v>
      </c>
      <c r="B3578" s="6">
        <v>3885793</v>
      </c>
      <c r="C3578" s="1">
        <v>0.5</v>
      </c>
      <c r="D3578">
        <v>35.110934636958</v>
      </c>
      <c r="E3578">
        <v>25.268774220404001</v>
      </c>
    </row>
    <row r="3579" spans="1:5" x14ac:dyDescent="0.35">
      <c r="A3579" s="6">
        <v>617910</v>
      </c>
      <c r="B3579" s="6">
        <v>3885799</v>
      </c>
      <c r="C3579" s="1" t="s">
        <v>17</v>
      </c>
      <c r="D3579">
        <v>35.110706286083001</v>
      </c>
      <c r="E3579">
        <v>25.295477839716</v>
      </c>
    </row>
    <row r="3580" spans="1:5" x14ac:dyDescent="0.35">
      <c r="A3580" s="6">
        <v>677348</v>
      </c>
      <c r="B3580" s="6">
        <v>3885811</v>
      </c>
      <c r="C3580" s="1" t="s">
        <v>30</v>
      </c>
      <c r="D3580">
        <v>35.102093190143997</v>
      </c>
      <c r="E3580">
        <v>25.947424034468</v>
      </c>
    </row>
    <row r="3581" spans="1:5" x14ac:dyDescent="0.35">
      <c r="A3581" s="6">
        <v>664763</v>
      </c>
      <c r="B3581" s="6">
        <v>3885824</v>
      </c>
      <c r="C3581" s="1" t="s">
        <v>34</v>
      </c>
      <c r="D3581">
        <v>35.104349294625997</v>
      </c>
      <c r="E3581">
        <v>25.809412583229999</v>
      </c>
    </row>
    <row r="3582" spans="1:5" x14ac:dyDescent="0.35">
      <c r="A3582" s="6">
        <v>623771</v>
      </c>
      <c r="B3582" s="6">
        <v>3885826</v>
      </c>
      <c r="C3582" s="1" t="s">
        <v>26</v>
      </c>
      <c r="D3582">
        <v>35.110245450240001</v>
      </c>
      <c r="E3582">
        <v>25.359779834628</v>
      </c>
    </row>
    <row r="3583" spans="1:5" x14ac:dyDescent="0.35">
      <c r="A3583" s="6">
        <v>705956</v>
      </c>
      <c r="B3583" s="6">
        <v>3885833</v>
      </c>
      <c r="C3583" s="1">
        <v>1.9</v>
      </c>
      <c r="D3583">
        <v>35.096845378208002</v>
      </c>
      <c r="E3583">
        <v>26.261102834378999</v>
      </c>
    </row>
    <row r="3584" spans="1:5" x14ac:dyDescent="0.35">
      <c r="A3584" s="6">
        <v>619337</v>
      </c>
      <c r="B3584" s="6">
        <v>3885837</v>
      </c>
      <c r="C3584" s="1" t="s">
        <v>50</v>
      </c>
      <c r="D3584">
        <v>35.110880528895002</v>
      </c>
      <c r="E3584">
        <v>25.311138398967</v>
      </c>
    </row>
    <row r="3585" spans="1:5" x14ac:dyDescent="0.35">
      <c r="A3585" s="6">
        <v>626489.9</v>
      </c>
      <c r="B3585" s="6">
        <v>3885837.9</v>
      </c>
      <c r="C3585" s="1">
        <v>447.5</v>
      </c>
      <c r="D3585">
        <v>35.110014455176</v>
      </c>
      <c r="E3585">
        <v>25.389608598662001</v>
      </c>
    </row>
    <row r="3586" spans="1:5" x14ac:dyDescent="0.35">
      <c r="A3586" s="6">
        <v>602823</v>
      </c>
      <c r="B3586" s="6">
        <v>3885843</v>
      </c>
      <c r="C3586" s="1" t="s">
        <v>17</v>
      </c>
      <c r="D3586">
        <v>35.112758929248997</v>
      </c>
      <c r="E3586">
        <v>25.129962015097998</v>
      </c>
    </row>
    <row r="3587" spans="1:5" x14ac:dyDescent="0.35">
      <c r="A3587" s="6">
        <v>614441</v>
      </c>
      <c r="B3587" s="6">
        <v>3885867</v>
      </c>
      <c r="C3587" s="1" t="s">
        <v>28</v>
      </c>
      <c r="D3587">
        <v>35.111720071850002</v>
      </c>
      <c r="E3587">
        <v>25.257429649037</v>
      </c>
    </row>
    <row r="3588" spans="1:5" x14ac:dyDescent="0.35">
      <c r="A3588" s="6">
        <v>677305</v>
      </c>
      <c r="B3588" s="6">
        <v>3885875</v>
      </c>
      <c r="C3588" s="1" t="s">
        <v>28</v>
      </c>
      <c r="D3588">
        <v>35.102677536481004</v>
      </c>
      <c r="E3588">
        <v>25.946966216166</v>
      </c>
    </row>
    <row r="3589" spans="1:5" x14ac:dyDescent="0.35">
      <c r="A3589" s="6">
        <v>705965</v>
      </c>
      <c r="B3589" s="6">
        <v>3885878</v>
      </c>
      <c r="C3589" s="1">
        <v>1.5</v>
      </c>
      <c r="D3589">
        <v>35.097248997727</v>
      </c>
      <c r="E3589">
        <v>26.261212701426</v>
      </c>
    </row>
    <row r="3590" spans="1:5" x14ac:dyDescent="0.35">
      <c r="A3590" s="6">
        <v>565967.30000000005</v>
      </c>
      <c r="B3590" s="6">
        <v>3885878.76</v>
      </c>
      <c r="C3590" s="1" t="s">
        <v>27</v>
      </c>
      <c r="D3590">
        <v>35.116176451416997</v>
      </c>
      <c r="E3590">
        <v>24.725565394057998</v>
      </c>
    </row>
    <row r="3591" spans="1:5" x14ac:dyDescent="0.35">
      <c r="A3591" s="6">
        <v>603514</v>
      </c>
      <c r="B3591" s="6">
        <v>3885882</v>
      </c>
      <c r="C3591" s="1" t="s">
        <v>7</v>
      </c>
      <c r="D3591">
        <v>35.113039623569001</v>
      </c>
      <c r="E3591">
        <v>25.137548272054001</v>
      </c>
    </row>
    <row r="3592" spans="1:5" x14ac:dyDescent="0.35">
      <c r="A3592" s="6">
        <v>620375</v>
      </c>
      <c r="B3592" s="6">
        <v>3885888</v>
      </c>
      <c r="C3592" s="1" t="s">
        <v>0</v>
      </c>
      <c r="D3592">
        <v>35.111216576716998</v>
      </c>
      <c r="E3592">
        <v>25.322533294901</v>
      </c>
    </row>
    <row r="3593" spans="1:5" x14ac:dyDescent="0.35">
      <c r="A3593" s="6">
        <v>613509</v>
      </c>
      <c r="B3593" s="6">
        <v>3885891</v>
      </c>
      <c r="C3593" s="1" t="s">
        <v>32</v>
      </c>
      <c r="D3593">
        <v>35.112042071979999</v>
      </c>
      <c r="E3593">
        <v>25.247207982816999</v>
      </c>
    </row>
    <row r="3594" spans="1:5" x14ac:dyDescent="0.35">
      <c r="A3594" s="6">
        <v>602720</v>
      </c>
      <c r="B3594" s="6">
        <v>3885908</v>
      </c>
      <c r="C3594" s="1" t="s">
        <v>30</v>
      </c>
      <c r="D3594">
        <v>35.113355465403998</v>
      </c>
      <c r="E3594">
        <v>25.12884002114</v>
      </c>
    </row>
    <row r="3595" spans="1:5" x14ac:dyDescent="0.35">
      <c r="A3595" s="6">
        <v>614463</v>
      </c>
      <c r="B3595" s="6">
        <v>3885911</v>
      </c>
      <c r="C3595" s="1" t="s">
        <v>19</v>
      </c>
      <c r="D3595">
        <v>35.112114231023</v>
      </c>
      <c r="E3595">
        <v>25.257677105365001</v>
      </c>
    </row>
    <row r="3596" spans="1:5" x14ac:dyDescent="0.35">
      <c r="A3596" s="6">
        <v>613414</v>
      </c>
      <c r="B3596" s="6">
        <v>3885918</v>
      </c>
      <c r="C3596" s="1" t="s">
        <v>66</v>
      </c>
      <c r="D3596">
        <v>35.112296199435001</v>
      </c>
      <c r="E3596">
        <v>25.246169439022999</v>
      </c>
    </row>
    <row r="3597" spans="1:5" x14ac:dyDescent="0.35">
      <c r="A3597" s="6">
        <v>613627</v>
      </c>
      <c r="B3597" s="6">
        <v>3885919</v>
      </c>
      <c r="C3597" s="1">
        <v>15.4</v>
      </c>
      <c r="D3597">
        <v>35.112281167730004</v>
      </c>
      <c r="E3597">
        <v>25.248506416571001</v>
      </c>
    </row>
    <row r="3598" spans="1:5" x14ac:dyDescent="0.35">
      <c r="A3598" s="6">
        <v>664600.74100000004</v>
      </c>
      <c r="B3598" s="6">
        <v>3885919.1030000001</v>
      </c>
      <c r="C3598" s="1" t="s">
        <v>32</v>
      </c>
      <c r="D3598">
        <v>35.105232987652002</v>
      </c>
      <c r="E3598">
        <v>25.807651994090001</v>
      </c>
    </row>
    <row r="3599" spans="1:5" x14ac:dyDescent="0.35">
      <c r="A3599" s="6">
        <v>565940.77500000002</v>
      </c>
      <c r="B3599" s="6">
        <v>3885919.514</v>
      </c>
      <c r="C3599" s="1" t="s">
        <v>29</v>
      </c>
      <c r="D3599">
        <v>35.116545652482003</v>
      </c>
      <c r="E3599">
        <v>24.725277582907999</v>
      </c>
    </row>
    <row r="3600" spans="1:5" x14ac:dyDescent="0.35">
      <c r="A3600" s="6">
        <v>664574</v>
      </c>
      <c r="B3600" s="6">
        <v>3885923</v>
      </c>
      <c r="C3600" s="1" t="s">
        <v>32</v>
      </c>
      <c r="D3600">
        <v>35.105272483973998</v>
      </c>
      <c r="E3600">
        <v>25.807359493922</v>
      </c>
    </row>
    <row r="3601" spans="1:5" x14ac:dyDescent="0.35">
      <c r="A3601" s="6">
        <v>613466</v>
      </c>
      <c r="B3601" s="6">
        <v>3885926</v>
      </c>
      <c r="C3601" s="1" t="s">
        <v>30</v>
      </c>
      <c r="D3601">
        <v>35.112362453882</v>
      </c>
      <c r="E3601">
        <v>25.246741034033999</v>
      </c>
    </row>
    <row r="3602" spans="1:5" x14ac:dyDescent="0.35">
      <c r="A3602" s="6">
        <v>664574</v>
      </c>
      <c r="B3602" s="6">
        <v>3885929</v>
      </c>
      <c r="C3602" s="1" t="s">
        <v>32</v>
      </c>
      <c r="D3602">
        <v>35.105326560542998</v>
      </c>
      <c r="E3602">
        <v>25.807360687961001</v>
      </c>
    </row>
    <row r="3603" spans="1:5" x14ac:dyDescent="0.35">
      <c r="A3603" s="6">
        <v>613444</v>
      </c>
      <c r="B3603" s="6">
        <v>3885935</v>
      </c>
      <c r="C3603" s="1">
        <v>1.5</v>
      </c>
      <c r="D3603">
        <v>35.112446072156999</v>
      </c>
      <c r="E3603">
        <v>25.246500905663002</v>
      </c>
    </row>
    <row r="3604" spans="1:5" x14ac:dyDescent="0.35">
      <c r="A3604" s="6">
        <v>591406</v>
      </c>
      <c r="B3604" s="6">
        <v>3885938</v>
      </c>
      <c r="C3604" s="1" t="s">
        <v>52</v>
      </c>
      <c r="D3604">
        <v>35.114718407010997</v>
      </c>
      <c r="E3604">
        <v>25.004706173549</v>
      </c>
    </row>
    <row r="3605" spans="1:5" x14ac:dyDescent="0.35">
      <c r="A3605" s="6">
        <v>613448</v>
      </c>
      <c r="B3605" s="6">
        <v>3885945</v>
      </c>
      <c r="C3605" s="1" t="s">
        <v>32</v>
      </c>
      <c r="D3605">
        <v>35.112535771963998</v>
      </c>
      <c r="E3605">
        <v>25.246546163125</v>
      </c>
    </row>
    <row r="3606" spans="1:5" x14ac:dyDescent="0.35">
      <c r="A3606" s="6">
        <v>589940</v>
      </c>
      <c r="B3606" s="6">
        <v>3885946</v>
      </c>
      <c r="C3606" s="1" t="s">
        <v>35</v>
      </c>
      <c r="D3606">
        <v>35.114922790191997</v>
      </c>
      <c r="E3606">
        <v>24.988621567940001</v>
      </c>
    </row>
    <row r="3607" spans="1:5" x14ac:dyDescent="0.35">
      <c r="A3607" s="6">
        <v>613518</v>
      </c>
      <c r="B3607" s="6">
        <v>3885955</v>
      </c>
      <c r="C3607" s="1" t="s">
        <v>66</v>
      </c>
      <c r="D3607">
        <v>35.112618022862002</v>
      </c>
      <c r="E3607">
        <v>25.247315515057</v>
      </c>
    </row>
    <row r="3608" spans="1:5" x14ac:dyDescent="0.35">
      <c r="A3608" s="6">
        <v>615675</v>
      </c>
      <c r="B3608" s="6">
        <v>3885972</v>
      </c>
      <c r="C3608" s="1" t="s">
        <v>55</v>
      </c>
      <c r="D3608">
        <v>35.112525455457998</v>
      </c>
      <c r="E3608">
        <v>25.270982468313999</v>
      </c>
    </row>
    <row r="3609" spans="1:5" x14ac:dyDescent="0.35">
      <c r="A3609" s="6">
        <v>606796.29</v>
      </c>
      <c r="B3609" s="6">
        <v>3885973.26</v>
      </c>
      <c r="C3609" s="1" t="s">
        <v>7</v>
      </c>
      <c r="D3609">
        <v>35.113519065970998</v>
      </c>
      <c r="E3609">
        <v>25.173571805285999</v>
      </c>
    </row>
    <row r="3610" spans="1:5" x14ac:dyDescent="0.35">
      <c r="A3610" s="6">
        <v>613538</v>
      </c>
      <c r="B3610" s="6">
        <v>3885979</v>
      </c>
      <c r="C3610" s="1" t="s">
        <v>21</v>
      </c>
      <c r="D3610">
        <v>35.112832127312998</v>
      </c>
      <c r="E3610">
        <v>25.247538235488001</v>
      </c>
    </row>
    <row r="3611" spans="1:5" x14ac:dyDescent="0.35">
      <c r="A3611" s="6">
        <v>603543</v>
      </c>
      <c r="B3611" s="6">
        <v>3885987</v>
      </c>
      <c r="C3611" s="1" t="s">
        <v>17</v>
      </c>
      <c r="D3611">
        <v>35.113983261092997</v>
      </c>
      <c r="E3611">
        <v>25.137879609765999</v>
      </c>
    </row>
    <row r="3612" spans="1:5" x14ac:dyDescent="0.35">
      <c r="A3612" s="6">
        <v>626205.1</v>
      </c>
      <c r="B3612" s="6">
        <v>3885998.83</v>
      </c>
      <c r="C3612" s="1">
        <v>447.5</v>
      </c>
      <c r="D3612">
        <v>35.111500952650999</v>
      </c>
      <c r="E3612">
        <v>25.386508873187999</v>
      </c>
    </row>
    <row r="3613" spans="1:5" x14ac:dyDescent="0.35">
      <c r="A3613" s="6">
        <v>664509</v>
      </c>
      <c r="B3613" s="6">
        <v>3886016</v>
      </c>
      <c r="C3613" s="1" t="s">
        <v>8</v>
      </c>
      <c r="D3613">
        <v>35.106121299119003</v>
      </c>
      <c r="E3613">
        <v>25.806665121645999</v>
      </c>
    </row>
    <row r="3614" spans="1:5" x14ac:dyDescent="0.35">
      <c r="A3614" s="6">
        <v>625924</v>
      </c>
      <c r="B3614" s="6">
        <v>3886021</v>
      </c>
      <c r="C3614" s="1">
        <v>464.9</v>
      </c>
      <c r="D3614">
        <v>35.111736041962999</v>
      </c>
      <c r="E3614">
        <v>25.383428480286</v>
      </c>
    </row>
    <row r="3615" spans="1:5" x14ac:dyDescent="0.35">
      <c r="A3615" s="6">
        <v>664598</v>
      </c>
      <c r="B3615" s="6">
        <v>3886036</v>
      </c>
      <c r="C3615" s="1">
        <v>6.5</v>
      </c>
      <c r="D3615">
        <v>35.106287000534003</v>
      </c>
      <c r="E3615">
        <v>25.807645199985</v>
      </c>
    </row>
    <row r="3616" spans="1:5" x14ac:dyDescent="0.35">
      <c r="A3616" s="6">
        <v>612291.62</v>
      </c>
      <c r="B3616" s="6">
        <v>3886051.57</v>
      </c>
      <c r="C3616" s="1" t="s">
        <v>7</v>
      </c>
      <c r="D3616">
        <v>35.113626321532998</v>
      </c>
      <c r="E3616">
        <v>25.233873826294001</v>
      </c>
    </row>
    <row r="3617" spans="1:5" x14ac:dyDescent="0.35">
      <c r="A3617" s="6">
        <v>613923.92000000004</v>
      </c>
      <c r="B3617" s="6">
        <v>3886063.27</v>
      </c>
      <c r="C3617" s="1" t="s">
        <v>7</v>
      </c>
      <c r="D3617">
        <v>35.113548178758997</v>
      </c>
      <c r="E3617">
        <v>25.251783837605998</v>
      </c>
    </row>
    <row r="3618" spans="1:5" x14ac:dyDescent="0.35">
      <c r="A3618" s="6">
        <v>664683</v>
      </c>
      <c r="B3618" s="6">
        <v>3886069</v>
      </c>
      <c r="C3618" s="1">
        <v>5.9</v>
      </c>
      <c r="D3618">
        <v>35.106570514325</v>
      </c>
      <c r="E3618">
        <v>25.808584001208001</v>
      </c>
    </row>
    <row r="3619" spans="1:5" x14ac:dyDescent="0.35">
      <c r="A3619" s="6">
        <v>623181.59400000004</v>
      </c>
      <c r="B3619" s="6">
        <v>3886078.1260000002</v>
      </c>
      <c r="C3619" s="1" t="s">
        <v>28</v>
      </c>
      <c r="D3619">
        <v>35.112590660588999</v>
      </c>
      <c r="E3619">
        <v>25.353351434985999</v>
      </c>
    </row>
    <row r="3620" spans="1:5" x14ac:dyDescent="0.35">
      <c r="A3620" s="6">
        <v>613262</v>
      </c>
      <c r="B3620" s="6">
        <v>3886081</v>
      </c>
      <c r="C3620" s="1" t="s">
        <v>14</v>
      </c>
      <c r="D3620">
        <v>35.113782795958997</v>
      </c>
      <c r="E3620">
        <v>25.244524177732</v>
      </c>
    </row>
    <row r="3621" spans="1:5" x14ac:dyDescent="0.35">
      <c r="A3621" s="6">
        <v>613883</v>
      </c>
      <c r="B3621" s="6">
        <v>3886085</v>
      </c>
      <c r="C3621" s="1">
        <v>5.5</v>
      </c>
      <c r="D3621">
        <v>35.113748712171997</v>
      </c>
      <c r="E3621">
        <v>25.251337890005999</v>
      </c>
    </row>
    <row r="3622" spans="1:5" x14ac:dyDescent="0.35">
      <c r="A3622" s="6">
        <v>590041</v>
      </c>
      <c r="B3622" s="6">
        <v>3886087</v>
      </c>
      <c r="C3622" s="1" t="s">
        <v>35</v>
      </c>
      <c r="D3622">
        <v>35.116184988211003</v>
      </c>
      <c r="E3622">
        <v>24.98974515406</v>
      </c>
    </row>
    <row r="3623" spans="1:5" x14ac:dyDescent="0.35">
      <c r="A3623" s="6">
        <v>615529</v>
      </c>
      <c r="B3623" s="6">
        <v>3886103</v>
      </c>
      <c r="C3623" s="1" t="s">
        <v>18</v>
      </c>
      <c r="D3623">
        <v>35.113723209050001</v>
      </c>
      <c r="E3623">
        <v>25.269399016687</v>
      </c>
    </row>
    <row r="3624" spans="1:5" x14ac:dyDescent="0.35">
      <c r="A3624" s="6">
        <v>664458</v>
      </c>
      <c r="B3624" s="6">
        <v>3886118</v>
      </c>
      <c r="C3624" s="1" t="s">
        <v>30</v>
      </c>
      <c r="D3624">
        <v>35.107048937488997</v>
      </c>
      <c r="E3624">
        <v>25.806126070243</v>
      </c>
    </row>
    <row r="3625" spans="1:5" x14ac:dyDescent="0.35">
      <c r="A3625" s="6">
        <v>612316</v>
      </c>
      <c r="B3625" s="6">
        <v>3886122</v>
      </c>
      <c r="C3625" s="1" t="s">
        <v>22</v>
      </c>
      <c r="D3625">
        <v>35.114258535464998</v>
      </c>
      <c r="E3625">
        <v>25.234150881626</v>
      </c>
    </row>
    <row r="3626" spans="1:5" x14ac:dyDescent="0.35">
      <c r="A3626" s="6">
        <v>664596</v>
      </c>
      <c r="B3626" s="6">
        <v>3886140</v>
      </c>
      <c r="C3626" s="1" t="s">
        <v>17</v>
      </c>
      <c r="D3626">
        <v>35.107224654507</v>
      </c>
      <c r="E3626">
        <v>25.807643966088001</v>
      </c>
    </row>
    <row r="3627" spans="1:5" x14ac:dyDescent="0.35">
      <c r="A3627" s="6">
        <v>617540.78</v>
      </c>
      <c r="B3627" s="6">
        <v>3886147.47</v>
      </c>
      <c r="C3627" s="1" t="s">
        <v>28</v>
      </c>
      <c r="D3627">
        <v>35.113890949301002</v>
      </c>
      <c r="E3627">
        <v>25.291476816538001</v>
      </c>
    </row>
    <row r="3628" spans="1:5" x14ac:dyDescent="0.35">
      <c r="A3628" s="6">
        <v>613602</v>
      </c>
      <c r="B3628" s="6">
        <v>3886150</v>
      </c>
      <c r="C3628" s="1" t="s">
        <v>33</v>
      </c>
      <c r="D3628">
        <v>35.114366481174002</v>
      </c>
      <c r="E3628">
        <v>25.248263901239</v>
      </c>
    </row>
    <row r="3629" spans="1:5" x14ac:dyDescent="0.35">
      <c r="A3629" s="6">
        <v>664920</v>
      </c>
      <c r="B3629" s="6">
        <v>3886153</v>
      </c>
      <c r="C3629" s="1">
        <v>8.9</v>
      </c>
      <c r="D3629">
        <v>35.107288770011998</v>
      </c>
      <c r="E3629">
        <v>25.811200034879999</v>
      </c>
    </row>
    <row r="3630" spans="1:5" x14ac:dyDescent="0.35">
      <c r="A3630" s="6">
        <v>612289</v>
      </c>
      <c r="B3630" s="6">
        <v>3886157</v>
      </c>
      <c r="C3630" s="1" t="s">
        <v>28</v>
      </c>
      <c r="D3630">
        <v>35.114577081474003</v>
      </c>
      <c r="E3630">
        <v>25.233859410895999</v>
      </c>
    </row>
    <row r="3631" spans="1:5" x14ac:dyDescent="0.35">
      <c r="A3631" s="6">
        <v>664920.27</v>
      </c>
      <c r="B3631" s="6">
        <v>3886157.4</v>
      </c>
      <c r="C3631" s="1">
        <v>1.5</v>
      </c>
      <c r="D3631">
        <v>35.107328381812998</v>
      </c>
      <c r="E3631">
        <v>25.811203873665999</v>
      </c>
    </row>
    <row r="3632" spans="1:5" x14ac:dyDescent="0.35">
      <c r="A3632" s="6">
        <v>664355</v>
      </c>
      <c r="B3632" s="6">
        <v>3886159</v>
      </c>
      <c r="C3632" s="1" t="s">
        <v>31</v>
      </c>
      <c r="D3632">
        <v>35.107435289751997</v>
      </c>
      <c r="E3632">
        <v>25.805004564564001</v>
      </c>
    </row>
    <row r="3633" spans="1:5" x14ac:dyDescent="0.35">
      <c r="A3633" s="6">
        <v>664767</v>
      </c>
      <c r="B3633" s="6">
        <v>3886174</v>
      </c>
      <c r="C3633" s="1">
        <v>6.5</v>
      </c>
      <c r="D3633">
        <v>35.107503102231</v>
      </c>
      <c r="E3633">
        <v>25.809526187755001</v>
      </c>
    </row>
    <row r="3634" spans="1:5" x14ac:dyDescent="0.35">
      <c r="A3634" s="6">
        <v>614026</v>
      </c>
      <c r="B3634" s="6">
        <v>3886175</v>
      </c>
      <c r="C3634" s="1">
        <v>1.5</v>
      </c>
      <c r="D3634">
        <v>35.114543863258</v>
      </c>
      <c r="E3634">
        <v>25.252919200731</v>
      </c>
    </row>
    <row r="3635" spans="1:5" x14ac:dyDescent="0.35">
      <c r="A3635" s="6">
        <v>668095</v>
      </c>
      <c r="B3635" s="6">
        <v>3886180</v>
      </c>
      <c r="C3635" s="1" t="s">
        <v>153</v>
      </c>
      <c r="D3635">
        <v>35.107006741570999</v>
      </c>
      <c r="E3635">
        <v>25.846026950020999</v>
      </c>
    </row>
    <row r="3636" spans="1:5" x14ac:dyDescent="0.35">
      <c r="A3636" s="6">
        <v>664708.13</v>
      </c>
      <c r="B3636" s="6">
        <v>3886181.35</v>
      </c>
      <c r="C3636" s="1" t="s">
        <v>8</v>
      </c>
      <c r="D3636">
        <v>35.107578983937998</v>
      </c>
      <c r="E3636">
        <v>25.808881991463998</v>
      </c>
    </row>
    <row r="3637" spans="1:5" x14ac:dyDescent="0.35">
      <c r="A3637" s="6">
        <v>614228</v>
      </c>
      <c r="B3637" s="6">
        <v>3886183</v>
      </c>
      <c r="C3637" s="1" t="s">
        <v>17</v>
      </c>
      <c r="D3637">
        <v>35.114593055364999</v>
      </c>
      <c r="E3637">
        <v>25.255136520170002</v>
      </c>
    </row>
    <row r="3638" spans="1:5" x14ac:dyDescent="0.35">
      <c r="A3638" s="6">
        <v>610994.89</v>
      </c>
      <c r="B3638" s="6">
        <v>3886183.91</v>
      </c>
      <c r="C3638" s="1" t="s">
        <v>30</v>
      </c>
      <c r="D3638">
        <v>35.114963378554997</v>
      </c>
      <c r="E3638">
        <v>25.219664721522001</v>
      </c>
    </row>
    <row r="3639" spans="1:5" x14ac:dyDescent="0.35">
      <c r="A3639" s="6">
        <v>620030</v>
      </c>
      <c r="B3639" s="6">
        <v>3886184</v>
      </c>
      <c r="C3639" s="1" t="s">
        <v>29</v>
      </c>
      <c r="D3639">
        <v>35.113926210164003</v>
      </c>
      <c r="E3639">
        <v>25.318791426164001</v>
      </c>
    </row>
    <row r="3640" spans="1:5" x14ac:dyDescent="0.35">
      <c r="A3640" s="6">
        <v>684014.6</v>
      </c>
      <c r="B3640" s="6">
        <v>3886184.8</v>
      </c>
      <c r="C3640" s="1" t="s">
        <v>22</v>
      </c>
      <c r="D3640">
        <v>35.104265092238002</v>
      </c>
      <c r="E3640">
        <v>26.020610754265</v>
      </c>
    </row>
    <row r="3641" spans="1:5" x14ac:dyDescent="0.35">
      <c r="A3641" s="6">
        <v>621796.80000000005</v>
      </c>
      <c r="B3641" s="6">
        <v>3886191.5</v>
      </c>
      <c r="C3641" s="1" t="s">
        <v>25</v>
      </c>
      <c r="D3641">
        <v>35.113781374779997</v>
      </c>
      <c r="E3641">
        <v>25.338175980353</v>
      </c>
    </row>
    <row r="3642" spans="1:5" x14ac:dyDescent="0.35">
      <c r="A3642" s="6">
        <v>664346</v>
      </c>
      <c r="B3642" s="6">
        <v>3886196</v>
      </c>
      <c r="C3642" s="1" t="s">
        <v>28</v>
      </c>
      <c r="D3642">
        <v>35.10777023224</v>
      </c>
      <c r="E3642">
        <v>25.804913210252</v>
      </c>
    </row>
    <row r="3643" spans="1:5" x14ac:dyDescent="0.35">
      <c r="A3643" s="6">
        <v>666984</v>
      </c>
      <c r="B3643" s="6">
        <v>3886196</v>
      </c>
      <c r="C3643" s="1">
        <v>64.5</v>
      </c>
      <c r="D3643">
        <v>35.107335919280999</v>
      </c>
      <c r="E3643">
        <v>25.833845489899002</v>
      </c>
    </row>
    <row r="3644" spans="1:5" x14ac:dyDescent="0.35">
      <c r="A3644" s="6">
        <v>614418.6</v>
      </c>
      <c r="B3644" s="6">
        <v>3886209.2</v>
      </c>
      <c r="C3644" s="1" t="s">
        <v>54</v>
      </c>
      <c r="D3644">
        <v>35.11480757847</v>
      </c>
      <c r="E3644">
        <v>25.257231288132999</v>
      </c>
    </row>
    <row r="3645" spans="1:5" x14ac:dyDescent="0.35">
      <c r="A3645" s="6">
        <v>614030</v>
      </c>
      <c r="B3645" s="6">
        <v>3886223</v>
      </c>
      <c r="C3645" s="1" t="s">
        <v>32</v>
      </c>
      <c r="D3645">
        <v>35.114976133665003</v>
      </c>
      <c r="E3645">
        <v>25.252969711266999</v>
      </c>
    </row>
    <row r="3646" spans="1:5" x14ac:dyDescent="0.35">
      <c r="A3646" s="6">
        <v>664664</v>
      </c>
      <c r="B3646" s="6">
        <v>3886230</v>
      </c>
      <c r="C3646" s="1" t="s">
        <v>17</v>
      </c>
      <c r="D3646">
        <v>35.108024676926</v>
      </c>
      <c r="E3646">
        <v>25.808407680532</v>
      </c>
    </row>
    <row r="3647" spans="1:5" x14ac:dyDescent="0.35">
      <c r="A3647" s="6">
        <v>621920</v>
      </c>
      <c r="B3647" s="6">
        <v>3886237.9</v>
      </c>
      <c r="C3647" s="1" t="s">
        <v>6</v>
      </c>
      <c r="D3647">
        <v>35.114184730816</v>
      </c>
      <c r="E3647">
        <v>25.339534439565998</v>
      </c>
    </row>
    <row r="3648" spans="1:5" x14ac:dyDescent="0.35">
      <c r="A3648" s="6">
        <v>664375</v>
      </c>
      <c r="B3648" s="6">
        <v>3886243</v>
      </c>
      <c r="C3648" s="1">
        <v>6.5</v>
      </c>
      <c r="D3648">
        <v>35.108189095371003</v>
      </c>
      <c r="E3648">
        <v>25.805240614509</v>
      </c>
    </row>
    <row r="3649" spans="1:5" x14ac:dyDescent="0.35">
      <c r="A3649" s="6">
        <v>614060</v>
      </c>
      <c r="B3649" s="6">
        <v>3886244</v>
      </c>
      <c r="C3649" s="1" t="s">
        <v>8</v>
      </c>
      <c r="D3649">
        <v>35.115162047563999</v>
      </c>
      <c r="E3649">
        <v>25.253301753039999</v>
      </c>
    </row>
    <row r="3650" spans="1:5" x14ac:dyDescent="0.35">
      <c r="A3650" s="6">
        <v>614077.6</v>
      </c>
      <c r="B3650" s="6">
        <v>3886260</v>
      </c>
      <c r="C3650" s="1" t="s">
        <v>6</v>
      </c>
      <c r="D3650">
        <v>35.115304292110999</v>
      </c>
      <c r="E3650">
        <v>25.253497059724999</v>
      </c>
    </row>
    <row r="3651" spans="1:5" x14ac:dyDescent="0.35">
      <c r="A3651" s="6">
        <v>617443</v>
      </c>
      <c r="B3651" s="6">
        <v>3886264</v>
      </c>
      <c r="C3651" s="1" t="s">
        <v>8</v>
      </c>
      <c r="D3651">
        <v>35.114952887068</v>
      </c>
      <c r="E3651">
        <v>25.290420625551999</v>
      </c>
    </row>
    <row r="3652" spans="1:5" x14ac:dyDescent="0.35">
      <c r="A3652" s="6">
        <v>614074</v>
      </c>
      <c r="B3652" s="6">
        <v>3886268</v>
      </c>
      <c r="C3652" s="1" t="s">
        <v>6</v>
      </c>
      <c r="D3652">
        <v>35.115376821220003</v>
      </c>
      <c r="E3652">
        <v>25.253458667112</v>
      </c>
    </row>
    <row r="3653" spans="1:5" x14ac:dyDescent="0.35">
      <c r="A3653" s="6">
        <v>664405</v>
      </c>
      <c r="B3653" s="6">
        <v>3886271</v>
      </c>
      <c r="C3653" s="1">
        <v>2.5</v>
      </c>
      <c r="D3653">
        <v>35.108436551548003</v>
      </c>
      <c r="E3653">
        <v>25.805575212061001</v>
      </c>
    </row>
    <row r="3654" spans="1:5" x14ac:dyDescent="0.35">
      <c r="A3654" s="6">
        <v>664901</v>
      </c>
      <c r="B3654" s="6">
        <v>3886271</v>
      </c>
      <c r="C3654" s="1">
        <v>3.6</v>
      </c>
      <c r="D3654">
        <v>35.108355387137998</v>
      </c>
      <c r="E3654">
        <v>25.811015184266999</v>
      </c>
    </row>
    <row r="3655" spans="1:5" x14ac:dyDescent="0.35">
      <c r="A3655" s="6">
        <v>664835</v>
      </c>
      <c r="B3655" s="6">
        <v>3886279</v>
      </c>
      <c r="C3655" s="1" t="s">
        <v>6</v>
      </c>
      <c r="D3655">
        <v>35.108438303249002</v>
      </c>
      <c r="E3655">
        <v>25.810292913068999</v>
      </c>
    </row>
    <row r="3656" spans="1:5" x14ac:dyDescent="0.35">
      <c r="A3656" s="6">
        <v>614832</v>
      </c>
      <c r="B3656" s="6">
        <v>3886283</v>
      </c>
      <c r="C3656" s="1" t="s">
        <v>52</v>
      </c>
      <c r="D3656">
        <v>35.115425760407</v>
      </c>
      <c r="E3656">
        <v>25.26177710776</v>
      </c>
    </row>
    <row r="3657" spans="1:5" x14ac:dyDescent="0.35">
      <c r="A3657" s="6">
        <v>664591</v>
      </c>
      <c r="B3657" s="6">
        <v>3886291</v>
      </c>
      <c r="C3657" s="1">
        <v>1.6</v>
      </c>
      <c r="D3657">
        <v>35.108586398589999</v>
      </c>
      <c r="E3657">
        <v>25.807619185353001</v>
      </c>
    </row>
    <row r="3658" spans="1:5" x14ac:dyDescent="0.35">
      <c r="A3658" s="6">
        <v>619184</v>
      </c>
      <c r="B3658" s="6">
        <v>3886304</v>
      </c>
      <c r="C3658" s="1" t="s">
        <v>7</v>
      </c>
      <c r="D3658">
        <v>35.115108625471997</v>
      </c>
      <c r="E3658">
        <v>25.309527253390002</v>
      </c>
    </row>
    <row r="3659" spans="1:5" x14ac:dyDescent="0.35">
      <c r="A3659" s="6">
        <v>613454</v>
      </c>
      <c r="B3659" s="6">
        <v>3886305</v>
      </c>
      <c r="C3659" s="1" t="s">
        <v>19</v>
      </c>
      <c r="D3659">
        <v>35.115780533501002</v>
      </c>
      <c r="E3659">
        <v>25.246661425989998</v>
      </c>
    </row>
    <row r="3660" spans="1:5" x14ac:dyDescent="0.35">
      <c r="A3660" s="6">
        <v>621907</v>
      </c>
      <c r="B3660" s="6">
        <v>3886313</v>
      </c>
      <c r="C3660" s="1" t="s">
        <v>75</v>
      </c>
      <c r="D3660">
        <v>35.114863316589997</v>
      </c>
      <c r="E3660">
        <v>25.33940289773</v>
      </c>
    </row>
    <row r="3661" spans="1:5" x14ac:dyDescent="0.35">
      <c r="A3661" s="6">
        <v>621907.4</v>
      </c>
      <c r="B3661" s="6">
        <v>3886313.7</v>
      </c>
      <c r="C3661" s="1" t="s">
        <v>0</v>
      </c>
      <c r="D3661">
        <v>35.114869578438999</v>
      </c>
      <c r="E3661">
        <v>25.339407389421002</v>
      </c>
    </row>
    <row r="3662" spans="1:5" x14ac:dyDescent="0.35">
      <c r="A3662" s="6">
        <v>617144.82999999996</v>
      </c>
      <c r="B3662" s="6">
        <v>3886314.29</v>
      </c>
      <c r="C3662" s="1" t="s">
        <v>19</v>
      </c>
      <c r="D3662">
        <v>35.115441032412001</v>
      </c>
      <c r="E3662">
        <v>25.287156454480002</v>
      </c>
    </row>
    <row r="3663" spans="1:5" x14ac:dyDescent="0.35">
      <c r="A3663" s="6">
        <v>588556</v>
      </c>
      <c r="B3663" s="6">
        <v>3886317</v>
      </c>
      <c r="C3663" s="1" t="s">
        <v>30</v>
      </c>
      <c r="D3663">
        <v>35.118390603815001</v>
      </c>
      <c r="E3663">
        <v>24.973475503159001</v>
      </c>
    </row>
    <row r="3664" spans="1:5" x14ac:dyDescent="0.35">
      <c r="A3664" s="6">
        <v>664467.93900000001</v>
      </c>
      <c r="B3664" s="6">
        <v>3886333.7689999999</v>
      </c>
      <c r="C3664" s="1" t="s">
        <v>30</v>
      </c>
      <c r="D3664">
        <v>35.108991987903998</v>
      </c>
      <c r="E3664">
        <v>25.806277993940999</v>
      </c>
    </row>
    <row r="3665" spans="1:5" x14ac:dyDescent="0.35">
      <c r="A3665" s="6">
        <v>601605</v>
      </c>
      <c r="B3665" s="6">
        <v>3886337</v>
      </c>
      <c r="C3665" s="1">
        <v>0.5</v>
      </c>
      <c r="D3665">
        <v>35.117336434854998</v>
      </c>
      <c r="E3665">
        <v>25.116659317606999</v>
      </c>
    </row>
    <row r="3666" spans="1:5" x14ac:dyDescent="0.35">
      <c r="A3666" s="6">
        <v>664490</v>
      </c>
      <c r="B3666" s="6">
        <v>3886339</v>
      </c>
      <c r="C3666" s="1">
        <v>2.5</v>
      </c>
      <c r="D3666">
        <v>35.109035527368</v>
      </c>
      <c r="E3666">
        <v>25.806520994732001</v>
      </c>
    </row>
    <row r="3667" spans="1:5" x14ac:dyDescent="0.35">
      <c r="A3667" s="6">
        <v>659653</v>
      </c>
      <c r="B3667" s="6">
        <v>3886368</v>
      </c>
      <c r="C3667" s="1" t="s">
        <v>105</v>
      </c>
      <c r="D3667">
        <v>35.110076057918</v>
      </c>
      <c r="E3667">
        <v>25.753474408664999</v>
      </c>
    </row>
    <row r="3668" spans="1:5" x14ac:dyDescent="0.35">
      <c r="A3668" s="6">
        <v>601766.71</v>
      </c>
      <c r="B3668" s="6">
        <v>3886385.66</v>
      </c>
      <c r="C3668" s="1" t="s">
        <v>0</v>
      </c>
      <c r="D3668">
        <v>35.117758771029003</v>
      </c>
      <c r="E3668">
        <v>25.118439639283999</v>
      </c>
    </row>
    <row r="3669" spans="1:5" x14ac:dyDescent="0.35">
      <c r="A3669" s="6">
        <v>613409</v>
      </c>
      <c r="B3669" s="6">
        <v>3886396</v>
      </c>
      <c r="C3669" s="1" t="s">
        <v>21</v>
      </c>
      <c r="D3669">
        <v>35.116605985090999</v>
      </c>
      <c r="E3669">
        <v>25.246180198784</v>
      </c>
    </row>
    <row r="3670" spans="1:5" x14ac:dyDescent="0.35">
      <c r="A3670" s="6">
        <v>613695.09699999995</v>
      </c>
      <c r="B3670" s="6">
        <v>3886426.7259999998</v>
      </c>
      <c r="C3670" s="1">
        <v>1.5</v>
      </c>
      <c r="D3670">
        <v>35.11685066962</v>
      </c>
      <c r="E3670">
        <v>25.249323385324999</v>
      </c>
    </row>
    <row r="3671" spans="1:5" x14ac:dyDescent="0.35">
      <c r="A3671" s="6">
        <v>619224.80000000005</v>
      </c>
      <c r="B3671" s="6">
        <v>3886450.6</v>
      </c>
      <c r="C3671" s="1">
        <v>1.5</v>
      </c>
      <c r="D3671">
        <v>35.116425370168997</v>
      </c>
      <c r="E3671">
        <v>25.309996033556999</v>
      </c>
    </row>
    <row r="3672" spans="1:5" x14ac:dyDescent="0.35">
      <c r="A3672" s="6">
        <v>590190</v>
      </c>
      <c r="B3672" s="6">
        <v>3886455</v>
      </c>
      <c r="C3672" s="1" t="s">
        <v>15</v>
      </c>
      <c r="D3672">
        <v>35.119489474801</v>
      </c>
      <c r="E3672">
        <v>24.991420261155</v>
      </c>
    </row>
    <row r="3673" spans="1:5" x14ac:dyDescent="0.35">
      <c r="A3673" s="6">
        <v>618983</v>
      </c>
      <c r="B3673" s="6">
        <v>3886456</v>
      </c>
      <c r="C3673" s="1" t="s">
        <v>17</v>
      </c>
      <c r="D3673">
        <v>35.116502693747996</v>
      </c>
      <c r="E3673">
        <v>25.307343933001</v>
      </c>
    </row>
    <row r="3674" spans="1:5" x14ac:dyDescent="0.35">
      <c r="A3674" s="6">
        <v>561145.80000000005</v>
      </c>
      <c r="B3674" s="6">
        <v>3886456.2</v>
      </c>
      <c r="C3674" s="1" t="s">
        <v>103</v>
      </c>
      <c r="D3674">
        <v>35.121688139522</v>
      </c>
      <c r="E3674">
        <v>24.672699891362999</v>
      </c>
    </row>
    <row r="3675" spans="1:5" x14ac:dyDescent="0.35">
      <c r="A3675" s="6">
        <v>610973.34</v>
      </c>
      <c r="B3675" s="6">
        <v>3886459.36</v>
      </c>
      <c r="C3675" s="1" t="s">
        <v>6</v>
      </c>
      <c r="D3675">
        <v>35.117448993224997</v>
      </c>
      <c r="E3675">
        <v>25.219465287997998</v>
      </c>
    </row>
    <row r="3676" spans="1:5" x14ac:dyDescent="0.35">
      <c r="A3676" s="6">
        <v>615460.80000000005</v>
      </c>
      <c r="B3676" s="6">
        <v>3886465</v>
      </c>
      <c r="C3676" s="1">
        <v>132.69999999999999</v>
      </c>
      <c r="D3676">
        <v>35.116994483093997</v>
      </c>
      <c r="E3676">
        <v>25.268701373850998</v>
      </c>
    </row>
    <row r="3677" spans="1:5" x14ac:dyDescent="0.35">
      <c r="A3677" s="6">
        <v>611713</v>
      </c>
      <c r="B3677" s="6">
        <v>3886486</v>
      </c>
      <c r="C3677" s="1">
        <v>2.5</v>
      </c>
      <c r="D3677">
        <v>35.117607236475003</v>
      </c>
      <c r="E3677">
        <v>25.227584340770001</v>
      </c>
    </row>
    <row r="3678" spans="1:5" x14ac:dyDescent="0.35">
      <c r="A3678" s="6">
        <v>622275</v>
      </c>
      <c r="B3678" s="6">
        <v>3886486</v>
      </c>
      <c r="C3678" s="1" t="s">
        <v>33</v>
      </c>
      <c r="D3678">
        <v>35.116378188346999</v>
      </c>
      <c r="E3678">
        <v>25.343465833884999</v>
      </c>
    </row>
    <row r="3679" spans="1:5" x14ac:dyDescent="0.35">
      <c r="A3679" s="6">
        <v>613532</v>
      </c>
      <c r="B3679" s="6">
        <v>3886498</v>
      </c>
      <c r="C3679" s="1">
        <v>9.5</v>
      </c>
      <c r="D3679">
        <v>35.117511642956003</v>
      </c>
      <c r="E3679">
        <v>25.247543731531</v>
      </c>
    </row>
    <row r="3680" spans="1:5" x14ac:dyDescent="0.35">
      <c r="A3680" s="6">
        <v>617439</v>
      </c>
      <c r="B3680" s="6">
        <v>3886522</v>
      </c>
      <c r="C3680" s="1" t="s">
        <v>7</v>
      </c>
      <c r="D3680">
        <v>35.117279211655003</v>
      </c>
      <c r="E3680">
        <v>25.290413415848001</v>
      </c>
    </row>
    <row r="3681" spans="1:5" x14ac:dyDescent="0.35">
      <c r="A3681" s="6">
        <v>610586</v>
      </c>
      <c r="B3681" s="6">
        <v>3886523</v>
      </c>
      <c r="C3681" s="1" t="s">
        <v>6</v>
      </c>
      <c r="D3681">
        <v>35.118065404098999</v>
      </c>
      <c r="E3681">
        <v>25.215223952771002</v>
      </c>
    </row>
    <row r="3682" spans="1:5" x14ac:dyDescent="0.35">
      <c r="A3682" s="6">
        <v>616278</v>
      </c>
      <c r="B3682" s="6">
        <v>3886529</v>
      </c>
      <c r="C3682" s="1" t="s">
        <v>59</v>
      </c>
      <c r="D3682">
        <v>35.117477262043998</v>
      </c>
      <c r="E3682">
        <v>25.277676370352999</v>
      </c>
    </row>
    <row r="3683" spans="1:5" x14ac:dyDescent="0.35">
      <c r="A3683" s="6">
        <v>659029</v>
      </c>
      <c r="B3683" s="6">
        <v>3886535</v>
      </c>
      <c r="C3683" s="1">
        <v>3.5</v>
      </c>
      <c r="D3683">
        <v>35.111680063800002</v>
      </c>
      <c r="E3683">
        <v>25.746662336031999</v>
      </c>
    </row>
    <row r="3684" spans="1:5" x14ac:dyDescent="0.35">
      <c r="A3684" s="6">
        <v>573421</v>
      </c>
      <c r="B3684" s="6">
        <v>3886545</v>
      </c>
      <c r="C3684" s="1" t="s">
        <v>137</v>
      </c>
      <c r="D3684">
        <v>35.121666350673003</v>
      </c>
      <c r="E3684">
        <v>24.807415526915999</v>
      </c>
    </row>
    <row r="3685" spans="1:5" x14ac:dyDescent="0.35">
      <c r="A3685" s="6">
        <v>621949</v>
      </c>
      <c r="B3685" s="6">
        <v>3886545</v>
      </c>
      <c r="C3685" s="1" t="s">
        <v>21</v>
      </c>
      <c r="D3685">
        <v>35.116949650989</v>
      </c>
      <c r="E3685">
        <v>25.339897924374998</v>
      </c>
    </row>
    <row r="3686" spans="1:5" x14ac:dyDescent="0.35">
      <c r="A3686" s="6">
        <v>565690.97</v>
      </c>
      <c r="B3686" s="6">
        <v>3886556.23</v>
      </c>
      <c r="C3686" s="1" t="s">
        <v>7</v>
      </c>
      <c r="D3686">
        <v>35.122302985306</v>
      </c>
      <c r="E3686">
        <v>24.722587068182001</v>
      </c>
    </row>
    <row r="3687" spans="1:5" x14ac:dyDescent="0.35">
      <c r="A3687" s="6">
        <v>687055</v>
      </c>
      <c r="B3687" s="6">
        <v>3886567</v>
      </c>
      <c r="C3687" s="1" t="s">
        <v>14</v>
      </c>
      <c r="D3687">
        <v>35.107148827529997</v>
      </c>
      <c r="E3687">
        <v>26.054037058673</v>
      </c>
    </row>
    <row r="3688" spans="1:5" x14ac:dyDescent="0.35">
      <c r="A3688" s="6">
        <v>613282</v>
      </c>
      <c r="B3688" s="6">
        <v>3886578</v>
      </c>
      <c r="C3688" s="1" t="s">
        <v>28</v>
      </c>
      <c r="D3688">
        <v>35.118261052794999</v>
      </c>
      <c r="E3688">
        <v>25.244811755886001</v>
      </c>
    </row>
    <row r="3689" spans="1:5" x14ac:dyDescent="0.35">
      <c r="A3689" s="6">
        <v>611477</v>
      </c>
      <c r="B3689" s="6">
        <v>3886598</v>
      </c>
      <c r="C3689" s="1" t="s">
        <v>59</v>
      </c>
      <c r="D3689">
        <v>35.118643133368998</v>
      </c>
      <c r="E3689">
        <v>25.225010092002002</v>
      </c>
    </row>
    <row r="3690" spans="1:5" x14ac:dyDescent="0.35">
      <c r="A3690" s="6">
        <v>656313</v>
      </c>
      <c r="B3690" s="6">
        <v>3886605</v>
      </c>
      <c r="C3690" s="1" t="s">
        <v>29</v>
      </c>
      <c r="D3690">
        <v>35.112736661212999</v>
      </c>
      <c r="E3690">
        <v>25.716884832251001</v>
      </c>
    </row>
    <row r="3691" spans="1:5" x14ac:dyDescent="0.35">
      <c r="A3691" s="6">
        <v>659930</v>
      </c>
      <c r="B3691" s="6">
        <v>3886613</v>
      </c>
      <c r="C3691" s="1" t="s">
        <v>103</v>
      </c>
      <c r="D3691">
        <v>35.112240249647002</v>
      </c>
      <c r="E3691">
        <v>25.756560003568001</v>
      </c>
    </row>
    <row r="3692" spans="1:5" x14ac:dyDescent="0.35">
      <c r="A3692" s="6">
        <v>615754.24699999997</v>
      </c>
      <c r="B3692" s="6">
        <v>3886615.656</v>
      </c>
      <c r="C3692" s="1" t="s">
        <v>40</v>
      </c>
      <c r="D3692">
        <v>35.118318906131996</v>
      </c>
      <c r="E3692">
        <v>25.271942071424998</v>
      </c>
    </row>
    <row r="3693" spans="1:5" x14ac:dyDescent="0.35">
      <c r="A3693" s="6">
        <v>657860</v>
      </c>
      <c r="B3693" s="6">
        <v>3886616</v>
      </c>
      <c r="C3693" s="1" t="s">
        <v>17</v>
      </c>
      <c r="D3693">
        <v>35.112594237872997</v>
      </c>
      <c r="E3693">
        <v>25.733855577408999</v>
      </c>
    </row>
    <row r="3694" spans="1:5" x14ac:dyDescent="0.35">
      <c r="A3694" s="6">
        <v>617063</v>
      </c>
      <c r="B3694" s="6">
        <v>3886666</v>
      </c>
      <c r="C3694" s="1" t="s">
        <v>7</v>
      </c>
      <c r="D3694">
        <v>35.118621216061001</v>
      </c>
      <c r="E3694">
        <v>25.286308508853999</v>
      </c>
    </row>
    <row r="3695" spans="1:5" x14ac:dyDescent="0.35">
      <c r="A3695" s="6">
        <v>619499</v>
      </c>
      <c r="B3695" s="6">
        <v>3886677</v>
      </c>
      <c r="C3695" s="1">
        <v>1.5</v>
      </c>
      <c r="D3695">
        <v>35.118433784856997</v>
      </c>
      <c r="E3695">
        <v>25.313037128891001</v>
      </c>
    </row>
    <row r="3696" spans="1:5" x14ac:dyDescent="0.35">
      <c r="A3696" s="6">
        <v>659860</v>
      </c>
      <c r="B3696" s="6">
        <v>3886677</v>
      </c>
      <c r="C3696" s="1">
        <v>0.2</v>
      </c>
      <c r="D3696">
        <v>35.112828207554003</v>
      </c>
      <c r="E3696">
        <v>25.755804584143998</v>
      </c>
    </row>
    <row r="3697" spans="1:5" x14ac:dyDescent="0.35">
      <c r="A3697" s="6">
        <v>613201</v>
      </c>
      <c r="B3697" s="6">
        <v>3886678</v>
      </c>
      <c r="C3697" s="1" t="s">
        <v>28</v>
      </c>
      <c r="D3697">
        <v>35.119171687868999</v>
      </c>
      <c r="E3697">
        <v>25.243936737233</v>
      </c>
    </row>
    <row r="3698" spans="1:5" x14ac:dyDescent="0.35">
      <c r="A3698" s="6">
        <v>575435</v>
      </c>
      <c r="B3698" s="6">
        <v>3886680</v>
      </c>
      <c r="C3698" s="1" t="s">
        <v>209</v>
      </c>
      <c r="D3698">
        <v>35.122734313753</v>
      </c>
      <c r="E3698">
        <v>24.829529126109001</v>
      </c>
    </row>
    <row r="3699" spans="1:5" x14ac:dyDescent="0.35">
      <c r="A3699" s="6">
        <v>616357</v>
      </c>
      <c r="B3699" s="6">
        <v>3886703</v>
      </c>
      <c r="C3699" s="1" t="s">
        <v>20</v>
      </c>
      <c r="D3699">
        <v>35.11903673034</v>
      </c>
      <c r="E3699">
        <v>25.278567639864999</v>
      </c>
    </row>
    <row r="3700" spans="1:5" x14ac:dyDescent="0.35">
      <c r="A3700" s="6">
        <v>613186</v>
      </c>
      <c r="B3700" s="6">
        <v>3886710</v>
      </c>
      <c r="C3700" s="1" t="s">
        <v>30</v>
      </c>
      <c r="D3700">
        <v>35.119461860354001</v>
      </c>
      <c r="E3700">
        <v>25.243776542041001</v>
      </c>
    </row>
    <row r="3701" spans="1:5" x14ac:dyDescent="0.35">
      <c r="A3701" s="6">
        <v>659976</v>
      </c>
      <c r="B3701" s="6">
        <v>3886732</v>
      </c>
      <c r="C3701" s="1" t="s">
        <v>59</v>
      </c>
      <c r="D3701">
        <v>35.113305482521</v>
      </c>
      <c r="E3701">
        <v>25.757087584415</v>
      </c>
    </row>
    <row r="3702" spans="1:5" x14ac:dyDescent="0.35">
      <c r="A3702" s="6">
        <v>591099</v>
      </c>
      <c r="B3702" s="6">
        <v>3886738</v>
      </c>
      <c r="C3702" s="1" t="s">
        <v>59</v>
      </c>
      <c r="D3702">
        <v>35.121958967906998</v>
      </c>
      <c r="E3702">
        <v>25.001425929876</v>
      </c>
    </row>
    <row r="3703" spans="1:5" x14ac:dyDescent="0.35">
      <c r="A3703" s="6">
        <v>624107</v>
      </c>
      <c r="B3703" s="6">
        <v>3886751.6</v>
      </c>
      <c r="C3703" s="1" t="s">
        <v>236</v>
      </c>
      <c r="D3703">
        <v>35.118548038114</v>
      </c>
      <c r="E3703">
        <v>25.363604880562999</v>
      </c>
    </row>
    <row r="3704" spans="1:5" x14ac:dyDescent="0.35">
      <c r="A3704" s="6">
        <v>623984.9</v>
      </c>
      <c r="B3704" s="6">
        <v>3886753.8</v>
      </c>
      <c r="C3704" s="1" t="s">
        <v>136</v>
      </c>
      <c r="D3704">
        <v>35.118582934587998</v>
      </c>
      <c r="E3704">
        <v>25.362265601000001</v>
      </c>
    </row>
    <row r="3705" spans="1:5" x14ac:dyDescent="0.35">
      <c r="A3705" s="6">
        <v>589667</v>
      </c>
      <c r="B3705" s="6">
        <v>3886755</v>
      </c>
      <c r="C3705" s="1" t="s">
        <v>6</v>
      </c>
      <c r="D3705">
        <v>35.122241048734999</v>
      </c>
      <c r="E3705">
        <v>24.985713955036999</v>
      </c>
    </row>
    <row r="3706" spans="1:5" x14ac:dyDescent="0.35">
      <c r="A3706" s="6">
        <v>622539</v>
      </c>
      <c r="B3706" s="6">
        <v>3886761</v>
      </c>
      <c r="C3706" s="1" t="s">
        <v>17</v>
      </c>
      <c r="D3706">
        <v>35.118825104529002</v>
      </c>
      <c r="E3706">
        <v>25.346403021290001</v>
      </c>
    </row>
    <row r="3707" spans="1:5" x14ac:dyDescent="0.35">
      <c r="A3707" s="6">
        <v>616888</v>
      </c>
      <c r="B3707" s="6">
        <v>3886769</v>
      </c>
      <c r="C3707" s="1" t="s">
        <v>17</v>
      </c>
      <c r="D3707">
        <v>35.119570119667003</v>
      </c>
      <c r="E3707">
        <v>25.284403024460001</v>
      </c>
    </row>
    <row r="3708" spans="1:5" x14ac:dyDescent="0.35">
      <c r="A3708" s="6">
        <v>591544</v>
      </c>
      <c r="B3708" s="6">
        <v>3886770</v>
      </c>
      <c r="C3708" s="1">
        <v>1.5</v>
      </c>
      <c r="D3708">
        <v>35.122207031617997</v>
      </c>
      <c r="E3708">
        <v>25.006312593623001</v>
      </c>
    </row>
    <row r="3709" spans="1:5" x14ac:dyDescent="0.35">
      <c r="A3709" s="6">
        <v>616523</v>
      </c>
      <c r="B3709" s="6">
        <v>3886779</v>
      </c>
      <c r="C3709" s="1">
        <v>5.5</v>
      </c>
      <c r="D3709">
        <v>35.119702642227999</v>
      </c>
      <c r="E3709">
        <v>25.280399687732</v>
      </c>
    </row>
    <row r="3710" spans="1:5" x14ac:dyDescent="0.35">
      <c r="A3710" s="6">
        <v>595610</v>
      </c>
      <c r="B3710" s="6">
        <v>3886782</v>
      </c>
      <c r="C3710" s="1" t="s">
        <v>7</v>
      </c>
      <c r="D3710">
        <v>35.121936575667</v>
      </c>
      <c r="E3710">
        <v>25.050931092616</v>
      </c>
    </row>
    <row r="3711" spans="1:5" x14ac:dyDescent="0.35">
      <c r="A3711" s="6">
        <v>611602</v>
      </c>
      <c r="B3711" s="6">
        <v>3886788</v>
      </c>
      <c r="C3711" s="1" t="s">
        <v>7</v>
      </c>
      <c r="D3711">
        <v>35.12034214594</v>
      </c>
      <c r="E3711">
        <v>25.226407267425</v>
      </c>
    </row>
    <row r="3712" spans="1:5" x14ac:dyDescent="0.35">
      <c r="A3712" s="6">
        <v>656082</v>
      </c>
      <c r="B3712" s="6">
        <v>3886789</v>
      </c>
      <c r="C3712" s="1">
        <v>4.5999999999999996</v>
      </c>
      <c r="D3712">
        <v>35.114430957541003</v>
      </c>
      <c r="E3712">
        <v>25.714385779889</v>
      </c>
    </row>
    <row r="3713" spans="1:5" x14ac:dyDescent="0.35">
      <c r="A3713" s="6">
        <v>656082</v>
      </c>
      <c r="B3713" s="6">
        <v>3886789</v>
      </c>
      <c r="C3713" s="1">
        <v>4.5999999999999996</v>
      </c>
      <c r="D3713">
        <v>35.114430957541003</v>
      </c>
      <c r="E3713">
        <v>25.714385779889</v>
      </c>
    </row>
    <row r="3714" spans="1:5" x14ac:dyDescent="0.35">
      <c r="A3714" s="6">
        <v>594536</v>
      </c>
      <c r="B3714" s="6">
        <v>3886793</v>
      </c>
      <c r="C3714" s="1" t="s">
        <v>6</v>
      </c>
      <c r="D3714">
        <v>35.122137360746997</v>
      </c>
      <c r="E3714">
        <v>25.039147180267999</v>
      </c>
    </row>
    <row r="3715" spans="1:5" x14ac:dyDescent="0.35">
      <c r="A3715" s="6">
        <v>591638</v>
      </c>
      <c r="B3715" s="6">
        <v>3886795</v>
      </c>
      <c r="C3715" s="1" t="s">
        <v>7</v>
      </c>
      <c r="D3715">
        <v>35.122423859252002</v>
      </c>
      <c r="E3715">
        <v>25.007346860567001</v>
      </c>
    </row>
    <row r="3716" spans="1:5" x14ac:dyDescent="0.35">
      <c r="A3716" s="6">
        <v>622209</v>
      </c>
      <c r="B3716" s="6">
        <v>3886799</v>
      </c>
      <c r="C3716" s="1" t="s">
        <v>30</v>
      </c>
      <c r="D3716">
        <v>35.119207831708998</v>
      </c>
      <c r="E3716">
        <v>25.342788035803999</v>
      </c>
    </row>
    <row r="3717" spans="1:5" x14ac:dyDescent="0.35">
      <c r="A3717" s="6">
        <v>622229</v>
      </c>
      <c r="B3717" s="6">
        <v>3886799</v>
      </c>
      <c r="C3717" s="1">
        <v>1.5</v>
      </c>
      <c r="D3717">
        <v>35.119205400426999</v>
      </c>
      <c r="E3717">
        <v>25.343007467663</v>
      </c>
    </row>
    <row r="3718" spans="1:5" x14ac:dyDescent="0.35">
      <c r="A3718" s="6">
        <v>622257</v>
      </c>
      <c r="B3718" s="6">
        <v>3886820</v>
      </c>
      <c r="C3718" s="1" t="s">
        <v>6</v>
      </c>
      <c r="D3718">
        <v>35.119391305805998</v>
      </c>
      <c r="E3718">
        <v>25.343317780193001</v>
      </c>
    </row>
    <row r="3719" spans="1:5" x14ac:dyDescent="0.35">
      <c r="A3719" s="6">
        <v>622257.53500000003</v>
      </c>
      <c r="B3719" s="6">
        <v>3886821.7719999999</v>
      </c>
      <c r="C3719" s="1" t="s">
        <v>32</v>
      </c>
      <c r="D3719">
        <v>35.119407214893002</v>
      </c>
      <c r="E3719">
        <v>25.343323912262999</v>
      </c>
    </row>
    <row r="3720" spans="1:5" x14ac:dyDescent="0.35">
      <c r="A3720" s="6">
        <v>703076</v>
      </c>
      <c r="B3720" s="6">
        <v>3886825</v>
      </c>
      <c r="C3720" s="1">
        <v>3.5</v>
      </c>
      <c r="D3720">
        <v>35.106368672359999</v>
      </c>
      <c r="E3720">
        <v>26.229772279774998</v>
      </c>
    </row>
    <row r="3721" spans="1:5" x14ac:dyDescent="0.35">
      <c r="A3721" s="6">
        <v>591599</v>
      </c>
      <c r="B3721" s="6">
        <v>3886829</v>
      </c>
      <c r="C3721" s="1" t="s">
        <v>30</v>
      </c>
      <c r="D3721">
        <v>35.122733953789997</v>
      </c>
      <c r="E3721">
        <v>25.006922672472999</v>
      </c>
    </row>
    <row r="3722" spans="1:5" x14ac:dyDescent="0.35">
      <c r="A3722" s="6">
        <v>590373.98</v>
      </c>
      <c r="B3722" s="6">
        <v>3886835.69</v>
      </c>
      <c r="C3722" s="1" t="s">
        <v>17</v>
      </c>
      <c r="D3722">
        <v>35.122905199986</v>
      </c>
      <c r="E3722">
        <v>24.993480746542001</v>
      </c>
    </row>
    <row r="3723" spans="1:5" x14ac:dyDescent="0.35">
      <c r="A3723" s="6">
        <v>616460</v>
      </c>
      <c r="B3723" s="6">
        <v>3886853</v>
      </c>
      <c r="C3723" s="1" t="s">
        <v>7</v>
      </c>
      <c r="D3723">
        <v>35.120377051265997</v>
      </c>
      <c r="E3723">
        <v>25.279718889481</v>
      </c>
    </row>
    <row r="3724" spans="1:5" x14ac:dyDescent="0.35">
      <c r="A3724" s="6">
        <v>622130</v>
      </c>
      <c r="B3724" s="6">
        <v>3886855</v>
      </c>
      <c r="C3724" s="1">
        <v>6.5</v>
      </c>
      <c r="D3724">
        <v>35.119722257911</v>
      </c>
      <c r="E3724">
        <v>25.341929559103999</v>
      </c>
    </row>
    <row r="3725" spans="1:5" x14ac:dyDescent="0.35">
      <c r="A3725" s="6">
        <v>622225</v>
      </c>
      <c r="B3725" s="6">
        <v>3886860</v>
      </c>
      <c r="C3725" s="1">
        <v>2.5</v>
      </c>
      <c r="D3725">
        <v>35.119755786793</v>
      </c>
      <c r="E3725">
        <v>25.342972606934001</v>
      </c>
    </row>
    <row r="3726" spans="1:5" x14ac:dyDescent="0.35">
      <c r="A3726" s="6">
        <v>582844</v>
      </c>
      <c r="B3726" s="6">
        <v>3886863</v>
      </c>
      <c r="C3726" s="1" t="s">
        <v>7</v>
      </c>
      <c r="D3726">
        <v>35.123800558827</v>
      </c>
      <c r="E3726">
        <v>24.910852232364999</v>
      </c>
    </row>
    <row r="3727" spans="1:5" x14ac:dyDescent="0.35">
      <c r="A3727" s="6">
        <v>619362</v>
      </c>
      <c r="B3727" s="6">
        <v>3886880</v>
      </c>
      <c r="C3727" s="1" t="s">
        <v>7</v>
      </c>
      <c r="D3727">
        <v>35.120280077954</v>
      </c>
      <c r="E3727">
        <v>25.311563349473001</v>
      </c>
    </row>
    <row r="3728" spans="1:5" x14ac:dyDescent="0.35">
      <c r="A3728" s="6">
        <v>622571.99300000002</v>
      </c>
      <c r="B3728" s="6">
        <v>3886881.469</v>
      </c>
      <c r="C3728" s="1" t="s">
        <v>6</v>
      </c>
      <c r="D3728">
        <v>35.119907079682001</v>
      </c>
      <c r="E3728">
        <v>25.346782879991999</v>
      </c>
    </row>
    <row r="3729" spans="1:5" x14ac:dyDescent="0.35">
      <c r="A3729" s="6">
        <v>622397</v>
      </c>
      <c r="B3729" s="6">
        <v>3886891</v>
      </c>
      <c r="C3729" s="1" t="s">
        <v>17</v>
      </c>
      <c r="D3729">
        <v>35.120014318814</v>
      </c>
      <c r="E3729">
        <v>25.344864325888</v>
      </c>
    </row>
    <row r="3730" spans="1:5" x14ac:dyDescent="0.35">
      <c r="A3730" s="6">
        <v>619985.36</v>
      </c>
      <c r="B3730" s="6">
        <v>3886907.63</v>
      </c>
      <c r="C3730" s="1" t="s">
        <v>7</v>
      </c>
      <c r="D3730">
        <v>35.120454952911999</v>
      </c>
      <c r="E3730">
        <v>25.318406779324999</v>
      </c>
    </row>
    <row r="3731" spans="1:5" x14ac:dyDescent="0.35">
      <c r="A3731" s="6">
        <v>622518.9</v>
      </c>
      <c r="B3731" s="6">
        <v>3886908.1</v>
      </c>
      <c r="C3731" s="1" t="s">
        <v>17</v>
      </c>
      <c r="D3731">
        <v>35.120153622876998</v>
      </c>
      <c r="E3731">
        <v>25.346204310986</v>
      </c>
    </row>
    <row r="3732" spans="1:5" x14ac:dyDescent="0.35">
      <c r="A3732" s="6">
        <v>621707</v>
      </c>
      <c r="B3732" s="6">
        <v>3886909</v>
      </c>
      <c r="C3732" s="1" t="s">
        <v>6</v>
      </c>
      <c r="D3732">
        <v>35.120260352189</v>
      </c>
      <c r="E3732">
        <v>25.337296494650001</v>
      </c>
    </row>
    <row r="3733" spans="1:5" x14ac:dyDescent="0.35">
      <c r="A3733" s="6">
        <v>574662.56999999995</v>
      </c>
      <c r="B3733" s="6">
        <v>3886926.11</v>
      </c>
      <c r="C3733" s="1" t="s">
        <v>28</v>
      </c>
      <c r="D3733">
        <v>35.125011031778001</v>
      </c>
      <c r="E3733">
        <v>24.821074785095</v>
      </c>
    </row>
    <row r="3734" spans="1:5" x14ac:dyDescent="0.35">
      <c r="A3734" s="6">
        <v>622019.5</v>
      </c>
      <c r="B3734" s="6">
        <v>3886927.8</v>
      </c>
      <c r="C3734" s="1" t="s">
        <v>21</v>
      </c>
      <c r="D3734">
        <v>35.120391949904999</v>
      </c>
      <c r="E3734">
        <v>25.340727943373</v>
      </c>
    </row>
    <row r="3735" spans="1:5" x14ac:dyDescent="0.35">
      <c r="A3735" s="6">
        <v>608560</v>
      </c>
      <c r="B3735" s="6">
        <v>3886931</v>
      </c>
      <c r="C3735" s="1" t="s">
        <v>7</v>
      </c>
      <c r="D3735">
        <v>35.121964470864</v>
      </c>
      <c r="E3735">
        <v>25.193048215139001</v>
      </c>
    </row>
    <row r="3736" spans="1:5" x14ac:dyDescent="0.35">
      <c r="A3736" s="6">
        <v>656384.6</v>
      </c>
      <c r="B3736" s="6">
        <v>3886997.3</v>
      </c>
      <c r="C3736" s="1" t="s">
        <v>7</v>
      </c>
      <c r="D3736">
        <v>35.116261404820001</v>
      </c>
      <c r="E3736">
        <v>25.717744422721001</v>
      </c>
    </row>
    <row r="3737" spans="1:5" x14ac:dyDescent="0.35">
      <c r="A3737" s="6">
        <v>612690</v>
      </c>
      <c r="B3737" s="6">
        <v>3887004</v>
      </c>
      <c r="C3737" s="1" t="s">
        <v>7</v>
      </c>
      <c r="D3737">
        <v>35.122168031424998</v>
      </c>
      <c r="E3737">
        <v>25.238374508924</v>
      </c>
    </row>
    <row r="3738" spans="1:5" x14ac:dyDescent="0.35">
      <c r="A3738" s="6">
        <v>657447</v>
      </c>
      <c r="B3738" s="6">
        <v>3887014</v>
      </c>
      <c r="C3738" s="1" t="s">
        <v>30</v>
      </c>
      <c r="D3738">
        <v>35.116246186109002</v>
      </c>
      <c r="E3738">
        <v>25.729401314316998</v>
      </c>
    </row>
    <row r="3739" spans="1:5" x14ac:dyDescent="0.35">
      <c r="A3739" s="6">
        <v>562591.19999999995</v>
      </c>
      <c r="B3739" s="6">
        <v>3887014.8</v>
      </c>
      <c r="C3739" s="1" t="s">
        <v>34</v>
      </c>
      <c r="D3739">
        <v>35.126635733747001</v>
      </c>
      <c r="E3739">
        <v>24.688604339447998</v>
      </c>
    </row>
    <row r="3740" spans="1:5" x14ac:dyDescent="0.35">
      <c r="A3740" s="6">
        <v>611441.30000000005</v>
      </c>
      <c r="B3740" s="6">
        <v>3887016.3</v>
      </c>
      <c r="C3740" s="1" t="s">
        <v>86</v>
      </c>
      <c r="D3740">
        <v>35.122418138161997</v>
      </c>
      <c r="E3740">
        <v>25.224674832981002</v>
      </c>
    </row>
    <row r="3741" spans="1:5" x14ac:dyDescent="0.35">
      <c r="A3741" s="6">
        <v>687545</v>
      </c>
      <c r="B3741" s="6">
        <v>3887019</v>
      </c>
      <c r="C3741" s="1" t="s">
        <v>120</v>
      </c>
      <c r="D3741">
        <v>35.111130795365</v>
      </c>
      <c r="E3741">
        <v>26.059512858571001</v>
      </c>
    </row>
    <row r="3742" spans="1:5" x14ac:dyDescent="0.35">
      <c r="A3742" s="6">
        <v>702871</v>
      </c>
      <c r="B3742" s="6">
        <v>3887036</v>
      </c>
      <c r="C3742" s="1">
        <v>1.4</v>
      </c>
      <c r="D3742">
        <v>35.108311209904002</v>
      </c>
      <c r="E3742">
        <v>26.227576294447001</v>
      </c>
    </row>
    <row r="3743" spans="1:5" x14ac:dyDescent="0.35">
      <c r="A3743" s="6">
        <v>590827</v>
      </c>
      <c r="B3743" s="6">
        <v>3887037</v>
      </c>
      <c r="C3743" s="1" t="s">
        <v>66</v>
      </c>
      <c r="D3743">
        <v>35.124679333751999</v>
      </c>
      <c r="E3743">
        <v>24.998474086878002</v>
      </c>
    </row>
    <row r="3744" spans="1:5" x14ac:dyDescent="0.35">
      <c r="A3744" s="6">
        <v>609089.76300000004</v>
      </c>
      <c r="B3744" s="6">
        <v>3887051.3289999999</v>
      </c>
      <c r="C3744" s="1" t="s">
        <v>17</v>
      </c>
      <c r="D3744">
        <v>35.122991909250999</v>
      </c>
      <c r="E3744">
        <v>25.198876980026</v>
      </c>
    </row>
    <row r="3745" spans="1:5" x14ac:dyDescent="0.35">
      <c r="A3745" s="6">
        <v>616494</v>
      </c>
      <c r="B3745" s="6">
        <v>3887053</v>
      </c>
      <c r="C3745" s="1" t="s">
        <v>7</v>
      </c>
      <c r="D3745">
        <v>35.122176107781002</v>
      </c>
      <c r="E3745">
        <v>25.280120147594999</v>
      </c>
    </row>
    <row r="3746" spans="1:5" x14ac:dyDescent="0.35">
      <c r="A3746" s="6">
        <v>590400</v>
      </c>
      <c r="B3746" s="6">
        <v>3887065</v>
      </c>
      <c r="C3746" s="1" t="s">
        <v>18</v>
      </c>
      <c r="D3746">
        <v>35.124970289022997</v>
      </c>
      <c r="E3746">
        <v>24.993791388089001</v>
      </c>
    </row>
    <row r="3747" spans="1:5" x14ac:dyDescent="0.35">
      <c r="A3747" s="6">
        <v>607940</v>
      </c>
      <c r="B3747" s="6">
        <v>3887066</v>
      </c>
      <c r="C3747" s="1" t="s">
        <v>17</v>
      </c>
      <c r="D3747">
        <v>35.123248310386003</v>
      </c>
      <c r="E3747">
        <v>25.186262838379999</v>
      </c>
    </row>
    <row r="3748" spans="1:5" x14ac:dyDescent="0.35">
      <c r="A3748" s="6">
        <v>563848.80000000005</v>
      </c>
      <c r="B3748" s="6">
        <v>3887081.8</v>
      </c>
      <c r="C3748" s="1" t="s">
        <v>6</v>
      </c>
      <c r="D3748">
        <v>35.127160644682</v>
      </c>
      <c r="E3748">
        <v>24.702411429992999</v>
      </c>
    </row>
    <row r="3749" spans="1:5" x14ac:dyDescent="0.35">
      <c r="A3749" s="6">
        <v>660781</v>
      </c>
      <c r="B3749" s="6">
        <v>3887088</v>
      </c>
      <c r="C3749" s="1">
        <v>44.15</v>
      </c>
      <c r="D3749">
        <v>35.116385756896001</v>
      </c>
      <c r="E3749">
        <v>25.765986567513</v>
      </c>
    </row>
    <row r="3750" spans="1:5" x14ac:dyDescent="0.35">
      <c r="A3750" s="6">
        <v>590736</v>
      </c>
      <c r="B3750" s="6">
        <v>3887094</v>
      </c>
      <c r="C3750" s="1" t="s">
        <v>17</v>
      </c>
      <c r="D3750">
        <v>35.125201460249002</v>
      </c>
      <c r="E3750">
        <v>24.997481747567999</v>
      </c>
    </row>
    <row r="3751" spans="1:5" x14ac:dyDescent="0.35">
      <c r="A3751" s="6">
        <v>590833</v>
      </c>
      <c r="B3751" s="6">
        <v>3887096</v>
      </c>
      <c r="C3751" s="1" t="s">
        <v>18</v>
      </c>
      <c r="D3751">
        <v>35.125210726950002</v>
      </c>
      <c r="E3751">
        <v>24.998546421374002</v>
      </c>
    </row>
    <row r="3752" spans="1:5" x14ac:dyDescent="0.35">
      <c r="A3752" s="6">
        <v>594214.67000000004</v>
      </c>
      <c r="B3752" s="6">
        <v>3887100.09</v>
      </c>
      <c r="C3752" s="1" t="s">
        <v>28</v>
      </c>
      <c r="D3752">
        <v>35.124936188036003</v>
      </c>
      <c r="E3752">
        <v>25.035656205607001</v>
      </c>
    </row>
    <row r="3753" spans="1:5" x14ac:dyDescent="0.35">
      <c r="A3753" s="6">
        <v>667995</v>
      </c>
      <c r="B3753" s="6">
        <v>3887112</v>
      </c>
      <c r="C3753" s="1" t="s">
        <v>121</v>
      </c>
      <c r="D3753">
        <v>35.115423150094998</v>
      </c>
      <c r="E3753">
        <v>25.845119602160999</v>
      </c>
    </row>
    <row r="3754" spans="1:5" x14ac:dyDescent="0.35">
      <c r="A3754" s="6">
        <v>702824</v>
      </c>
      <c r="B3754" s="6">
        <v>3887113</v>
      </c>
      <c r="C3754" s="1">
        <v>1.7</v>
      </c>
      <c r="D3754">
        <v>35.109014484922</v>
      </c>
      <c r="E3754">
        <v>26.227079829625001</v>
      </c>
    </row>
    <row r="3755" spans="1:5" x14ac:dyDescent="0.35">
      <c r="A3755" s="6">
        <v>656948</v>
      </c>
      <c r="B3755" s="6">
        <v>3887120</v>
      </c>
      <c r="C3755" s="1">
        <v>10.5</v>
      </c>
      <c r="D3755">
        <v>35.117279565532002</v>
      </c>
      <c r="E3755">
        <v>25.723947800102</v>
      </c>
    </row>
    <row r="3756" spans="1:5" x14ac:dyDescent="0.35">
      <c r="A3756" s="6">
        <v>591168</v>
      </c>
      <c r="B3756" s="6">
        <v>3887131</v>
      </c>
      <c r="C3756" s="1" t="s">
        <v>7</v>
      </c>
      <c r="D3756">
        <v>35.125495938790998</v>
      </c>
      <c r="E3756">
        <v>25.002226490487999</v>
      </c>
    </row>
    <row r="3757" spans="1:5" x14ac:dyDescent="0.35">
      <c r="A3757" s="6">
        <v>590805</v>
      </c>
      <c r="B3757" s="6">
        <v>3887136</v>
      </c>
      <c r="C3757" s="1">
        <v>1.5</v>
      </c>
      <c r="D3757">
        <v>35.125573892346999</v>
      </c>
      <c r="E3757">
        <v>24.998243556748001</v>
      </c>
    </row>
    <row r="3758" spans="1:5" x14ac:dyDescent="0.35">
      <c r="A3758" s="6">
        <v>702814</v>
      </c>
      <c r="B3758" s="6">
        <v>3887141</v>
      </c>
      <c r="C3758" s="1">
        <v>4.5</v>
      </c>
      <c r="D3758">
        <v>35.109268791962997</v>
      </c>
      <c r="E3758">
        <v>26.226977046517</v>
      </c>
    </row>
    <row r="3759" spans="1:5" x14ac:dyDescent="0.35">
      <c r="A3759" s="6">
        <v>702814</v>
      </c>
      <c r="B3759" s="6">
        <v>3887141</v>
      </c>
      <c r="C3759" s="1" t="s">
        <v>23</v>
      </c>
      <c r="D3759">
        <v>35.109268791962997</v>
      </c>
      <c r="E3759">
        <v>26.226977046517</v>
      </c>
    </row>
    <row r="3760" spans="1:5" x14ac:dyDescent="0.35">
      <c r="A3760" s="6">
        <v>608949.63</v>
      </c>
      <c r="B3760" s="6">
        <v>3887142.22</v>
      </c>
      <c r="C3760" s="1" t="s">
        <v>30</v>
      </c>
      <c r="D3760">
        <v>35.123826515297999</v>
      </c>
      <c r="E3760">
        <v>25.197351332168999</v>
      </c>
    </row>
    <row r="3761" spans="1:5" x14ac:dyDescent="0.35">
      <c r="A3761" s="6">
        <v>590596</v>
      </c>
      <c r="B3761" s="6">
        <v>3887146</v>
      </c>
      <c r="C3761" s="1" t="s">
        <v>50</v>
      </c>
      <c r="D3761">
        <v>35.125682919256001</v>
      </c>
      <c r="E3761">
        <v>24.995951129173999</v>
      </c>
    </row>
    <row r="3762" spans="1:5" x14ac:dyDescent="0.35">
      <c r="A3762" s="6">
        <v>615793</v>
      </c>
      <c r="B3762" s="6">
        <v>3887150</v>
      </c>
      <c r="C3762" s="1" t="s">
        <v>18</v>
      </c>
      <c r="D3762">
        <v>35.123131558670998</v>
      </c>
      <c r="E3762">
        <v>25.272442173195</v>
      </c>
    </row>
    <row r="3763" spans="1:5" x14ac:dyDescent="0.35">
      <c r="A3763" s="6">
        <v>702800</v>
      </c>
      <c r="B3763" s="6">
        <v>3887175</v>
      </c>
      <c r="C3763" s="1">
        <v>2.25</v>
      </c>
      <c r="D3763">
        <v>35.109577967489997</v>
      </c>
      <c r="E3763">
        <v>26.226831874054</v>
      </c>
    </row>
    <row r="3764" spans="1:5" x14ac:dyDescent="0.35">
      <c r="A3764" s="6">
        <v>616591</v>
      </c>
      <c r="B3764" s="6">
        <v>3887176</v>
      </c>
      <c r="C3764" s="1" t="s">
        <v>7</v>
      </c>
      <c r="D3764">
        <v>35.123273703492004</v>
      </c>
      <c r="E3764">
        <v>25.281201821534999</v>
      </c>
    </row>
    <row r="3765" spans="1:5" x14ac:dyDescent="0.35">
      <c r="A3765" s="6">
        <v>591088</v>
      </c>
      <c r="B3765" s="6">
        <v>3887180</v>
      </c>
      <c r="C3765" s="1" t="s">
        <v>16</v>
      </c>
      <c r="D3765">
        <v>35.125944971659997</v>
      </c>
      <c r="E3765">
        <v>25.00135399561</v>
      </c>
    </row>
    <row r="3766" spans="1:5" x14ac:dyDescent="0.35">
      <c r="A3766" s="6">
        <v>591098</v>
      </c>
      <c r="B3766" s="6">
        <v>3887185</v>
      </c>
      <c r="C3766" s="1" t="s">
        <v>16</v>
      </c>
      <c r="D3766">
        <v>35.125989144202997</v>
      </c>
      <c r="E3766">
        <v>25.001464285830998</v>
      </c>
    </row>
    <row r="3767" spans="1:5" x14ac:dyDescent="0.35">
      <c r="A3767" s="6">
        <v>613478</v>
      </c>
      <c r="B3767" s="6">
        <v>3887186</v>
      </c>
      <c r="C3767" s="1" t="s">
        <v>6</v>
      </c>
      <c r="D3767">
        <v>35.123720125750999</v>
      </c>
      <c r="E3767">
        <v>25.247045783371998</v>
      </c>
    </row>
    <row r="3768" spans="1:5" x14ac:dyDescent="0.35">
      <c r="A3768" s="6">
        <v>574830</v>
      </c>
      <c r="B3768" s="6">
        <v>3887188</v>
      </c>
      <c r="C3768" s="1" t="s">
        <v>6</v>
      </c>
      <c r="D3768">
        <v>35.127359848814997</v>
      </c>
      <c r="E3768">
        <v>24.822935957256</v>
      </c>
    </row>
    <row r="3769" spans="1:5" x14ac:dyDescent="0.35">
      <c r="A3769" s="6">
        <v>590861.85</v>
      </c>
      <c r="B3769" s="6">
        <v>3887188.69</v>
      </c>
      <c r="C3769" s="1" t="s">
        <v>33</v>
      </c>
      <c r="D3769">
        <v>35.126043797937001</v>
      </c>
      <c r="E3769">
        <v>24.998873217319002</v>
      </c>
    </row>
    <row r="3770" spans="1:5" x14ac:dyDescent="0.35">
      <c r="A3770" s="6">
        <v>621866</v>
      </c>
      <c r="B3770" s="6">
        <v>3887192</v>
      </c>
      <c r="C3770" s="1">
        <v>2.5</v>
      </c>
      <c r="D3770">
        <v>35.122792270045998</v>
      </c>
      <c r="E3770">
        <v>25.339082757996</v>
      </c>
    </row>
    <row r="3771" spans="1:5" x14ac:dyDescent="0.35">
      <c r="A3771" s="6">
        <v>618670</v>
      </c>
      <c r="B3771" s="6">
        <v>3887214</v>
      </c>
      <c r="C3771" s="1" t="s">
        <v>30</v>
      </c>
      <c r="D3771">
        <v>35.12337297685</v>
      </c>
      <c r="E3771">
        <v>25.304018785166001</v>
      </c>
    </row>
    <row r="3772" spans="1:5" x14ac:dyDescent="0.35">
      <c r="A3772" s="6">
        <v>682821</v>
      </c>
      <c r="B3772" s="6">
        <v>3887219</v>
      </c>
      <c r="C3772" s="1" t="s">
        <v>22</v>
      </c>
      <c r="D3772">
        <v>35.113802509869998</v>
      </c>
      <c r="E3772">
        <v>26.007750583410001</v>
      </c>
    </row>
    <row r="3773" spans="1:5" x14ac:dyDescent="0.35">
      <c r="A3773" s="6">
        <v>590958.4</v>
      </c>
      <c r="B3773" s="6">
        <v>3887241.58</v>
      </c>
      <c r="C3773" s="1" t="s">
        <v>30</v>
      </c>
      <c r="D3773">
        <v>35.126511909687999</v>
      </c>
      <c r="E3773">
        <v>24.999938571786998</v>
      </c>
    </row>
    <row r="3774" spans="1:5" x14ac:dyDescent="0.35">
      <c r="A3774" s="6">
        <v>590833.18999999994</v>
      </c>
      <c r="B3774" s="6">
        <v>3887245.21</v>
      </c>
      <c r="C3774" s="1" t="s">
        <v>33</v>
      </c>
      <c r="D3774">
        <v>35.126555965738</v>
      </c>
      <c r="E3774">
        <v>24.998564926410999</v>
      </c>
    </row>
    <row r="3775" spans="1:5" x14ac:dyDescent="0.35">
      <c r="A3775" s="6">
        <v>615710.34900000005</v>
      </c>
      <c r="B3775" s="6">
        <v>3887252.2089999998</v>
      </c>
      <c r="C3775" s="1" t="s">
        <v>7</v>
      </c>
      <c r="D3775">
        <v>35.124062491337</v>
      </c>
      <c r="E3775">
        <v>25.271549611813001</v>
      </c>
    </row>
    <row r="3776" spans="1:5" x14ac:dyDescent="0.35">
      <c r="A3776" s="6">
        <v>600339.02</v>
      </c>
      <c r="B3776" s="6">
        <v>3887264.63</v>
      </c>
      <c r="C3776" s="1" t="s">
        <v>7</v>
      </c>
      <c r="D3776">
        <v>35.125826712433003</v>
      </c>
      <c r="E3776">
        <v>25.102881316011999</v>
      </c>
    </row>
    <row r="3777" spans="1:5" x14ac:dyDescent="0.35">
      <c r="A3777" s="6">
        <v>596302</v>
      </c>
      <c r="B3777" s="6">
        <v>3887267</v>
      </c>
      <c r="C3777" s="1">
        <v>1.5</v>
      </c>
      <c r="D3777">
        <v>35.126243107603997</v>
      </c>
      <c r="E3777">
        <v>25.058581061790001</v>
      </c>
    </row>
    <row r="3778" spans="1:5" x14ac:dyDescent="0.35">
      <c r="A3778" s="6">
        <v>589252</v>
      </c>
      <c r="B3778" s="6">
        <v>3887278</v>
      </c>
      <c r="C3778" s="1" t="s">
        <v>17</v>
      </c>
      <c r="D3778">
        <v>35.126993316948003</v>
      </c>
      <c r="E3778">
        <v>24.981216542990001</v>
      </c>
    </row>
    <row r="3779" spans="1:5" x14ac:dyDescent="0.35">
      <c r="A3779" s="6">
        <v>596602</v>
      </c>
      <c r="B3779" s="6">
        <v>3887315</v>
      </c>
      <c r="C3779" s="1" t="s">
        <v>7</v>
      </c>
      <c r="D3779">
        <v>35.126647061372999</v>
      </c>
      <c r="E3779">
        <v>25.061878781059999</v>
      </c>
    </row>
    <row r="3780" spans="1:5" x14ac:dyDescent="0.35">
      <c r="A3780" s="6">
        <v>590520</v>
      </c>
      <c r="B3780" s="6">
        <v>3887323</v>
      </c>
      <c r="C3780" s="1" t="s">
        <v>66</v>
      </c>
      <c r="D3780">
        <v>35.127285577835998</v>
      </c>
      <c r="E3780">
        <v>24.995136530330001</v>
      </c>
    </row>
    <row r="3781" spans="1:5" x14ac:dyDescent="0.35">
      <c r="A3781" s="6">
        <v>622242</v>
      </c>
      <c r="B3781" s="6">
        <v>3887334</v>
      </c>
      <c r="C3781" s="1">
        <v>4.5</v>
      </c>
      <c r="D3781">
        <v>35.124026711859997</v>
      </c>
      <c r="E3781">
        <v>25.343229276987</v>
      </c>
    </row>
    <row r="3782" spans="1:5" x14ac:dyDescent="0.35">
      <c r="A3782" s="6">
        <v>616003</v>
      </c>
      <c r="B3782" s="6">
        <v>3887336</v>
      </c>
      <c r="C3782" s="1" t="s">
        <v>17</v>
      </c>
      <c r="D3782">
        <v>35.124784134108999</v>
      </c>
      <c r="E3782">
        <v>25.274772509317</v>
      </c>
    </row>
    <row r="3783" spans="1:5" x14ac:dyDescent="0.35">
      <c r="A3783" s="6">
        <v>661371</v>
      </c>
      <c r="B3783" s="6">
        <v>3887361</v>
      </c>
      <c r="C3783" s="1">
        <v>10.5</v>
      </c>
      <c r="D3783">
        <v>35.118751803339002</v>
      </c>
      <c r="E3783">
        <v>25.772511573204</v>
      </c>
    </row>
    <row r="3784" spans="1:5" x14ac:dyDescent="0.35">
      <c r="A3784" s="6">
        <v>661362.74</v>
      </c>
      <c r="B3784" s="6">
        <v>3887366</v>
      </c>
      <c r="C3784" s="1" t="s">
        <v>8</v>
      </c>
      <c r="D3784">
        <v>35.118798193122998</v>
      </c>
      <c r="E3784">
        <v>25.772421943169</v>
      </c>
    </row>
    <row r="3785" spans="1:5" x14ac:dyDescent="0.35">
      <c r="A3785" s="6">
        <v>584513</v>
      </c>
      <c r="B3785" s="6">
        <v>3887367</v>
      </c>
      <c r="C3785" s="1" t="s">
        <v>0</v>
      </c>
      <c r="D3785">
        <v>35.128205622277001</v>
      </c>
      <c r="E3785">
        <v>24.929219122222001</v>
      </c>
    </row>
    <row r="3786" spans="1:5" x14ac:dyDescent="0.35">
      <c r="A3786" s="6">
        <v>589428</v>
      </c>
      <c r="B3786" s="6">
        <v>3887391</v>
      </c>
      <c r="C3786" s="1" t="s">
        <v>17</v>
      </c>
      <c r="D3786">
        <v>35.127996461262001</v>
      </c>
      <c r="E3786">
        <v>24.983160218584999</v>
      </c>
    </row>
    <row r="3787" spans="1:5" x14ac:dyDescent="0.35">
      <c r="A3787" s="6">
        <v>590641</v>
      </c>
      <c r="B3787" s="6">
        <v>3887392</v>
      </c>
      <c r="C3787" s="1" t="s">
        <v>7</v>
      </c>
      <c r="D3787">
        <v>35.127896762173997</v>
      </c>
      <c r="E3787">
        <v>24.996471966546</v>
      </c>
    </row>
    <row r="3788" spans="1:5" x14ac:dyDescent="0.35">
      <c r="A3788" s="6">
        <v>657546</v>
      </c>
      <c r="B3788" s="6">
        <v>3887397</v>
      </c>
      <c r="C3788" s="1">
        <v>8.5</v>
      </c>
      <c r="D3788">
        <v>35.119682708493002</v>
      </c>
      <c r="E3788">
        <v>25.730560279624001</v>
      </c>
    </row>
    <row r="3789" spans="1:5" x14ac:dyDescent="0.35">
      <c r="A3789" s="6">
        <v>589597</v>
      </c>
      <c r="B3789" s="6">
        <v>3887405</v>
      </c>
      <c r="C3789" s="1" t="s">
        <v>6</v>
      </c>
      <c r="D3789">
        <v>35.128107624761</v>
      </c>
      <c r="E3789">
        <v>24.985016373273002</v>
      </c>
    </row>
    <row r="3790" spans="1:5" x14ac:dyDescent="0.35">
      <c r="A3790" s="6">
        <v>613089</v>
      </c>
      <c r="B3790" s="6">
        <v>3887422</v>
      </c>
      <c r="C3790" s="1" t="s">
        <v>52</v>
      </c>
      <c r="D3790">
        <v>35.125891533777001</v>
      </c>
      <c r="E3790">
        <v>25.242809752829999</v>
      </c>
    </row>
    <row r="3791" spans="1:5" x14ac:dyDescent="0.35">
      <c r="A3791" s="6">
        <v>596223</v>
      </c>
      <c r="B3791" s="6">
        <v>3887423</v>
      </c>
      <c r="C3791" s="1" t="s">
        <v>17</v>
      </c>
      <c r="D3791">
        <v>35.127657123627003</v>
      </c>
      <c r="E3791">
        <v>25.057732325860002</v>
      </c>
    </row>
    <row r="3792" spans="1:5" x14ac:dyDescent="0.35">
      <c r="A3792" s="6">
        <v>596348</v>
      </c>
      <c r="B3792" s="6">
        <v>3887424</v>
      </c>
      <c r="C3792" s="1" t="s">
        <v>7</v>
      </c>
      <c r="D3792">
        <v>35.127654159907998</v>
      </c>
      <c r="E3792">
        <v>25.059104176411001</v>
      </c>
    </row>
    <row r="3793" spans="1:5" x14ac:dyDescent="0.35">
      <c r="A3793" s="6">
        <v>590549</v>
      </c>
      <c r="B3793" s="6">
        <v>3887427</v>
      </c>
      <c r="C3793" s="1" t="s">
        <v>34</v>
      </c>
      <c r="D3793">
        <v>35.128220614051997</v>
      </c>
      <c r="E3793">
        <v>24.995466187586</v>
      </c>
    </row>
    <row r="3794" spans="1:5" x14ac:dyDescent="0.35">
      <c r="A3794" s="6">
        <v>590845</v>
      </c>
      <c r="B3794" s="6">
        <v>3887430</v>
      </c>
      <c r="C3794" s="1" t="s">
        <v>28</v>
      </c>
      <c r="D3794">
        <v>35.128220937533001</v>
      </c>
      <c r="E3794">
        <v>24.998714868145001</v>
      </c>
    </row>
    <row r="3795" spans="1:5" x14ac:dyDescent="0.35">
      <c r="A3795" s="6">
        <v>589866</v>
      </c>
      <c r="B3795" s="6">
        <v>3887447</v>
      </c>
      <c r="C3795" s="1" t="s">
        <v>28</v>
      </c>
      <c r="D3795">
        <v>35.128462263575003</v>
      </c>
      <c r="E3795">
        <v>24.987973000197002</v>
      </c>
    </row>
    <row r="3796" spans="1:5" x14ac:dyDescent="0.35">
      <c r="A3796" s="6">
        <v>595406</v>
      </c>
      <c r="B3796" s="6">
        <v>3887455</v>
      </c>
      <c r="C3796" s="1" t="s">
        <v>6</v>
      </c>
      <c r="D3796">
        <v>35.128023541544998</v>
      </c>
      <c r="E3796">
        <v>25.048770352521998</v>
      </c>
    </row>
    <row r="3797" spans="1:5" x14ac:dyDescent="0.35">
      <c r="A3797" s="6">
        <v>613210.80000000005</v>
      </c>
      <c r="B3797" s="6">
        <v>3887462.5</v>
      </c>
      <c r="C3797" s="1" t="s">
        <v>30</v>
      </c>
      <c r="D3797">
        <v>35.126242932469999</v>
      </c>
      <c r="E3797">
        <v>25.244151807342</v>
      </c>
    </row>
    <row r="3798" spans="1:5" x14ac:dyDescent="0.35">
      <c r="A3798" s="6">
        <v>592295</v>
      </c>
      <c r="B3798" s="6">
        <v>3887470</v>
      </c>
      <c r="C3798" s="1" t="s">
        <v>6</v>
      </c>
      <c r="D3798">
        <v>35.128449400409998</v>
      </c>
      <c r="E3798">
        <v>25.014631811358999</v>
      </c>
    </row>
    <row r="3799" spans="1:5" x14ac:dyDescent="0.35">
      <c r="A3799" s="6">
        <v>592069</v>
      </c>
      <c r="B3799" s="6">
        <v>3887471</v>
      </c>
      <c r="C3799" s="1" t="s">
        <v>40</v>
      </c>
      <c r="D3799">
        <v>35.128479154102003</v>
      </c>
      <c r="E3799">
        <v>25.012151768296999</v>
      </c>
    </row>
    <row r="3800" spans="1:5" x14ac:dyDescent="0.35">
      <c r="A3800" s="6">
        <v>592395</v>
      </c>
      <c r="B3800" s="6">
        <v>3887478</v>
      </c>
      <c r="C3800" s="1" t="s">
        <v>22</v>
      </c>
      <c r="D3800">
        <v>35.128512334607997</v>
      </c>
      <c r="E3800">
        <v>25.015730119693</v>
      </c>
    </row>
    <row r="3801" spans="1:5" x14ac:dyDescent="0.35">
      <c r="A3801" s="6">
        <v>613303.10699999996</v>
      </c>
      <c r="B3801" s="6">
        <v>3887478.6770000001</v>
      </c>
      <c r="C3801" s="1" t="s">
        <v>30</v>
      </c>
      <c r="D3801">
        <v>35.126378367374997</v>
      </c>
      <c r="E3801">
        <v>25.245166908382998</v>
      </c>
    </row>
    <row r="3802" spans="1:5" x14ac:dyDescent="0.35">
      <c r="A3802" s="6">
        <v>591375.22</v>
      </c>
      <c r="B3802" s="6">
        <v>3887485.25</v>
      </c>
      <c r="C3802" s="1" t="s">
        <v>4</v>
      </c>
      <c r="D3802">
        <v>35.128670974445001</v>
      </c>
      <c r="E3802">
        <v>25.004539693683999</v>
      </c>
    </row>
    <row r="3803" spans="1:5" x14ac:dyDescent="0.35">
      <c r="A3803" s="6">
        <v>613274</v>
      </c>
      <c r="B3803" s="6">
        <v>3887495</v>
      </c>
      <c r="C3803" s="1" t="s">
        <v>30</v>
      </c>
      <c r="D3803">
        <v>35.126528801825003</v>
      </c>
      <c r="E3803">
        <v>25.244849757191002</v>
      </c>
    </row>
    <row r="3804" spans="1:5" x14ac:dyDescent="0.35">
      <c r="A3804" s="6">
        <v>613500</v>
      </c>
      <c r="B3804" s="6">
        <v>3887495</v>
      </c>
      <c r="C3804" s="1">
        <v>16.3</v>
      </c>
      <c r="D3804">
        <v>35.126503303953001</v>
      </c>
      <c r="E3804">
        <v>25.247329653664998</v>
      </c>
    </row>
    <row r="3805" spans="1:5" x14ac:dyDescent="0.35">
      <c r="A3805" s="6">
        <v>615152</v>
      </c>
      <c r="B3805" s="6">
        <v>3887495</v>
      </c>
      <c r="C3805" s="1" t="s">
        <v>0</v>
      </c>
      <c r="D3805">
        <v>35.126315380869997</v>
      </c>
      <c r="E3805">
        <v>25.265456943432</v>
      </c>
    </row>
    <row r="3806" spans="1:5" x14ac:dyDescent="0.35">
      <c r="A3806" s="6">
        <v>613548</v>
      </c>
      <c r="B3806" s="6">
        <v>3887497</v>
      </c>
      <c r="C3806" s="1" t="s">
        <v>7</v>
      </c>
      <c r="D3806">
        <v>35.126515912115003</v>
      </c>
      <c r="E3806">
        <v>25.24785663198</v>
      </c>
    </row>
    <row r="3807" spans="1:5" x14ac:dyDescent="0.35">
      <c r="A3807" s="6">
        <v>614963</v>
      </c>
      <c r="B3807" s="6">
        <v>3887509</v>
      </c>
      <c r="C3807" s="1" t="s">
        <v>9</v>
      </c>
      <c r="D3807">
        <v>35.126463228262999</v>
      </c>
      <c r="E3807">
        <v>25.263385016326001</v>
      </c>
    </row>
    <row r="3808" spans="1:5" x14ac:dyDescent="0.35">
      <c r="A3808" s="6">
        <v>621933</v>
      </c>
      <c r="B3808" s="6">
        <v>3887512</v>
      </c>
      <c r="C3808" s="1" t="s">
        <v>17</v>
      </c>
      <c r="D3808">
        <v>35.125668868582999</v>
      </c>
      <c r="E3808">
        <v>25.339865133654001</v>
      </c>
    </row>
    <row r="3809" spans="1:5" x14ac:dyDescent="0.35">
      <c r="A3809" s="6">
        <v>608614</v>
      </c>
      <c r="B3809" s="6">
        <v>3887517</v>
      </c>
      <c r="C3809" s="1" t="s">
        <v>28</v>
      </c>
      <c r="D3809">
        <v>35.127241584780002</v>
      </c>
      <c r="E3809">
        <v>25.193717818406999</v>
      </c>
    </row>
    <row r="3810" spans="1:5" x14ac:dyDescent="0.35">
      <c r="A3810" s="6">
        <v>615251</v>
      </c>
      <c r="B3810" s="6">
        <v>3887517</v>
      </c>
      <c r="C3810" s="1" t="s">
        <v>16</v>
      </c>
      <c r="D3810">
        <v>35.126502363500002</v>
      </c>
      <c r="E3810">
        <v>25.266546329451</v>
      </c>
    </row>
    <row r="3811" spans="1:5" x14ac:dyDescent="0.35">
      <c r="A3811" s="6">
        <v>613546</v>
      </c>
      <c r="B3811" s="6">
        <v>3887519</v>
      </c>
      <c r="C3811" s="1" t="s">
        <v>8</v>
      </c>
      <c r="D3811">
        <v>35.12671446993</v>
      </c>
      <c r="E3811">
        <v>25.247837711409002</v>
      </c>
    </row>
    <row r="3812" spans="1:5" x14ac:dyDescent="0.35">
      <c r="A3812" s="6">
        <v>613274.6</v>
      </c>
      <c r="B3812" s="6">
        <v>3887521</v>
      </c>
      <c r="C3812" s="1" t="s">
        <v>30</v>
      </c>
      <c r="D3812">
        <v>35.126763126652001</v>
      </c>
      <c r="E3812">
        <v>25.244859907936998</v>
      </c>
    </row>
    <row r="3813" spans="1:5" x14ac:dyDescent="0.35">
      <c r="A3813" s="6">
        <v>613570</v>
      </c>
      <c r="B3813" s="6">
        <v>3887526</v>
      </c>
      <c r="C3813" s="1" t="s">
        <v>6</v>
      </c>
      <c r="D3813">
        <v>35.126774863675003</v>
      </c>
      <c r="E3813">
        <v>25.248102026529999</v>
      </c>
    </row>
    <row r="3814" spans="1:5" x14ac:dyDescent="0.35">
      <c r="A3814" s="6">
        <v>626244.71</v>
      </c>
      <c r="B3814" s="6">
        <v>3887533.97</v>
      </c>
      <c r="C3814" s="1" t="s">
        <v>19</v>
      </c>
      <c r="D3814">
        <v>35.125334640810998</v>
      </c>
      <c r="E3814">
        <v>25.387177997346999</v>
      </c>
    </row>
    <row r="3815" spans="1:5" x14ac:dyDescent="0.35">
      <c r="A3815" s="6">
        <v>596213</v>
      </c>
      <c r="B3815" s="6">
        <v>3887534</v>
      </c>
      <c r="C3815" s="1" t="s">
        <v>7</v>
      </c>
      <c r="D3815">
        <v>35.128658822443001</v>
      </c>
      <c r="E3815">
        <v>25.057635525902</v>
      </c>
    </row>
    <row r="3816" spans="1:5" x14ac:dyDescent="0.35">
      <c r="A3816" s="6">
        <v>621675</v>
      </c>
      <c r="B3816" s="6">
        <v>3887535</v>
      </c>
      <c r="C3816" s="1" t="s">
        <v>17</v>
      </c>
      <c r="D3816">
        <v>35.125907472910001</v>
      </c>
      <c r="E3816">
        <v>25.337037622294002</v>
      </c>
    </row>
    <row r="3817" spans="1:5" x14ac:dyDescent="0.35">
      <c r="A3817" s="6">
        <v>656611</v>
      </c>
      <c r="B3817" s="6">
        <v>3887536</v>
      </c>
      <c r="C3817" s="1">
        <v>18.7</v>
      </c>
      <c r="D3817">
        <v>35.121081571358999</v>
      </c>
      <c r="E3817">
        <v>25.720329955975998</v>
      </c>
    </row>
    <row r="3818" spans="1:5" x14ac:dyDescent="0.35">
      <c r="A3818" s="6">
        <v>613228</v>
      </c>
      <c r="B3818" s="6">
        <v>3887551</v>
      </c>
      <c r="C3818" s="1">
        <v>0.5</v>
      </c>
      <c r="D3818">
        <v>35.127038830815003</v>
      </c>
      <c r="E3818">
        <v>25.244352678670001</v>
      </c>
    </row>
    <row r="3819" spans="1:5" x14ac:dyDescent="0.35">
      <c r="A3819" s="6">
        <v>622190</v>
      </c>
      <c r="B3819" s="6">
        <v>3887555</v>
      </c>
      <c r="C3819" s="1" t="s">
        <v>28</v>
      </c>
      <c r="D3819">
        <v>35.126025293506999</v>
      </c>
      <c r="E3819">
        <v>25.342691419575001</v>
      </c>
    </row>
    <row r="3820" spans="1:5" x14ac:dyDescent="0.35">
      <c r="A3820" s="6">
        <v>616910</v>
      </c>
      <c r="B3820" s="6">
        <v>3887562</v>
      </c>
      <c r="C3820" s="1" t="s">
        <v>30</v>
      </c>
      <c r="D3820">
        <v>35.126716425372997</v>
      </c>
      <c r="E3820">
        <v>25.284756664890999</v>
      </c>
    </row>
    <row r="3821" spans="1:5" x14ac:dyDescent="0.35">
      <c r="A3821" s="6">
        <v>622098</v>
      </c>
      <c r="B3821" s="6">
        <v>3887573</v>
      </c>
      <c r="C3821" s="1" t="s">
        <v>6</v>
      </c>
      <c r="D3821">
        <v>35.126198738867998</v>
      </c>
      <c r="E3821">
        <v>25.341684609956999</v>
      </c>
    </row>
    <row r="3822" spans="1:5" x14ac:dyDescent="0.35">
      <c r="A3822" s="6">
        <v>656076</v>
      </c>
      <c r="B3822" s="6">
        <v>3887576</v>
      </c>
      <c r="C3822" s="1" t="s">
        <v>24</v>
      </c>
      <c r="D3822">
        <v>35.121525271819998</v>
      </c>
      <c r="E3822">
        <v>25.714468599878</v>
      </c>
    </row>
    <row r="3823" spans="1:5" x14ac:dyDescent="0.35">
      <c r="A3823" s="6">
        <v>682878.7</v>
      </c>
      <c r="B3823" s="6">
        <v>3887577.3</v>
      </c>
      <c r="C3823" s="1" t="s">
        <v>34</v>
      </c>
      <c r="D3823">
        <v>35.117020912321003</v>
      </c>
      <c r="E3823">
        <v>26.008462649864999</v>
      </c>
    </row>
    <row r="3824" spans="1:5" x14ac:dyDescent="0.35">
      <c r="A3824" s="6">
        <v>621796</v>
      </c>
      <c r="B3824" s="6">
        <v>3887579</v>
      </c>
      <c r="C3824" s="1">
        <v>1.5</v>
      </c>
      <c r="D3824">
        <v>35.12628946769</v>
      </c>
      <c r="E3824">
        <v>25.338371786058001</v>
      </c>
    </row>
    <row r="3825" spans="1:5" x14ac:dyDescent="0.35">
      <c r="A3825" s="6">
        <v>620996.19999999995</v>
      </c>
      <c r="B3825" s="6">
        <v>3887579.51</v>
      </c>
      <c r="C3825" s="1">
        <v>2.5</v>
      </c>
      <c r="D3825">
        <v>35.126390663934998</v>
      </c>
      <c r="E3825">
        <v>25.329595983990998</v>
      </c>
    </row>
    <row r="3826" spans="1:5" x14ac:dyDescent="0.35">
      <c r="A3826" s="6">
        <v>613644</v>
      </c>
      <c r="B3826" s="6">
        <v>3887581</v>
      </c>
      <c r="C3826" s="1" t="s">
        <v>8</v>
      </c>
      <c r="D3826">
        <v>35.127262327955002</v>
      </c>
      <c r="E3826">
        <v>25.248921599978001</v>
      </c>
    </row>
    <row r="3827" spans="1:5" x14ac:dyDescent="0.35">
      <c r="A3827" s="6">
        <v>614955</v>
      </c>
      <c r="B3827" s="6">
        <v>3887582</v>
      </c>
      <c r="C3827" s="1" t="s">
        <v>17</v>
      </c>
      <c r="D3827">
        <v>35.127122240555998</v>
      </c>
      <c r="E3827">
        <v>25.263307396319</v>
      </c>
    </row>
    <row r="3828" spans="1:5" x14ac:dyDescent="0.35">
      <c r="A3828" s="6">
        <v>613587</v>
      </c>
      <c r="B3828" s="6">
        <v>3887588</v>
      </c>
      <c r="C3828" s="1" t="s">
        <v>8</v>
      </c>
      <c r="D3828">
        <v>35.127331877522998</v>
      </c>
      <c r="E3828">
        <v>25.248297097239998</v>
      </c>
    </row>
    <row r="3829" spans="1:5" x14ac:dyDescent="0.35">
      <c r="A3829" s="6">
        <v>621883</v>
      </c>
      <c r="B3829" s="6">
        <v>3887588</v>
      </c>
      <c r="C3829" s="1" t="s">
        <v>28</v>
      </c>
      <c r="D3829">
        <v>35.126360054479001</v>
      </c>
      <c r="E3829">
        <v>25.339327727171</v>
      </c>
    </row>
    <row r="3830" spans="1:5" x14ac:dyDescent="0.35">
      <c r="A3830" s="6">
        <v>622222.1</v>
      </c>
      <c r="B3830" s="6">
        <v>3887590.3</v>
      </c>
      <c r="C3830" s="1" t="s">
        <v>121</v>
      </c>
      <c r="D3830">
        <v>35.126339611231003</v>
      </c>
      <c r="E3830">
        <v>25.343048861688001</v>
      </c>
    </row>
    <row r="3831" spans="1:5" x14ac:dyDescent="0.35">
      <c r="A3831" s="6">
        <v>613319</v>
      </c>
      <c r="B3831" s="6">
        <v>3887593</v>
      </c>
      <c r="C3831" s="1" t="s">
        <v>16</v>
      </c>
      <c r="D3831">
        <v>35.127407207894002</v>
      </c>
      <c r="E3831">
        <v>25.245356992251001</v>
      </c>
    </row>
    <row r="3832" spans="1:5" x14ac:dyDescent="0.35">
      <c r="A3832" s="6">
        <v>621611</v>
      </c>
      <c r="B3832" s="6">
        <v>3887593</v>
      </c>
      <c r="C3832" s="1" t="s">
        <v>8</v>
      </c>
      <c r="D3832">
        <v>35.126438074964</v>
      </c>
      <c r="E3832">
        <v>25.336343922548998</v>
      </c>
    </row>
    <row r="3833" spans="1:5" x14ac:dyDescent="0.35">
      <c r="A3833" s="6">
        <v>657184</v>
      </c>
      <c r="B3833" s="6">
        <v>3887593</v>
      </c>
      <c r="C3833" s="1" t="s">
        <v>15</v>
      </c>
      <c r="D3833">
        <v>35.121505924319003</v>
      </c>
      <c r="E3833">
        <v>25.726626541567001</v>
      </c>
    </row>
    <row r="3834" spans="1:5" x14ac:dyDescent="0.35">
      <c r="A3834" s="6">
        <v>589357</v>
      </c>
      <c r="B3834" s="6">
        <v>3887597</v>
      </c>
      <c r="C3834" s="1" t="s">
        <v>28</v>
      </c>
      <c r="D3834">
        <v>35.129860053953998</v>
      </c>
      <c r="E3834">
        <v>24.982403357214</v>
      </c>
    </row>
    <row r="3835" spans="1:5" x14ac:dyDescent="0.35">
      <c r="A3835" s="6">
        <v>588031</v>
      </c>
      <c r="B3835" s="6">
        <v>3887605</v>
      </c>
      <c r="C3835" s="1">
        <v>4.5</v>
      </c>
      <c r="D3835">
        <v>35.130049266242999</v>
      </c>
      <c r="E3835">
        <v>24.967852078360998</v>
      </c>
    </row>
    <row r="3836" spans="1:5" x14ac:dyDescent="0.35">
      <c r="A3836" s="6">
        <v>621986</v>
      </c>
      <c r="B3836" s="6">
        <v>3887609</v>
      </c>
      <c r="C3836" s="1" t="s">
        <v>7</v>
      </c>
      <c r="D3836">
        <v>35.126536869025003</v>
      </c>
      <c r="E3836">
        <v>25.340461003531001</v>
      </c>
    </row>
    <row r="3837" spans="1:5" x14ac:dyDescent="0.35">
      <c r="A3837" s="6">
        <v>613680.9</v>
      </c>
      <c r="B3837" s="6">
        <v>3887611.64</v>
      </c>
      <c r="C3837" s="1" t="s">
        <v>28</v>
      </c>
      <c r="D3837">
        <v>35.127534376580002</v>
      </c>
      <c r="E3837">
        <v>25.249330725362</v>
      </c>
    </row>
    <row r="3838" spans="1:5" x14ac:dyDescent="0.35">
      <c r="A3838" s="6">
        <v>611714</v>
      </c>
      <c r="B3838" s="6">
        <v>3887625</v>
      </c>
      <c r="C3838" s="1" t="s">
        <v>17</v>
      </c>
      <c r="D3838">
        <v>35.127875391155001</v>
      </c>
      <c r="E3838">
        <v>25.227749393136001</v>
      </c>
    </row>
    <row r="3839" spans="1:5" x14ac:dyDescent="0.35">
      <c r="A3839" s="6">
        <v>621550.67000000004</v>
      </c>
      <c r="B3839" s="6">
        <v>3887626.47</v>
      </c>
      <c r="C3839" s="1" t="s">
        <v>30</v>
      </c>
      <c r="D3839">
        <v>35.126747097040997</v>
      </c>
      <c r="E3839">
        <v>25.335686872663</v>
      </c>
    </row>
    <row r="3840" spans="1:5" x14ac:dyDescent="0.35">
      <c r="A3840" s="6">
        <v>590537</v>
      </c>
      <c r="B3840" s="6">
        <v>3887629</v>
      </c>
      <c r="C3840" s="1" t="s">
        <v>35</v>
      </c>
      <c r="D3840">
        <v>35.130042899458999</v>
      </c>
      <c r="E3840">
        <v>24.99535665818</v>
      </c>
    </row>
    <row r="3841" spans="1:5" x14ac:dyDescent="0.35">
      <c r="A3841" s="6">
        <v>621907</v>
      </c>
      <c r="B3841" s="6">
        <v>3887631</v>
      </c>
      <c r="C3841" s="1" t="s">
        <v>6</v>
      </c>
      <c r="D3841">
        <v>35.126744778457997</v>
      </c>
      <c r="E3841">
        <v>25.339597416806999</v>
      </c>
    </row>
    <row r="3842" spans="1:5" x14ac:dyDescent="0.35">
      <c r="A3842" s="6">
        <v>621917</v>
      </c>
      <c r="B3842" s="6">
        <v>3887631</v>
      </c>
      <c r="C3842" s="1">
        <v>1.5</v>
      </c>
      <c r="D3842">
        <v>35.126743565528997</v>
      </c>
      <c r="E3842">
        <v>25.339707142988999</v>
      </c>
    </row>
    <row r="3843" spans="1:5" x14ac:dyDescent="0.35">
      <c r="A3843" s="6">
        <v>621127</v>
      </c>
      <c r="B3843" s="6">
        <v>3887644</v>
      </c>
      <c r="C3843" s="1" t="s">
        <v>30</v>
      </c>
      <c r="D3843">
        <v>35.126956273253001</v>
      </c>
      <c r="E3843">
        <v>25.331040661363001</v>
      </c>
    </row>
    <row r="3844" spans="1:5" x14ac:dyDescent="0.35">
      <c r="A3844" s="6">
        <v>621477.69999999995</v>
      </c>
      <c r="B3844" s="6">
        <v>3887646.5</v>
      </c>
      <c r="C3844" s="1" t="s">
        <v>20</v>
      </c>
      <c r="D3844">
        <v>35.126936484875003</v>
      </c>
      <c r="E3844">
        <v>25.334889145849999</v>
      </c>
    </row>
    <row r="3845" spans="1:5" x14ac:dyDescent="0.35">
      <c r="A3845" s="6">
        <v>592649</v>
      </c>
      <c r="B3845" s="6">
        <v>3887647</v>
      </c>
      <c r="C3845" s="1" t="s">
        <v>28</v>
      </c>
      <c r="D3845">
        <v>35.130012611125998</v>
      </c>
      <c r="E3845">
        <v>25.018536520381002</v>
      </c>
    </row>
    <row r="3846" spans="1:5" x14ac:dyDescent="0.35">
      <c r="A3846" s="6">
        <v>621629</v>
      </c>
      <c r="B3846" s="6">
        <v>3887652</v>
      </c>
      <c r="C3846" s="1" t="s">
        <v>28</v>
      </c>
      <c r="D3846">
        <v>35.126967768267001</v>
      </c>
      <c r="E3846">
        <v>25.336550119498</v>
      </c>
    </row>
    <row r="3847" spans="1:5" x14ac:dyDescent="0.35">
      <c r="A3847" s="6">
        <v>613422.04</v>
      </c>
      <c r="B3847" s="6">
        <v>3887664.35</v>
      </c>
      <c r="C3847" s="1" t="s">
        <v>17</v>
      </c>
      <c r="D3847">
        <v>35.128038810446</v>
      </c>
      <c r="E3847">
        <v>25.246497463545001</v>
      </c>
    </row>
    <row r="3848" spans="1:5" x14ac:dyDescent="0.35">
      <c r="A3848" s="6">
        <v>621898</v>
      </c>
      <c r="B3848" s="6">
        <v>3887670</v>
      </c>
      <c r="C3848" s="1" t="s">
        <v>17</v>
      </c>
      <c r="D3848">
        <v>35.127097445533998</v>
      </c>
      <c r="E3848">
        <v>25.339504420423001</v>
      </c>
    </row>
    <row r="3849" spans="1:5" x14ac:dyDescent="0.35">
      <c r="A3849" s="6">
        <v>621863.69999999995</v>
      </c>
      <c r="B3849" s="6">
        <v>3887675.6</v>
      </c>
      <c r="C3849" s="1" t="s">
        <v>25</v>
      </c>
      <c r="D3849">
        <v>35.127152087520003</v>
      </c>
      <c r="E3849">
        <v>25.339128884379999</v>
      </c>
    </row>
    <row r="3850" spans="1:5" x14ac:dyDescent="0.35">
      <c r="A3850" s="6">
        <v>588632</v>
      </c>
      <c r="B3850" s="6">
        <v>3887678</v>
      </c>
      <c r="C3850" s="1" t="s">
        <v>17</v>
      </c>
      <c r="D3850">
        <v>35.130654576514999</v>
      </c>
      <c r="E3850">
        <v>24.974455585044002</v>
      </c>
    </row>
    <row r="3851" spans="1:5" x14ac:dyDescent="0.35">
      <c r="A3851" s="6">
        <v>589621</v>
      </c>
      <c r="B3851" s="6">
        <v>3887678</v>
      </c>
      <c r="C3851" s="1" t="s">
        <v>28</v>
      </c>
      <c r="D3851">
        <v>35.130566821236002</v>
      </c>
      <c r="E3851">
        <v>24.985309401152001</v>
      </c>
    </row>
    <row r="3852" spans="1:5" x14ac:dyDescent="0.35">
      <c r="A3852" s="6">
        <v>615233</v>
      </c>
      <c r="B3852" s="6">
        <v>3887679</v>
      </c>
      <c r="C3852" s="1" t="s">
        <v>7</v>
      </c>
      <c r="D3852">
        <v>35.127964860570998</v>
      </c>
      <c r="E3852">
        <v>25.266371426277001</v>
      </c>
    </row>
    <row r="3853" spans="1:5" x14ac:dyDescent="0.35">
      <c r="A3853" s="6">
        <v>590673</v>
      </c>
      <c r="B3853" s="6">
        <v>3887681</v>
      </c>
      <c r="C3853" s="1" t="s">
        <v>32</v>
      </c>
      <c r="D3853">
        <v>35.130499456880997</v>
      </c>
      <c r="E3853">
        <v>24.996854890870001</v>
      </c>
    </row>
    <row r="3854" spans="1:5" x14ac:dyDescent="0.35">
      <c r="A3854" s="6">
        <v>592645</v>
      </c>
      <c r="B3854" s="6">
        <v>3887689</v>
      </c>
      <c r="C3854" s="1" t="s">
        <v>30</v>
      </c>
      <c r="D3854">
        <v>35.130391643416999</v>
      </c>
      <c r="E3854">
        <v>25.018497338056001</v>
      </c>
    </row>
    <row r="3855" spans="1:5" x14ac:dyDescent="0.35">
      <c r="A3855" s="6">
        <v>621630</v>
      </c>
      <c r="B3855" s="6">
        <v>3887689</v>
      </c>
      <c r="C3855" s="1">
        <v>2.5</v>
      </c>
      <c r="D3855">
        <v>35.127301193652997</v>
      </c>
      <c r="E3855">
        <v>25.336566542172001</v>
      </c>
    </row>
    <row r="3856" spans="1:5" x14ac:dyDescent="0.35">
      <c r="A3856" s="6">
        <v>590807</v>
      </c>
      <c r="B3856" s="6">
        <v>3887692</v>
      </c>
      <c r="C3856" s="1">
        <v>11.5</v>
      </c>
      <c r="D3856">
        <v>35.130586526426001</v>
      </c>
      <c r="E3856">
        <v>24.998326679159</v>
      </c>
    </row>
    <row r="3857" spans="1:5" x14ac:dyDescent="0.35">
      <c r="A3857" s="6">
        <v>590912</v>
      </c>
      <c r="B3857" s="6">
        <v>3887693</v>
      </c>
      <c r="C3857" s="1" t="s">
        <v>22</v>
      </c>
      <c r="D3857">
        <v>35.130586044662003</v>
      </c>
      <c r="E3857">
        <v>24.999479108574</v>
      </c>
    </row>
    <row r="3858" spans="1:5" x14ac:dyDescent="0.35">
      <c r="A3858" s="6">
        <v>592662</v>
      </c>
      <c r="B3858" s="6">
        <v>3887693</v>
      </c>
      <c r="C3858" s="1" t="s">
        <v>17</v>
      </c>
      <c r="D3858">
        <v>35.130426138586998</v>
      </c>
      <c r="E3858">
        <v>25.018684351594001</v>
      </c>
    </row>
    <row r="3859" spans="1:5" x14ac:dyDescent="0.35">
      <c r="A3859" s="6">
        <v>621536</v>
      </c>
      <c r="B3859" s="6">
        <v>3887713</v>
      </c>
      <c r="C3859" s="1" t="s">
        <v>17</v>
      </c>
      <c r="D3859">
        <v>35.127528919200003</v>
      </c>
      <c r="E3859">
        <v>25.335538639909</v>
      </c>
    </row>
    <row r="3860" spans="1:5" x14ac:dyDescent="0.35">
      <c r="A3860" s="6">
        <v>598428</v>
      </c>
      <c r="B3860" s="6">
        <v>3887716</v>
      </c>
      <c r="C3860" s="1">
        <v>1.5</v>
      </c>
      <c r="D3860">
        <v>35.130085103894999</v>
      </c>
      <c r="E3860">
        <v>25.081964530571</v>
      </c>
    </row>
    <row r="3861" spans="1:5" x14ac:dyDescent="0.35">
      <c r="A3861" s="6">
        <v>621928</v>
      </c>
      <c r="B3861" s="6">
        <v>3887716</v>
      </c>
      <c r="C3861" s="1" t="s">
        <v>6</v>
      </c>
      <c r="D3861">
        <v>35.127508485410999</v>
      </c>
      <c r="E3861">
        <v>25.339840392704001</v>
      </c>
    </row>
    <row r="3862" spans="1:5" x14ac:dyDescent="0.35">
      <c r="A3862" s="6">
        <v>615075.03</v>
      </c>
      <c r="B3862" s="6">
        <v>3887716.07</v>
      </c>
      <c r="C3862" s="1" t="s">
        <v>6</v>
      </c>
      <c r="D3862">
        <v>35.128317148356999</v>
      </c>
      <c r="E3862">
        <v>25.264643171294001</v>
      </c>
    </row>
    <row r="3863" spans="1:5" x14ac:dyDescent="0.35">
      <c r="A3863" s="6">
        <v>592880</v>
      </c>
      <c r="B3863" s="6">
        <v>3887719</v>
      </c>
      <c r="C3863" s="1" t="s">
        <v>30</v>
      </c>
      <c r="D3863">
        <v>35.130640416214</v>
      </c>
      <c r="E3863">
        <v>25.02107969175</v>
      </c>
    </row>
    <row r="3864" spans="1:5" x14ac:dyDescent="0.35">
      <c r="A3864" s="6">
        <v>621650</v>
      </c>
      <c r="B3864" s="6">
        <v>3887720</v>
      </c>
      <c r="C3864" s="1" t="s">
        <v>7</v>
      </c>
      <c r="D3864">
        <v>35.127578230904</v>
      </c>
      <c r="E3864">
        <v>25.336790563339001</v>
      </c>
    </row>
    <row r="3865" spans="1:5" x14ac:dyDescent="0.35">
      <c r="A3865" s="6">
        <v>603894</v>
      </c>
      <c r="B3865" s="6">
        <v>3887726</v>
      </c>
      <c r="C3865" s="1" t="s">
        <v>6</v>
      </c>
      <c r="D3865">
        <v>35.129624899577003</v>
      </c>
      <c r="E3865">
        <v>25.141949482939999</v>
      </c>
    </row>
    <row r="3866" spans="1:5" x14ac:dyDescent="0.35">
      <c r="A3866" s="6">
        <v>612622</v>
      </c>
      <c r="B3866" s="6">
        <v>3887733</v>
      </c>
      <c r="C3866" s="1">
        <v>0.4</v>
      </c>
      <c r="D3866">
        <v>35.128747675726999</v>
      </c>
      <c r="E3866">
        <v>25.237727813271</v>
      </c>
    </row>
    <row r="3867" spans="1:5" x14ac:dyDescent="0.35">
      <c r="A3867" s="6">
        <v>621530</v>
      </c>
      <c r="B3867" s="6">
        <v>3887736</v>
      </c>
      <c r="C3867" s="1" t="s">
        <v>17</v>
      </c>
      <c r="D3867">
        <v>35.127736984449001</v>
      </c>
      <c r="E3867">
        <v>25.335476188603</v>
      </c>
    </row>
    <row r="3868" spans="1:5" x14ac:dyDescent="0.35">
      <c r="A3868" s="6">
        <v>622135</v>
      </c>
      <c r="B3868" s="6">
        <v>3887737</v>
      </c>
      <c r="C3868" s="1" t="s">
        <v>17</v>
      </c>
      <c r="D3868">
        <v>35.127672662182</v>
      </c>
      <c r="E3868">
        <v>25.342114850461002</v>
      </c>
    </row>
    <row r="3869" spans="1:5" x14ac:dyDescent="0.35">
      <c r="A3869" s="6">
        <v>621584.1</v>
      </c>
      <c r="B3869" s="6">
        <v>3887739.2</v>
      </c>
      <c r="C3869" s="1" t="s">
        <v>17</v>
      </c>
      <c r="D3869">
        <v>35.127759288599997</v>
      </c>
      <c r="E3869">
        <v>25.336070286559998</v>
      </c>
    </row>
    <row r="3870" spans="1:5" x14ac:dyDescent="0.35">
      <c r="A3870" s="6">
        <v>607657.30000000005</v>
      </c>
      <c r="B3870" s="6">
        <v>3887751</v>
      </c>
      <c r="C3870" s="1" t="s">
        <v>7</v>
      </c>
      <c r="D3870">
        <v>35.129454113228</v>
      </c>
      <c r="E3870">
        <v>25.183250146639999</v>
      </c>
    </row>
    <row r="3871" spans="1:5" x14ac:dyDescent="0.35">
      <c r="A3871" s="6">
        <v>621454</v>
      </c>
      <c r="B3871" s="6">
        <v>3887753</v>
      </c>
      <c r="C3871" s="1" t="s">
        <v>7</v>
      </c>
      <c r="D3871">
        <v>35.127899422486998</v>
      </c>
      <c r="E3871">
        <v>25.334644758410999</v>
      </c>
    </row>
    <row r="3872" spans="1:5" x14ac:dyDescent="0.35">
      <c r="A3872" s="6">
        <v>592728</v>
      </c>
      <c r="B3872" s="6">
        <v>3887759</v>
      </c>
      <c r="C3872" s="1" t="s">
        <v>15</v>
      </c>
      <c r="D3872">
        <v>35.131015090540998</v>
      </c>
      <c r="E3872">
        <v>25.019416076715999</v>
      </c>
    </row>
    <row r="3873" spans="1:5" x14ac:dyDescent="0.35">
      <c r="A3873" s="6">
        <v>621476</v>
      </c>
      <c r="B3873" s="6">
        <v>3887766</v>
      </c>
      <c r="C3873" s="1" t="s">
        <v>17</v>
      </c>
      <c r="D3873">
        <v>35.128013955741999</v>
      </c>
      <c r="E3873">
        <v>25.334888072424</v>
      </c>
    </row>
    <row r="3874" spans="1:5" x14ac:dyDescent="0.35">
      <c r="A3874" s="6">
        <v>621476</v>
      </c>
      <c r="B3874" s="6">
        <v>3887766</v>
      </c>
      <c r="C3874" s="1" t="s">
        <v>17</v>
      </c>
      <c r="D3874">
        <v>35.128013955741999</v>
      </c>
      <c r="E3874">
        <v>25.334888072424</v>
      </c>
    </row>
    <row r="3875" spans="1:5" x14ac:dyDescent="0.35">
      <c r="A3875" s="6">
        <v>591150</v>
      </c>
      <c r="B3875" s="6">
        <v>3887767</v>
      </c>
      <c r="C3875" s="1" t="s">
        <v>31</v>
      </c>
      <c r="D3875">
        <v>35.131231648299</v>
      </c>
      <c r="E3875">
        <v>25.002099204297</v>
      </c>
    </row>
    <row r="3876" spans="1:5" x14ac:dyDescent="0.35">
      <c r="A3876" s="6">
        <v>591167</v>
      </c>
      <c r="B3876" s="6">
        <v>3887767</v>
      </c>
      <c r="C3876" s="1" t="s">
        <v>66</v>
      </c>
      <c r="D3876">
        <v>35.131230105501999</v>
      </c>
      <c r="E3876">
        <v>25.002285771562999</v>
      </c>
    </row>
    <row r="3877" spans="1:5" x14ac:dyDescent="0.35">
      <c r="A3877" s="6">
        <v>657375</v>
      </c>
      <c r="B3877" s="6">
        <v>3887777</v>
      </c>
      <c r="C3877" s="1" t="s">
        <v>8</v>
      </c>
      <c r="D3877">
        <v>35.123134466769997</v>
      </c>
      <c r="E3877">
        <v>25.728756842903</v>
      </c>
    </row>
    <row r="3878" spans="1:5" x14ac:dyDescent="0.35">
      <c r="A3878" s="6">
        <v>621413</v>
      </c>
      <c r="B3878" s="6">
        <v>3887778</v>
      </c>
      <c r="C3878" s="1" t="s">
        <v>6</v>
      </c>
      <c r="D3878">
        <v>35.128129745591004</v>
      </c>
      <c r="E3878">
        <v>25.334198549775</v>
      </c>
    </row>
    <row r="3879" spans="1:5" x14ac:dyDescent="0.35">
      <c r="A3879" s="6">
        <v>621697</v>
      </c>
      <c r="B3879" s="6">
        <v>3887779</v>
      </c>
      <c r="C3879" s="1" t="s">
        <v>6</v>
      </c>
      <c r="D3879">
        <v>35.128104412161001</v>
      </c>
      <c r="E3879">
        <v>25.337314977826001</v>
      </c>
    </row>
    <row r="3880" spans="1:5" x14ac:dyDescent="0.35">
      <c r="A3880" s="6">
        <v>621829</v>
      </c>
      <c r="B3880" s="6">
        <v>3887780</v>
      </c>
      <c r="C3880" s="1" t="s">
        <v>17</v>
      </c>
      <c r="D3880">
        <v>35.128097434997002</v>
      </c>
      <c r="E3880">
        <v>25.338763535875</v>
      </c>
    </row>
    <row r="3881" spans="1:5" x14ac:dyDescent="0.35">
      <c r="A3881" s="6">
        <v>621757</v>
      </c>
      <c r="B3881" s="6">
        <v>3887784</v>
      </c>
      <c r="C3881" s="1" t="s">
        <v>17</v>
      </c>
      <c r="D3881">
        <v>35.128142219055</v>
      </c>
      <c r="E3881">
        <v>25.337974083670002</v>
      </c>
    </row>
    <row r="3882" spans="1:5" x14ac:dyDescent="0.35">
      <c r="A3882" s="6">
        <v>592792</v>
      </c>
      <c r="B3882" s="6">
        <v>3887791</v>
      </c>
      <c r="C3882" s="1" t="s">
        <v>6</v>
      </c>
      <c r="D3882">
        <v>35.131297685794003</v>
      </c>
      <c r="E3882">
        <v>25.020122040134002</v>
      </c>
    </row>
    <row r="3883" spans="1:5" x14ac:dyDescent="0.35">
      <c r="A3883" s="6">
        <v>621355</v>
      </c>
      <c r="B3883" s="6">
        <v>3887792</v>
      </c>
      <c r="C3883" s="1" t="s">
        <v>17</v>
      </c>
      <c r="D3883">
        <v>35.128262957392998</v>
      </c>
      <c r="E3883">
        <v>25.333564183229999</v>
      </c>
    </row>
    <row r="3884" spans="1:5" x14ac:dyDescent="0.35">
      <c r="A3884" s="6">
        <v>613328</v>
      </c>
      <c r="B3884" s="6">
        <v>3887802</v>
      </c>
      <c r="C3884" s="1" t="s">
        <v>8</v>
      </c>
      <c r="D3884">
        <v>35.129290346777999</v>
      </c>
      <c r="E3884">
        <v>25.245484438950999</v>
      </c>
    </row>
    <row r="3885" spans="1:5" x14ac:dyDescent="0.35">
      <c r="A3885" s="6">
        <v>621353</v>
      </c>
      <c r="B3885" s="6">
        <v>3887802</v>
      </c>
      <c r="C3885" s="1" t="s">
        <v>30</v>
      </c>
      <c r="D3885">
        <v>35.128353346651998</v>
      </c>
      <c r="E3885">
        <v>25.333543707242999</v>
      </c>
    </row>
    <row r="3886" spans="1:5" x14ac:dyDescent="0.35">
      <c r="A3886" s="6">
        <v>621630</v>
      </c>
      <c r="B3886" s="6">
        <v>3887802</v>
      </c>
      <c r="C3886" s="1" t="s">
        <v>28</v>
      </c>
      <c r="D3886">
        <v>35.128319862268</v>
      </c>
      <c r="E3886">
        <v>25.336583187357</v>
      </c>
    </row>
    <row r="3887" spans="1:5" x14ac:dyDescent="0.35">
      <c r="A3887" s="6">
        <v>590677.06999999995</v>
      </c>
      <c r="B3887" s="6">
        <v>3887804.21</v>
      </c>
      <c r="C3887" s="1" t="s">
        <v>19</v>
      </c>
      <c r="D3887">
        <v>35.131609932780997</v>
      </c>
      <c r="E3887">
        <v>24.996913095943999</v>
      </c>
    </row>
    <row r="3888" spans="1:5" x14ac:dyDescent="0.35">
      <c r="A3888" s="6">
        <v>592906</v>
      </c>
      <c r="B3888" s="6">
        <v>3887809</v>
      </c>
      <c r="C3888" s="1" t="s">
        <v>50</v>
      </c>
      <c r="D3888">
        <v>35.131449432564999</v>
      </c>
      <c r="E3888">
        <v>25.021375158543002</v>
      </c>
    </row>
    <row r="3889" spans="1:5" x14ac:dyDescent="0.35">
      <c r="A3889" s="6">
        <v>621825</v>
      </c>
      <c r="B3889" s="6">
        <v>3887818</v>
      </c>
      <c r="C3889" s="1" t="s">
        <v>7</v>
      </c>
      <c r="D3889">
        <v>35.128440480655001</v>
      </c>
      <c r="E3889">
        <v>25.338725251243002</v>
      </c>
    </row>
    <row r="3890" spans="1:5" x14ac:dyDescent="0.35">
      <c r="A3890" s="6">
        <v>621889.69999999995</v>
      </c>
      <c r="B3890" s="6">
        <v>3887818.8</v>
      </c>
      <c r="C3890" s="1">
        <v>0.5</v>
      </c>
      <c r="D3890">
        <v>35.128439847830997</v>
      </c>
      <c r="E3890">
        <v>25.339435312591998</v>
      </c>
    </row>
    <row r="3891" spans="1:5" x14ac:dyDescent="0.35">
      <c r="A3891" s="6">
        <v>592897</v>
      </c>
      <c r="B3891" s="6">
        <v>3887826</v>
      </c>
      <c r="C3891" s="1" t="s">
        <v>66</v>
      </c>
      <c r="D3891">
        <v>35.131603533281002</v>
      </c>
      <c r="E3891">
        <v>25.021278301709</v>
      </c>
    </row>
    <row r="3892" spans="1:5" x14ac:dyDescent="0.35">
      <c r="A3892" s="6">
        <v>583821</v>
      </c>
      <c r="B3892" s="6">
        <v>3887827</v>
      </c>
      <c r="C3892" s="1" t="s">
        <v>28</v>
      </c>
      <c r="D3892">
        <v>35.132410993165998</v>
      </c>
      <c r="E3892">
        <v>24.921671574053001</v>
      </c>
    </row>
    <row r="3893" spans="1:5" x14ac:dyDescent="0.35">
      <c r="A3893" s="6">
        <v>621804</v>
      </c>
      <c r="B3893" s="6">
        <v>3887832</v>
      </c>
      <c r="C3893" s="1" t="s">
        <v>30</v>
      </c>
      <c r="D3893">
        <v>35.128569232548998</v>
      </c>
      <c r="E3893">
        <v>25.338496886632001</v>
      </c>
    </row>
    <row r="3894" spans="1:5" x14ac:dyDescent="0.35">
      <c r="A3894" s="6">
        <v>620985.81000000006</v>
      </c>
      <c r="B3894" s="6">
        <v>3887835.52</v>
      </c>
      <c r="C3894" s="1" t="s">
        <v>7</v>
      </c>
      <c r="D3894">
        <v>35.128699791770998</v>
      </c>
      <c r="E3894">
        <v>25.329519489500999</v>
      </c>
    </row>
    <row r="3895" spans="1:5" x14ac:dyDescent="0.35">
      <c r="A3895" s="6">
        <v>590936</v>
      </c>
      <c r="B3895" s="6">
        <v>3887838</v>
      </c>
      <c r="C3895" s="1">
        <v>2.5</v>
      </c>
      <c r="D3895">
        <v>35.131891169810999</v>
      </c>
      <c r="E3895">
        <v>24.999758474755001</v>
      </c>
    </row>
    <row r="3896" spans="1:5" x14ac:dyDescent="0.35">
      <c r="A3896" s="6">
        <v>621831</v>
      </c>
      <c r="B3896" s="6">
        <v>3887839</v>
      </c>
      <c r="C3896" s="1">
        <v>4.5</v>
      </c>
      <c r="D3896">
        <v>35.128629063254998</v>
      </c>
      <c r="E3896">
        <v>25.338794186908999</v>
      </c>
    </row>
    <row r="3897" spans="1:5" x14ac:dyDescent="0.35">
      <c r="A3897" s="6">
        <v>591290</v>
      </c>
      <c r="B3897" s="6">
        <v>3887841</v>
      </c>
      <c r="C3897" s="1" t="s">
        <v>19</v>
      </c>
      <c r="D3897">
        <v>35.131886106084004</v>
      </c>
      <c r="E3897">
        <v>25.003643826785002</v>
      </c>
    </row>
    <row r="3898" spans="1:5" x14ac:dyDescent="0.35">
      <c r="A3898" s="6">
        <v>621480</v>
      </c>
      <c r="B3898" s="6">
        <v>3887841</v>
      </c>
      <c r="C3898" s="1" t="s">
        <v>17</v>
      </c>
      <c r="D3898">
        <v>35.128689580151999</v>
      </c>
      <c r="E3898">
        <v>25.334942998041999</v>
      </c>
    </row>
    <row r="3899" spans="1:5" x14ac:dyDescent="0.35">
      <c r="A3899" s="6">
        <v>621631</v>
      </c>
      <c r="B3899" s="6">
        <v>3887841</v>
      </c>
      <c r="C3899" s="1" t="s">
        <v>28</v>
      </c>
      <c r="D3899">
        <v>35.128671317097997</v>
      </c>
      <c r="E3899">
        <v>25.336599905239002</v>
      </c>
    </row>
    <row r="3900" spans="1:5" x14ac:dyDescent="0.35">
      <c r="A3900" s="6">
        <v>592364.19999999995</v>
      </c>
      <c r="B3900" s="6">
        <v>3887841.29</v>
      </c>
      <c r="C3900" s="1" t="s">
        <v>28</v>
      </c>
      <c r="D3900">
        <v>35.131790518122997</v>
      </c>
      <c r="E3900">
        <v>25.015432776288002</v>
      </c>
    </row>
    <row r="3901" spans="1:5" x14ac:dyDescent="0.35">
      <c r="A3901" s="6">
        <v>612900</v>
      </c>
      <c r="B3901" s="6">
        <v>3887843</v>
      </c>
      <c r="C3901" s="1" t="s">
        <v>7</v>
      </c>
      <c r="D3901">
        <v>35.129708142929999</v>
      </c>
      <c r="E3901">
        <v>25.240793438939999</v>
      </c>
    </row>
    <row r="3902" spans="1:5" x14ac:dyDescent="0.35">
      <c r="A3902" s="6">
        <v>613775</v>
      </c>
      <c r="B3902" s="6">
        <v>3887848</v>
      </c>
      <c r="C3902" s="1" t="s">
        <v>7</v>
      </c>
      <c r="D3902">
        <v>35.129654530247002</v>
      </c>
      <c r="E3902">
        <v>25.250395867761</v>
      </c>
    </row>
    <row r="3903" spans="1:5" x14ac:dyDescent="0.35">
      <c r="A3903" s="6">
        <v>596986</v>
      </c>
      <c r="B3903" s="6">
        <v>3887853</v>
      </c>
      <c r="C3903" s="1">
        <v>1.5</v>
      </c>
      <c r="D3903">
        <v>35.131460492963001</v>
      </c>
      <c r="E3903">
        <v>25.066155905115</v>
      </c>
    </row>
    <row r="3904" spans="1:5" x14ac:dyDescent="0.35">
      <c r="A3904" s="6">
        <v>613352</v>
      </c>
      <c r="B3904" s="6">
        <v>3887862</v>
      </c>
      <c r="C3904" s="1">
        <v>0.5</v>
      </c>
      <c r="D3904">
        <v>35.129828545099002</v>
      </c>
      <c r="E3904">
        <v>25.245756037974001</v>
      </c>
    </row>
    <row r="3905" spans="1:5" x14ac:dyDescent="0.35">
      <c r="A3905" s="6">
        <v>659533</v>
      </c>
      <c r="B3905" s="6">
        <v>3887868</v>
      </c>
      <c r="C3905" s="1" t="s">
        <v>86</v>
      </c>
      <c r="D3905">
        <v>35.123614614303001</v>
      </c>
      <c r="E3905">
        <v>25.752447762460001</v>
      </c>
    </row>
    <row r="3906" spans="1:5" x14ac:dyDescent="0.35">
      <c r="A3906" s="6">
        <v>669789</v>
      </c>
      <c r="B3906" s="6">
        <v>3887870</v>
      </c>
      <c r="C3906" s="1" t="s">
        <v>87</v>
      </c>
      <c r="D3906">
        <v>35.121953397460999</v>
      </c>
      <c r="E3906">
        <v>25.864952491423999</v>
      </c>
    </row>
    <row r="3907" spans="1:5" x14ac:dyDescent="0.35">
      <c r="A3907" s="6">
        <v>592722</v>
      </c>
      <c r="B3907" s="6">
        <v>3887871</v>
      </c>
      <c r="C3907" s="1" t="s">
        <v>17</v>
      </c>
      <c r="D3907">
        <v>35.132025412913002</v>
      </c>
      <c r="E3907">
        <v>25.019362814499001</v>
      </c>
    </row>
    <row r="3908" spans="1:5" x14ac:dyDescent="0.35">
      <c r="A3908" s="6">
        <v>597724</v>
      </c>
      <c r="B3908" s="6">
        <v>3887872</v>
      </c>
      <c r="C3908" s="1" t="s">
        <v>28</v>
      </c>
      <c r="D3908">
        <v>35.131560269375001</v>
      </c>
      <c r="E3908">
        <v>25.074257213993</v>
      </c>
    </row>
    <row r="3909" spans="1:5" x14ac:dyDescent="0.35">
      <c r="A3909" s="6">
        <v>623578.65</v>
      </c>
      <c r="B3909" s="6">
        <v>3887872.54</v>
      </c>
      <c r="C3909" s="1" t="s">
        <v>239</v>
      </c>
      <c r="D3909">
        <v>35.128718047753999</v>
      </c>
      <c r="E3909">
        <v>25.357975850944001</v>
      </c>
    </row>
    <row r="3910" spans="1:5" x14ac:dyDescent="0.35">
      <c r="A3910" s="6">
        <v>592604</v>
      </c>
      <c r="B3910" s="6">
        <v>3887873</v>
      </c>
      <c r="C3910" s="1" t="s">
        <v>28</v>
      </c>
      <c r="D3910">
        <v>35.132054330072997</v>
      </c>
      <c r="E3910">
        <v>25.018068036567001</v>
      </c>
    </row>
    <row r="3911" spans="1:5" x14ac:dyDescent="0.35">
      <c r="A3911" s="6">
        <v>592801</v>
      </c>
      <c r="B3911" s="6">
        <v>3887874</v>
      </c>
      <c r="C3911" s="1" t="s">
        <v>0</v>
      </c>
      <c r="D3911">
        <v>35.132045164745001</v>
      </c>
      <c r="E3911">
        <v>25.020230144608</v>
      </c>
    </row>
    <row r="3912" spans="1:5" x14ac:dyDescent="0.35">
      <c r="A3912" s="6">
        <v>592921</v>
      </c>
      <c r="B3912" s="6">
        <v>3887874</v>
      </c>
      <c r="C3912" s="1" t="s">
        <v>9</v>
      </c>
      <c r="D3912">
        <v>35.132034071054001</v>
      </c>
      <c r="E3912">
        <v>25.021547095426001</v>
      </c>
    </row>
    <row r="3913" spans="1:5" x14ac:dyDescent="0.35">
      <c r="A3913" s="6">
        <v>591156</v>
      </c>
      <c r="B3913" s="6">
        <v>3887876</v>
      </c>
      <c r="C3913" s="1" t="s">
        <v>0</v>
      </c>
      <c r="D3913">
        <v>35.132213830147002</v>
      </c>
      <c r="E3913">
        <v>25.002177092642999</v>
      </c>
    </row>
    <row r="3914" spans="1:5" x14ac:dyDescent="0.35">
      <c r="A3914" s="6">
        <v>615815.85</v>
      </c>
      <c r="B3914" s="6">
        <v>3887889.31</v>
      </c>
      <c r="C3914" s="1" t="s">
        <v>6</v>
      </c>
      <c r="D3914">
        <v>35.129793804251001</v>
      </c>
      <c r="E3914">
        <v>25.272796590285999</v>
      </c>
    </row>
    <row r="3915" spans="1:5" x14ac:dyDescent="0.35">
      <c r="A3915" s="6">
        <v>591032</v>
      </c>
      <c r="B3915" s="6">
        <v>3887890</v>
      </c>
      <c r="C3915" s="1" t="s">
        <v>33</v>
      </c>
      <c r="D3915">
        <v>35.13235129772</v>
      </c>
      <c r="E3915">
        <v>25.000817776822</v>
      </c>
    </row>
    <row r="3916" spans="1:5" x14ac:dyDescent="0.35">
      <c r="A3916" s="6">
        <v>591103</v>
      </c>
      <c r="B3916" s="6">
        <v>3887891</v>
      </c>
      <c r="C3916" s="1" t="s">
        <v>25</v>
      </c>
      <c r="D3916">
        <v>35.132353876270003</v>
      </c>
      <c r="E3916">
        <v>25.001597090806001</v>
      </c>
    </row>
    <row r="3917" spans="1:5" x14ac:dyDescent="0.35">
      <c r="A3917" s="6">
        <v>591145</v>
      </c>
      <c r="B3917" s="6">
        <v>3887892</v>
      </c>
      <c r="C3917" s="1" t="s">
        <v>66</v>
      </c>
      <c r="D3917">
        <v>35.132359081773998</v>
      </c>
      <c r="E3917">
        <v>25.002058138527001</v>
      </c>
    </row>
    <row r="3918" spans="1:5" x14ac:dyDescent="0.35">
      <c r="A3918" s="6">
        <v>703482</v>
      </c>
      <c r="B3918" s="6">
        <v>3887898</v>
      </c>
      <c r="C3918" s="1">
        <v>2.2000000000000002</v>
      </c>
      <c r="D3918">
        <v>35.115954813187003</v>
      </c>
      <c r="E3918">
        <v>26.234487899078001</v>
      </c>
    </row>
    <row r="3919" spans="1:5" x14ac:dyDescent="0.35">
      <c r="A3919" s="6">
        <v>591259</v>
      </c>
      <c r="B3919" s="6">
        <v>3887900</v>
      </c>
      <c r="C3919" s="1" t="s">
        <v>19</v>
      </c>
      <c r="D3919">
        <v>35.132420857273999</v>
      </c>
      <c r="E3919">
        <v>25.003310138427</v>
      </c>
    </row>
    <row r="3920" spans="1:5" x14ac:dyDescent="0.35">
      <c r="A3920" s="6">
        <v>591193</v>
      </c>
      <c r="B3920" s="6">
        <v>3887901</v>
      </c>
      <c r="C3920" s="1" t="s">
        <v>35</v>
      </c>
      <c r="D3920">
        <v>35.132435867482002</v>
      </c>
      <c r="E3920">
        <v>25.002585918573999</v>
      </c>
    </row>
    <row r="3921" spans="1:5" x14ac:dyDescent="0.35">
      <c r="A3921" s="6">
        <v>591118</v>
      </c>
      <c r="B3921" s="6">
        <v>3887905</v>
      </c>
      <c r="C3921" s="1" t="s">
        <v>18</v>
      </c>
      <c r="D3921">
        <v>35.13247873737</v>
      </c>
      <c r="E3921">
        <v>25.001763257236</v>
      </c>
    </row>
    <row r="3922" spans="1:5" x14ac:dyDescent="0.35">
      <c r="A3922" s="6">
        <v>591504</v>
      </c>
      <c r="B3922" s="6">
        <v>3887908</v>
      </c>
      <c r="C3922" s="1" t="s">
        <v>32</v>
      </c>
      <c r="D3922">
        <v>35.132470694197004</v>
      </c>
      <c r="E3922">
        <v>25.005999825836</v>
      </c>
    </row>
    <row r="3923" spans="1:5" x14ac:dyDescent="0.35">
      <c r="A3923" s="6">
        <v>613261</v>
      </c>
      <c r="B3923" s="6">
        <v>3887911</v>
      </c>
      <c r="C3923" s="1" t="s">
        <v>32</v>
      </c>
      <c r="D3923">
        <v>35.130280545307997</v>
      </c>
      <c r="E3923">
        <v>25.244764177423999</v>
      </c>
    </row>
    <row r="3924" spans="1:5" x14ac:dyDescent="0.35">
      <c r="A3924" s="6">
        <v>591253</v>
      </c>
      <c r="B3924" s="6">
        <v>3887913</v>
      </c>
      <c r="C3924" s="1" t="s">
        <v>19</v>
      </c>
      <c r="D3924">
        <v>35.132538608235997</v>
      </c>
      <c r="E3924">
        <v>25.003245727890999</v>
      </c>
    </row>
    <row r="3925" spans="1:5" x14ac:dyDescent="0.35">
      <c r="A3925" s="6">
        <v>592651</v>
      </c>
      <c r="B3925" s="6">
        <v>3887915</v>
      </c>
      <c r="C3925" s="1" t="s">
        <v>16</v>
      </c>
      <c r="D3925">
        <v>35.132428659189003</v>
      </c>
      <c r="E3925">
        <v>25.018588558552999</v>
      </c>
    </row>
    <row r="3926" spans="1:5" x14ac:dyDescent="0.35">
      <c r="A3926" s="6">
        <v>613480.5</v>
      </c>
      <c r="B3926" s="6">
        <v>3887919.9</v>
      </c>
      <c r="C3926" s="1" t="s">
        <v>30</v>
      </c>
      <c r="D3926">
        <v>35.130336015121003</v>
      </c>
      <c r="E3926">
        <v>25.247174083451</v>
      </c>
    </row>
    <row r="3927" spans="1:5" x14ac:dyDescent="0.35">
      <c r="A3927" s="6">
        <v>591061</v>
      </c>
      <c r="B3927" s="6">
        <v>3887921</v>
      </c>
      <c r="C3927" s="1" t="s">
        <v>0</v>
      </c>
      <c r="D3927">
        <v>35.132628160038003</v>
      </c>
      <c r="E3927">
        <v>25.001139464192999</v>
      </c>
    </row>
    <row r="3928" spans="1:5" x14ac:dyDescent="0.35">
      <c r="A3928" s="6">
        <v>583624</v>
      </c>
      <c r="B3928" s="6">
        <v>3887922</v>
      </c>
      <c r="C3928" s="1" t="s">
        <v>7</v>
      </c>
      <c r="D3928">
        <v>35.133283941580999</v>
      </c>
      <c r="E3928">
        <v>24.919519134872001</v>
      </c>
    </row>
    <row r="3929" spans="1:5" x14ac:dyDescent="0.35">
      <c r="A3929" s="6">
        <v>593205</v>
      </c>
      <c r="B3929" s="6">
        <v>3887925</v>
      </c>
      <c r="C3929" s="1" t="s">
        <v>19</v>
      </c>
      <c r="D3929">
        <v>35.132467563481001</v>
      </c>
      <c r="E3929">
        <v>25.024669636616999</v>
      </c>
    </row>
    <row r="3930" spans="1:5" x14ac:dyDescent="0.35">
      <c r="A3930" s="6">
        <v>590577</v>
      </c>
      <c r="B3930" s="6">
        <v>3887928</v>
      </c>
      <c r="C3930" s="1" t="s">
        <v>8</v>
      </c>
      <c r="D3930">
        <v>35.132735034336001</v>
      </c>
      <c r="E3930">
        <v>24.995828454618</v>
      </c>
    </row>
    <row r="3931" spans="1:5" x14ac:dyDescent="0.35">
      <c r="A3931" s="6">
        <v>591074</v>
      </c>
      <c r="B3931" s="6">
        <v>3887933</v>
      </c>
      <c r="C3931" s="1" t="s">
        <v>34</v>
      </c>
      <c r="D3931">
        <v>35.132735171434</v>
      </c>
      <c r="E3931">
        <v>25.001283460252999</v>
      </c>
    </row>
    <row r="3932" spans="1:5" x14ac:dyDescent="0.35">
      <c r="A3932" s="6">
        <v>613032</v>
      </c>
      <c r="B3932" s="6">
        <v>3887934</v>
      </c>
      <c r="C3932" s="1" t="s">
        <v>30</v>
      </c>
      <c r="D3932">
        <v>35.130513677765997</v>
      </c>
      <c r="E3932">
        <v>25.242254392686998</v>
      </c>
    </row>
    <row r="3933" spans="1:5" x14ac:dyDescent="0.35">
      <c r="A3933" s="6">
        <v>604782</v>
      </c>
      <c r="B3933" s="6">
        <v>3887935</v>
      </c>
      <c r="C3933" s="1" t="s">
        <v>30</v>
      </c>
      <c r="D3933">
        <v>35.131416904170997</v>
      </c>
      <c r="E3933">
        <v>25.151720750673999</v>
      </c>
    </row>
    <row r="3934" spans="1:5" x14ac:dyDescent="0.35">
      <c r="A3934" s="6">
        <v>621769</v>
      </c>
      <c r="B3934" s="6">
        <v>3887936</v>
      </c>
      <c r="C3934" s="1" t="s">
        <v>7</v>
      </c>
      <c r="D3934">
        <v>35.129511008655001</v>
      </c>
      <c r="E3934">
        <v>25.338128174078999</v>
      </c>
    </row>
    <row r="3935" spans="1:5" x14ac:dyDescent="0.35">
      <c r="A3935" s="6">
        <v>591118</v>
      </c>
      <c r="B3935" s="6">
        <v>3887937</v>
      </c>
      <c r="C3935" s="1" t="s">
        <v>32</v>
      </c>
      <c r="D3935">
        <v>35.132767244175</v>
      </c>
      <c r="E3935">
        <v>25.001766790916001</v>
      </c>
    </row>
    <row r="3936" spans="1:5" x14ac:dyDescent="0.35">
      <c r="A3936" s="6">
        <v>612776</v>
      </c>
      <c r="B3936" s="6">
        <v>3887938</v>
      </c>
      <c r="C3936" s="1" t="s">
        <v>28</v>
      </c>
      <c r="D3936">
        <v>35.130578502147998</v>
      </c>
      <c r="E3936">
        <v>25.239445709512999</v>
      </c>
    </row>
    <row r="3937" spans="1:5" x14ac:dyDescent="0.35">
      <c r="A3937" s="6">
        <v>590624</v>
      </c>
      <c r="B3937" s="6">
        <v>3887939</v>
      </c>
      <c r="C3937" s="1" t="s">
        <v>7</v>
      </c>
      <c r="D3937">
        <v>35.132829969161001</v>
      </c>
      <c r="E3937">
        <v>24.996345476807001</v>
      </c>
    </row>
    <row r="3938" spans="1:5" x14ac:dyDescent="0.35">
      <c r="A3938" s="6">
        <v>573478</v>
      </c>
      <c r="B3938" s="6">
        <v>3887944</v>
      </c>
      <c r="C3938" s="1" t="s">
        <v>150</v>
      </c>
      <c r="D3938">
        <v>35.134276024525001</v>
      </c>
      <c r="E3938">
        <v>24.808165639569999</v>
      </c>
    </row>
    <row r="3939" spans="1:5" x14ac:dyDescent="0.35">
      <c r="A3939" s="6">
        <v>591134</v>
      </c>
      <c r="B3939" s="6">
        <v>3887947</v>
      </c>
      <c r="C3939" s="1" t="s">
        <v>21</v>
      </c>
      <c r="D3939">
        <v>35.132855950935003</v>
      </c>
      <c r="E3939">
        <v>25.001943491431</v>
      </c>
    </row>
    <row r="3940" spans="1:5" x14ac:dyDescent="0.35">
      <c r="A3940" s="6">
        <v>612949</v>
      </c>
      <c r="B3940" s="6">
        <v>3887947</v>
      </c>
      <c r="C3940" s="1">
        <v>1.5</v>
      </c>
      <c r="D3940">
        <v>35.130640207016</v>
      </c>
      <c r="E3940">
        <v>25.241345366903001</v>
      </c>
    </row>
    <row r="3941" spans="1:5" x14ac:dyDescent="0.35">
      <c r="A3941" s="6">
        <v>612932</v>
      </c>
      <c r="B3941" s="6">
        <v>3887952</v>
      </c>
      <c r="C3941" s="1" t="s">
        <v>28</v>
      </c>
      <c r="D3941">
        <v>35.130687193252001</v>
      </c>
      <c r="E3941">
        <v>25.241159500283999</v>
      </c>
    </row>
    <row r="3942" spans="1:5" x14ac:dyDescent="0.35">
      <c r="A3942" s="6">
        <v>613503</v>
      </c>
      <c r="B3942" s="6">
        <v>3887952</v>
      </c>
      <c r="C3942" s="1" t="s">
        <v>8</v>
      </c>
      <c r="D3942">
        <v>35.130622857978999</v>
      </c>
      <c r="E3942">
        <v>25.247425400714999</v>
      </c>
    </row>
    <row r="3943" spans="1:5" x14ac:dyDescent="0.35">
      <c r="A3943" s="6">
        <v>591002</v>
      </c>
      <c r="B3943" s="6">
        <v>3887956</v>
      </c>
      <c r="C3943" s="1">
        <v>1.5</v>
      </c>
      <c r="D3943">
        <v>35.132949061711997</v>
      </c>
      <c r="E3943">
        <v>25.000495814762999</v>
      </c>
    </row>
    <row r="3944" spans="1:5" x14ac:dyDescent="0.35">
      <c r="A3944" s="6">
        <v>588552</v>
      </c>
      <c r="B3944" s="6">
        <v>3887957</v>
      </c>
      <c r="C3944" s="1">
        <v>1.5</v>
      </c>
      <c r="D3944">
        <v>35.133177072933002</v>
      </c>
      <c r="E3944">
        <v>24.973607562251001</v>
      </c>
    </row>
    <row r="3945" spans="1:5" x14ac:dyDescent="0.35">
      <c r="A3945" s="6">
        <v>613895</v>
      </c>
      <c r="B3945" s="6">
        <v>3887960</v>
      </c>
      <c r="C3945" s="1" t="s">
        <v>30</v>
      </c>
      <c r="D3945">
        <v>35.130650623912999</v>
      </c>
      <c r="E3945">
        <v>25.251728126859</v>
      </c>
    </row>
    <row r="3946" spans="1:5" x14ac:dyDescent="0.35">
      <c r="A3946" s="6">
        <v>591493</v>
      </c>
      <c r="B3946" s="6">
        <v>3887962</v>
      </c>
      <c r="C3946" s="1" t="s">
        <v>30</v>
      </c>
      <c r="D3946">
        <v>35.132958550852997</v>
      </c>
      <c r="E3946">
        <v>25.005885091758</v>
      </c>
    </row>
    <row r="3947" spans="1:5" x14ac:dyDescent="0.35">
      <c r="A3947" s="6">
        <v>613525</v>
      </c>
      <c r="B3947" s="6">
        <v>3887972</v>
      </c>
      <c r="C3947" s="1" t="s">
        <v>8</v>
      </c>
      <c r="D3947">
        <v>35.130800674306002</v>
      </c>
      <c r="E3947">
        <v>25.247669568959001</v>
      </c>
    </row>
    <row r="3948" spans="1:5" x14ac:dyDescent="0.35">
      <c r="A3948" s="6">
        <v>613557</v>
      </c>
      <c r="B3948" s="6">
        <v>3887977</v>
      </c>
      <c r="C3948" s="1" t="s">
        <v>46</v>
      </c>
      <c r="D3948">
        <v>35.130842133907997</v>
      </c>
      <c r="E3948">
        <v>25.248021410690999</v>
      </c>
    </row>
    <row r="3949" spans="1:5" x14ac:dyDescent="0.35">
      <c r="A3949" s="6">
        <v>655629</v>
      </c>
      <c r="B3949" s="6">
        <v>3887979</v>
      </c>
      <c r="C3949" s="1" t="s">
        <v>33</v>
      </c>
      <c r="D3949">
        <v>35.125226869961999</v>
      </c>
      <c r="E3949">
        <v>25.709640915731999</v>
      </c>
    </row>
    <row r="3950" spans="1:5" x14ac:dyDescent="0.35">
      <c r="A3950" s="6">
        <v>613667</v>
      </c>
      <c r="B3950" s="6">
        <v>3887983</v>
      </c>
      <c r="C3950" s="1" t="s">
        <v>35</v>
      </c>
      <c r="D3950">
        <v>35.130883787308001</v>
      </c>
      <c r="E3950">
        <v>25.249229328679998</v>
      </c>
    </row>
    <row r="3951" spans="1:5" x14ac:dyDescent="0.35">
      <c r="A3951" s="6">
        <v>592923</v>
      </c>
      <c r="B3951" s="6">
        <v>3887984</v>
      </c>
      <c r="C3951" s="1" t="s">
        <v>30</v>
      </c>
      <c r="D3951">
        <v>35.133025622124997</v>
      </c>
      <c r="E3951">
        <v>25.021581431769</v>
      </c>
    </row>
    <row r="3952" spans="1:5" x14ac:dyDescent="0.35">
      <c r="A3952" s="6">
        <v>590653</v>
      </c>
      <c r="B3952" s="6">
        <v>3887986</v>
      </c>
      <c r="C3952" s="1" t="s">
        <v>16</v>
      </c>
      <c r="D3952">
        <v>35.133251097165001</v>
      </c>
      <c r="E3952">
        <v>24.996668909143001</v>
      </c>
    </row>
    <row r="3953" spans="1:5" x14ac:dyDescent="0.35">
      <c r="A3953" s="6">
        <v>610535</v>
      </c>
      <c r="B3953" s="6">
        <v>3887986</v>
      </c>
      <c r="C3953" s="1" t="s">
        <v>30</v>
      </c>
      <c r="D3953">
        <v>35.131260249641002</v>
      </c>
      <c r="E3953">
        <v>25.214860224637</v>
      </c>
    </row>
    <row r="3954" spans="1:5" x14ac:dyDescent="0.35">
      <c r="A3954" s="6">
        <v>597077</v>
      </c>
      <c r="B3954" s="6">
        <v>3887987</v>
      </c>
      <c r="C3954" s="1">
        <v>1.5</v>
      </c>
      <c r="D3954">
        <v>35.132659800661997</v>
      </c>
      <c r="E3954">
        <v>25.067170333962999</v>
      </c>
    </row>
    <row r="3955" spans="1:5" x14ac:dyDescent="0.35">
      <c r="A3955" s="6">
        <v>591153</v>
      </c>
      <c r="B3955" s="6">
        <v>3887988</v>
      </c>
      <c r="C3955" s="1" t="s">
        <v>7</v>
      </c>
      <c r="D3955">
        <v>35.133223876088003</v>
      </c>
      <c r="E3955">
        <v>25.002156541293001</v>
      </c>
    </row>
    <row r="3956" spans="1:5" x14ac:dyDescent="0.35">
      <c r="A3956" s="6">
        <v>591097</v>
      </c>
      <c r="B3956" s="6">
        <v>3887989</v>
      </c>
      <c r="C3956" s="1" t="s">
        <v>28</v>
      </c>
      <c r="D3956">
        <v>35.133237972589001</v>
      </c>
      <c r="E3956">
        <v>25.001542062117</v>
      </c>
    </row>
    <row r="3957" spans="1:5" x14ac:dyDescent="0.35">
      <c r="A3957" s="6">
        <v>610532</v>
      </c>
      <c r="B3957" s="6">
        <v>3887990</v>
      </c>
      <c r="C3957" s="1" t="s">
        <v>6</v>
      </c>
      <c r="D3957">
        <v>35.131296640418</v>
      </c>
      <c r="E3957">
        <v>25.214827838978</v>
      </c>
    </row>
    <row r="3958" spans="1:5" x14ac:dyDescent="0.35">
      <c r="A3958" s="6">
        <v>613916</v>
      </c>
      <c r="B3958" s="6">
        <v>3888001</v>
      </c>
      <c r="C3958" s="1" t="s">
        <v>28</v>
      </c>
      <c r="D3958">
        <v>35.131017861071001</v>
      </c>
      <c r="E3958">
        <v>25.251964228620999</v>
      </c>
    </row>
    <row r="3959" spans="1:5" x14ac:dyDescent="0.35">
      <c r="A3959" s="6">
        <v>591112</v>
      </c>
      <c r="B3959" s="6">
        <v>3888012</v>
      </c>
      <c r="C3959" s="1" t="s">
        <v>28</v>
      </c>
      <c r="D3959">
        <v>35.133443976247001</v>
      </c>
      <c r="E3959">
        <v>25.001709224115</v>
      </c>
    </row>
    <row r="3960" spans="1:5" x14ac:dyDescent="0.35">
      <c r="A3960" s="6">
        <v>591112</v>
      </c>
      <c r="B3960" s="6">
        <v>3888012</v>
      </c>
      <c r="C3960" s="1" t="s">
        <v>7</v>
      </c>
      <c r="D3960">
        <v>35.133443976247001</v>
      </c>
      <c r="E3960">
        <v>25.001709224115</v>
      </c>
    </row>
    <row r="3961" spans="1:5" x14ac:dyDescent="0.35">
      <c r="A3961" s="6">
        <v>612761</v>
      </c>
      <c r="B3961" s="6">
        <v>3888014</v>
      </c>
      <c r="C3961" s="1" t="s">
        <v>17</v>
      </c>
      <c r="D3961">
        <v>35.131265333652998</v>
      </c>
      <c r="E3961">
        <v>25.239291487458999</v>
      </c>
    </row>
    <row r="3962" spans="1:5" x14ac:dyDescent="0.35">
      <c r="A3962" s="6">
        <v>613920</v>
      </c>
      <c r="B3962" s="6">
        <v>3888025</v>
      </c>
      <c r="C3962" s="1" t="s">
        <v>30</v>
      </c>
      <c r="D3962">
        <v>35.131233769109002</v>
      </c>
      <c r="E3962">
        <v>25.252011434938002</v>
      </c>
    </row>
    <row r="3963" spans="1:5" x14ac:dyDescent="0.35">
      <c r="A3963" s="6">
        <v>591015</v>
      </c>
      <c r="B3963" s="6">
        <v>3888026</v>
      </c>
      <c r="C3963" s="1" t="s">
        <v>7</v>
      </c>
      <c r="D3963">
        <v>35.133578992577</v>
      </c>
      <c r="E3963">
        <v>25.000646208361999</v>
      </c>
    </row>
    <row r="3964" spans="1:5" x14ac:dyDescent="0.35">
      <c r="A3964" s="6">
        <v>593016.34900000005</v>
      </c>
      <c r="B3964" s="6">
        <v>3888035.3560000001</v>
      </c>
      <c r="C3964" s="1" t="s">
        <v>17</v>
      </c>
      <c r="D3964">
        <v>35.133479996181997</v>
      </c>
      <c r="E3964">
        <v>25.022611699931002</v>
      </c>
    </row>
    <row r="3965" spans="1:5" x14ac:dyDescent="0.35">
      <c r="A3965" s="6">
        <v>592930</v>
      </c>
      <c r="B3965" s="6">
        <v>3888039</v>
      </c>
      <c r="C3965" s="1" t="s">
        <v>9</v>
      </c>
      <c r="D3965">
        <v>35.133520842482</v>
      </c>
      <c r="E3965">
        <v>25.021664449086</v>
      </c>
    </row>
    <row r="3966" spans="1:5" x14ac:dyDescent="0.35">
      <c r="A3966" s="6">
        <v>590863</v>
      </c>
      <c r="B3966" s="6">
        <v>3888041</v>
      </c>
      <c r="C3966" s="1" t="s">
        <v>35</v>
      </c>
      <c r="D3966">
        <v>35.133727992689003</v>
      </c>
      <c r="E3966">
        <v>24.998979680139001</v>
      </c>
    </row>
    <row r="3967" spans="1:5" x14ac:dyDescent="0.35">
      <c r="A3967" s="6">
        <v>593062</v>
      </c>
      <c r="B3967" s="6">
        <v>3888049</v>
      </c>
      <c r="C3967" s="1" t="s">
        <v>28</v>
      </c>
      <c r="D3967">
        <v>35.133598778814999</v>
      </c>
      <c r="E3967">
        <v>25.023114248277</v>
      </c>
    </row>
    <row r="3968" spans="1:5" x14ac:dyDescent="0.35">
      <c r="A3968" s="6">
        <v>593077</v>
      </c>
      <c r="B3968" s="6">
        <v>3888056</v>
      </c>
      <c r="C3968" s="1" t="s">
        <v>66</v>
      </c>
      <c r="D3968">
        <v>35.133660499348998</v>
      </c>
      <c r="E3968">
        <v>25.023279659768001</v>
      </c>
    </row>
    <row r="3969" spans="1:5" x14ac:dyDescent="0.35">
      <c r="A3969" s="6">
        <v>613533</v>
      </c>
      <c r="B3969" s="6">
        <v>3888062</v>
      </c>
      <c r="C3969" s="1">
        <v>1.5</v>
      </c>
      <c r="D3969">
        <v>35.131611127436003</v>
      </c>
      <c r="E3969">
        <v>25.247769735472001</v>
      </c>
    </row>
    <row r="3970" spans="1:5" x14ac:dyDescent="0.35">
      <c r="A3970" s="6">
        <v>618948</v>
      </c>
      <c r="B3970" s="6">
        <v>3888064</v>
      </c>
      <c r="C3970" s="1">
        <v>26.95</v>
      </c>
      <c r="D3970">
        <v>35.131002762012002</v>
      </c>
      <c r="E3970">
        <v>25.307191535219999</v>
      </c>
    </row>
    <row r="3971" spans="1:5" x14ac:dyDescent="0.35">
      <c r="A3971" s="6">
        <v>591148</v>
      </c>
      <c r="B3971" s="6">
        <v>3888069</v>
      </c>
      <c r="C3971" s="1">
        <v>0.5</v>
      </c>
      <c r="D3971">
        <v>35.133954612503999</v>
      </c>
      <c r="E3971">
        <v>25.002110615223</v>
      </c>
    </row>
    <row r="3972" spans="1:5" x14ac:dyDescent="0.35">
      <c r="A3972" s="6">
        <v>593084</v>
      </c>
      <c r="B3972" s="6">
        <v>3888073</v>
      </c>
      <c r="C3972" s="1" t="s">
        <v>28</v>
      </c>
      <c r="D3972">
        <v>35.133813118840003</v>
      </c>
      <c r="E3972">
        <v>25.023358401168998</v>
      </c>
    </row>
    <row r="3973" spans="1:5" x14ac:dyDescent="0.35">
      <c r="A3973" s="6">
        <v>593103</v>
      </c>
      <c r="B3973" s="6">
        <v>3888073</v>
      </c>
      <c r="C3973" s="1" t="s">
        <v>30</v>
      </c>
      <c r="D3973">
        <v>35.133811357832997</v>
      </c>
      <c r="E3973">
        <v>25.023566922733</v>
      </c>
    </row>
    <row r="3974" spans="1:5" x14ac:dyDescent="0.35">
      <c r="A3974" s="6">
        <v>591138</v>
      </c>
      <c r="B3974" s="6">
        <v>3888076</v>
      </c>
      <c r="C3974" s="1" t="s">
        <v>8</v>
      </c>
      <c r="D3974">
        <v>35.134018630813998</v>
      </c>
      <c r="E3974">
        <v>25.002001639326998</v>
      </c>
    </row>
    <row r="3975" spans="1:5" x14ac:dyDescent="0.35">
      <c r="A3975" s="6">
        <v>591138</v>
      </c>
      <c r="B3975" s="6">
        <v>3888076</v>
      </c>
      <c r="C3975" s="1">
        <v>1.5</v>
      </c>
      <c r="D3975">
        <v>35.134018630813998</v>
      </c>
      <c r="E3975">
        <v>25.002001639326998</v>
      </c>
    </row>
    <row r="3976" spans="1:5" x14ac:dyDescent="0.35">
      <c r="A3976" s="6">
        <v>658078</v>
      </c>
      <c r="B3976" s="6">
        <v>3888076</v>
      </c>
      <c r="C3976" s="1" t="s">
        <v>8</v>
      </c>
      <c r="D3976">
        <v>35.125719113152002</v>
      </c>
      <c r="E3976">
        <v>25.736526036295999</v>
      </c>
    </row>
    <row r="3977" spans="1:5" x14ac:dyDescent="0.35">
      <c r="A3977" s="6">
        <v>592862</v>
      </c>
      <c r="B3977" s="6">
        <v>3888077</v>
      </c>
      <c r="C3977" s="1" t="s">
        <v>18</v>
      </c>
      <c r="D3977">
        <v>35.133869731358999</v>
      </c>
      <c r="E3977">
        <v>25.020922440151999</v>
      </c>
    </row>
    <row r="3978" spans="1:5" x14ac:dyDescent="0.35">
      <c r="A3978" s="6">
        <v>613928</v>
      </c>
      <c r="B3978" s="6">
        <v>3888088</v>
      </c>
      <c r="C3978" s="1" t="s">
        <v>7</v>
      </c>
      <c r="D3978">
        <v>35.13180081102</v>
      </c>
      <c r="E3978">
        <v>25.252107918596</v>
      </c>
    </row>
    <row r="3979" spans="1:5" x14ac:dyDescent="0.35">
      <c r="A3979" s="6">
        <v>593103</v>
      </c>
      <c r="B3979" s="6">
        <v>3888091</v>
      </c>
      <c r="C3979" s="1" t="s">
        <v>6</v>
      </c>
      <c r="D3979">
        <v>35.133973641781999</v>
      </c>
      <c r="E3979">
        <v>25.02356895378</v>
      </c>
    </row>
    <row r="3980" spans="1:5" x14ac:dyDescent="0.35">
      <c r="A3980" s="6">
        <v>657417</v>
      </c>
      <c r="B3980" s="6">
        <v>3888102</v>
      </c>
      <c r="C3980" s="1">
        <v>4.4000000000000004</v>
      </c>
      <c r="D3980">
        <v>35.126057154704</v>
      </c>
      <c r="E3980">
        <v>25.729279515337002</v>
      </c>
    </row>
    <row r="3981" spans="1:5" x14ac:dyDescent="0.35">
      <c r="A3981" s="6">
        <v>668666</v>
      </c>
      <c r="B3981" s="6">
        <v>3888113</v>
      </c>
      <c r="C3981" s="1" t="s">
        <v>77</v>
      </c>
      <c r="D3981">
        <v>35.124332395529002</v>
      </c>
      <c r="E3981">
        <v>25.852683677400002</v>
      </c>
    </row>
    <row r="3982" spans="1:5" x14ac:dyDescent="0.35">
      <c r="A3982" s="6">
        <v>613810</v>
      </c>
      <c r="B3982" s="6">
        <v>3888120</v>
      </c>
      <c r="C3982" s="1" t="s">
        <v>30</v>
      </c>
      <c r="D3982">
        <v>35.132102665292003</v>
      </c>
      <c r="E3982">
        <v>25.250817436253001</v>
      </c>
    </row>
    <row r="3983" spans="1:5" x14ac:dyDescent="0.35">
      <c r="A3983" s="6">
        <v>590700</v>
      </c>
      <c r="B3983" s="6">
        <v>3888121</v>
      </c>
      <c r="C3983" s="1" t="s">
        <v>21</v>
      </c>
      <c r="D3983">
        <v>35.134463993521003</v>
      </c>
      <c r="E3983">
        <v>24.997199566662001</v>
      </c>
    </row>
    <row r="3984" spans="1:5" x14ac:dyDescent="0.35">
      <c r="A3984" s="6">
        <v>592626</v>
      </c>
      <c r="B3984" s="6">
        <v>3888124</v>
      </c>
      <c r="C3984" s="1">
        <v>2.5</v>
      </c>
      <c r="D3984">
        <v>35.134315265089</v>
      </c>
      <c r="E3984">
        <v>25.018337653783998</v>
      </c>
    </row>
    <row r="3985" spans="1:5" x14ac:dyDescent="0.35">
      <c r="A3985" s="6">
        <v>613655</v>
      </c>
      <c r="B3985" s="6">
        <v>3888131</v>
      </c>
      <c r="C3985" s="1" t="s">
        <v>7</v>
      </c>
      <c r="D3985">
        <v>35.132219375379997</v>
      </c>
      <c r="E3985">
        <v>25.249118023044002</v>
      </c>
    </row>
    <row r="3986" spans="1:5" x14ac:dyDescent="0.35">
      <c r="A3986" s="6">
        <v>591026</v>
      </c>
      <c r="B3986" s="6">
        <v>3888143</v>
      </c>
      <c r="C3986" s="1" t="s">
        <v>7</v>
      </c>
      <c r="D3986">
        <v>35.134632848788002</v>
      </c>
      <c r="E3986">
        <v>25.000779839814999</v>
      </c>
    </row>
    <row r="3987" spans="1:5" x14ac:dyDescent="0.35">
      <c r="A3987" s="6">
        <v>613781</v>
      </c>
      <c r="B3987" s="6">
        <v>3888149</v>
      </c>
      <c r="C3987" s="1" t="s">
        <v>30</v>
      </c>
      <c r="D3987">
        <v>35.132367386520997</v>
      </c>
      <c r="E3987">
        <v>25.250503195642001</v>
      </c>
    </row>
    <row r="3988" spans="1:5" x14ac:dyDescent="0.35">
      <c r="A3988" s="6">
        <v>613934</v>
      </c>
      <c r="B3988" s="6">
        <v>3888157</v>
      </c>
      <c r="C3988" s="1">
        <v>0.5</v>
      </c>
      <c r="D3988">
        <v>35.132422169919003</v>
      </c>
      <c r="E3988">
        <v>25.252183284366001</v>
      </c>
    </row>
    <row r="3989" spans="1:5" x14ac:dyDescent="0.35">
      <c r="A3989" s="6">
        <v>657377</v>
      </c>
      <c r="B3989" s="6">
        <v>3888161</v>
      </c>
      <c r="C3989" s="1">
        <v>2.5</v>
      </c>
      <c r="D3989">
        <v>35.126595189863998</v>
      </c>
      <c r="E3989">
        <v>25.728851934640002</v>
      </c>
    </row>
    <row r="3990" spans="1:5" x14ac:dyDescent="0.35">
      <c r="A3990" s="6">
        <v>590997.51</v>
      </c>
      <c r="B3990" s="6">
        <v>3888167.8</v>
      </c>
      <c r="C3990" s="1" t="s">
        <v>30</v>
      </c>
      <c r="D3990">
        <v>35.134859023287</v>
      </c>
      <c r="E3990">
        <v>25.00046989714</v>
      </c>
    </row>
    <row r="3991" spans="1:5" x14ac:dyDescent="0.35">
      <c r="A3991" s="6">
        <v>551946</v>
      </c>
      <c r="B3991" s="6">
        <v>3888169</v>
      </c>
      <c r="C3991" s="1">
        <v>165.1</v>
      </c>
      <c r="D3991">
        <v>35.137650325769002</v>
      </c>
      <c r="E3991">
        <v>24.571846163017</v>
      </c>
    </row>
    <row r="3992" spans="1:5" x14ac:dyDescent="0.35">
      <c r="A3992" s="6">
        <v>593024</v>
      </c>
      <c r="B3992" s="6">
        <v>3888173</v>
      </c>
      <c r="C3992" s="1" t="s">
        <v>22</v>
      </c>
      <c r="D3992">
        <v>35.134720255239003</v>
      </c>
      <c r="E3992">
        <v>25.022711186148001</v>
      </c>
    </row>
    <row r="3993" spans="1:5" x14ac:dyDescent="0.35">
      <c r="A3993" s="6">
        <v>572945</v>
      </c>
      <c r="B3993" s="6">
        <v>3888174</v>
      </c>
      <c r="C3993" s="1" t="s">
        <v>17</v>
      </c>
      <c r="D3993">
        <v>35.136388649131</v>
      </c>
      <c r="E3993">
        <v>24.802336014002002</v>
      </c>
    </row>
    <row r="3994" spans="1:5" x14ac:dyDescent="0.35">
      <c r="A3994" s="6">
        <v>612976</v>
      </c>
      <c r="B3994" s="6">
        <v>3888182</v>
      </c>
      <c r="C3994" s="1" t="s">
        <v>17</v>
      </c>
      <c r="D3994">
        <v>35.132755719711</v>
      </c>
      <c r="E3994">
        <v>25.241673816016</v>
      </c>
    </row>
    <row r="3995" spans="1:5" x14ac:dyDescent="0.35">
      <c r="A3995" s="6">
        <v>591304</v>
      </c>
      <c r="B3995" s="6">
        <v>3888187</v>
      </c>
      <c r="C3995" s="1" t="s">
        <v>15</v>
      </c>
      <c r="D3995">
        <v>35.135004311038998</v>
      </c>
      <c r="E3995">
        <v>25.003835758895999</v>
      </c>
    </row>
    <row r="3996" spans="1:5" x14ac:dyDescent="0.35">
      <c r="A3996" s="6">
        <v>590220.78</v>
      </c>
      <c r="B3996" s="6">
        <v>3888193.08</v>
      </c>
      <c r="C3996" s="1" t="s">
        <v>15</v>
      </c>
      <c r="D3996">
        <v>35.135157020043998</v>
      </c>
      <c r="E3996">
        <v>24.991948005908998</v>
      </c>
    </row>
    <row r="3997" spans="1:5" x14ac:dyDescent="0.35">
      <c r="A3997" s="6">
        <v>613896.47</v>
      </c>
      <c r="B3997" s="6">
        <v>3888194.4</v>
      </c>
      <c r="C3997" s="1" t="s">
        <v>8</v>
      </c>
      <c r="D3997">
        <v>35.132763588073999</v>
      </c>
      <c r="E3997">
        <v>25.251776599664002</v>
      </c>
    </row>
    <row r="3998" spans="1:5" x14ac:dyDescent="0.35">
      <c r="A3998" s="6">
        <v>613589</v>
      </c>
      <c r="B3998" s="6">
        <v>3888198</v>
      </c>
      <c r="C3998" s="1" t="s">
        <v>30</v>
      </c>
      <c r="D3998">
        <v>35.132830848558001</v>
      </c>
      <c r="E3998">
        <v>25.248402975590999</v>
      </c>
    </row>
    <row r="3999" spans="1:5" x14ac:dyDescent="0.35">
      <c r="A3999" s="6">
        <v>657421</v>
      </c>
      <c r="B3999" s="6">
        <v>3888210</v>
      </c>
      <c r="C3999" s="1" t="s">
        <v>8</v>
      </c>
      <c r="D3999">
        <v>35.127029944328001</v>
      </c>
      <c r="E3999">
        <v>25.729343978719999</v>
      </c>
    </row>
    <row r="4000" spans="1:5" x14ac:dyDescent="0.35">
      <c r="A4000" s="6">
        <v>591230.80000000005</v>
      </c>
      <c r="B4000" s="6">
        <v>3888212.42</v>
      </c>
      <c r="C4000" s="1" t="s">
        <v>4</v>
      </c>
      <c r="D4000">
        <v>35.135240145396999</v>
      </c>
      <c r="E4000">
        <v>25.003035196290998</v>
      </c>
    </row>
    <row r="4001" spans="1:5" x14ac:dyDescent="0.35">
      <c r="A4001" s="6">
        <v>612994</v>
      </c>
      <c r="B4001" s="6">
        <v>3888214</v>
      </c>
      <c r="C4001" s="1" t="s">
        <v>8</v>
      </c>
      <c r="D4001">
        <v>35.133042178677997</v>
      </c>
      <c r="E4001">
        <v>25.241875725860002</v>
      </c>
    </row>
    <row r="4002" spans="1:5" x14ac:dyDescent="0.35">
      <c r="A4002" s="6">
        <v>591217</v>
      </c>
      <c r="B4002" s="6">
        <v>3888216</v>
      </c>
      <c r="C4002" s="1" t="s">
        <v>7</v>
      </c>
      <c r="D4002">
        <v>35.135273675541001</v>
      </c>
      <c r="E4002">
        <v>25.002884135991</v>
      </c>
    </row>
    <row r="4003" spans="1:5" x14ac:dyDescent="0.35">
      <c r="A4003" s="6">
        <v>591048</v>
      </c>
      <c r="B4003" s="6">
        <v>3888220</v>
      </c>
      <c r="C4003" s="1" t="s">
        <v>8</v>
      </c>
      <c r="D4003">
        <v>35.135325074020997</v>
      </c>
      <c r="E4003">
        <v>25.001029787324001</v>
      </c>
    </row>
    <row r="4004" spans="1:5" x14ac:dyDescent="0.35">
      <c r="A4004" s="6">
        <v>592774</v>
      </c>
      <c r="B4004" s="6">
        <v>3888223</v>
      </c>
      <c r="C4004" s="1" t="s">
        <v>76</v>
      </c>
      <c r="D4004">
        <v>35.135194168005</v>
      </c>
      <c r="E4004">
        <v>25.019973070883001</v>
      </c>
    </row>
    <row r="4005" spans="1:5" x14ac:dyDescent="0.35">
      <c r="A4005" s="6">
        <v>592854</v>
      </c>
      <c r="B4005" s="6">
        <v>3888227</v>
      </c>
      <c r="C4005" s="1" t="s">
        <v>32</v>
      </c>
      <c r="D4005">
        <v>35.135222838212002</v>
      </c>
      <c r="E4005">
        <v>25.020851522215001</v>
      </c>
    </row>
    <row r="4006" spans="1:5" x14ac:dyDescent="0.35">
      <c r="A4006" s="6">
        <v>591110</v>
      </c>
      <c r="B4006" s="6">
        <v>3888235</v>
      </c>
      <c r="C4006" s="1" t="s">
        <v>21</v>
      </c>
      <c r="D4006">
        <v>35.135454688906002</v>
      </c>
      <c r="E4006">
        <v>25.001711899818002</v>
      </c>
    </row>
    <row r="4007" spans="1:5" x14ac:dyDescent="0.35">
      <c r="A4007" s="6">
        <v>592751</v>
      </c>
      <c r="B4007" s="6">
        <v>3888236</v>
      </c>
      <c r="C4007" s="1" t="s">
        <v>33</v>
      </c>
      <c r="D4007">
        <v>35.135313497479999</v>
      </c>
      <c r="E4007">
        <v>25.019722106919001</v>
      </c>
    </row>
    <row r="4008" spans="1:5" x14ac:dyDescent="0.35">
      <c r="A4008" s="6">
        <v>598160</v>
      </c>
      <c r="B4008" s="6">
        <v>3888238</v>
      </c>
      <c r="C4008" s="1" t="s">
        <v>30</v>
      </c>
      <c r="D4008">
        <v>35.134817476701002</v>
      </c>
      <c r="E4008">
        <v>25.079085556144001</v>
      </c>
    </row>
    <row r="4009" spans="1:5" x14ac:dyDescent="0.35">
      <c r="A4009" s="6">
        <v>574563</v>
      </c>
      <c r="B4009" s="6">
        <v>3888242</v>
      </c>
      <c r="C4009" s="1" t="s">
        <v>123</v>
      </c>
      <c r="D4009">
        <v>35.136882883071003</v>
      </c>
      <c r="E4009">
        <v>24.820101022660001</v>
      </c>
    </row>
    <row r="4010" spans="1:5" x14ac:dyDescent="0.35">
      <c r="A4010" s="6">
        <v>590980</v>
      </c>
      <c r="B4010" s="6">
        <v>3888243</v>
      </c>
      <c r="C4010" s="1" t="s">
        <v>7</v>
      </c>
      <c r="D4010">
        <v>35.135538600636998</v>
      </c>
      <c r="E4010">
        <v>25.00028601687</v>
      </c>
    </row>
    <row r="4011" spans="1:5" x14ac:dyDescent="0.35">
      <c r="A4011" s="6">
        <v>572636</v>
      </c>
      <c r="B4011" s="6">
        <v>3888253</v>
      </c>
      <c r="C4011" s="1" t="s">
        <v>6</v>
      </c>
      <c r="D4011">
        <v>35.137123345737997</v>
      </c>
      <c r="E4011">
        <v>24.798951435749</v>
      </c>
    </row>
    <row r="4012" spans="1:5" x14ac:dyDescent="0.35">
      <c r="A4012" s="6">
        <v>627520</v>
      </c>
      <c r="B4012" s="6">
        <v>3888256</v>
      </c>
      <c r="C4012" s="1" t="s">
        <v>7</v>
      </c>
      <c r="D4012">
        <v>35.131682424034999</v>
      </c>
      <c r="E4012">
        <v>25.401282197128001</v>
      </c>
    </row>
    <row r="4013" spans="1:5" x14ac:dyDescent="0.35">
      <c r="A4013" s="6">
        <v>613874</v>
      </c>
      <c r="B4013" s="6">
        <v>3888264</v>
      </c>
      <c r="C4013" s="1">
        <v>1.5</v>
      </c>
      <c r="D4013">
        <v>35.133393583203002</v>
      </c>
      <c r="E4013">
        <v>25.251539620126</v>
      </c>
    </row>
    <row r="4014" spans="1:5" x14ac:dyDescent="0.35">
      <c r="A4014" s="6">
        <v>591227</v>
      </c>
      <c r="B4014" s="6">
        <v>3888281</v>
      </c>
      <c r="C4014" s="1">
        <v>1.5</v>
      </c>
      <c r="D4014">
        <v>35.135858796188998</v>
      </c>
      <c r="E4014">
        <v>25.003001074240998</v>
      </c>
    </row>
    <row r="4015" spans="1:5" x14ac:dyDescent="0.35">
      <c r="A4015" s="6">
        <v>668959</v>
      </c>
      <c r="B4015" s="6">
        <v>3888282</v>
      </c>
      <c r="C4015" s="1" t="s">
        <v>52</v>
      </c>
      <c r="D4015">
        <v>35.125806321507</v>
      </c>
      <c r="E4015">
        <v>25.855932312006001</v>
      </c>
    </row>
    <row r="4016" spans="1:5" x14ac:dyDescent="0.35">
      <c r="A4016" s="6">
        <v>591194</v>
      </c>
      <c r="B4016" s="6">
        <v>3888284</v>
      </c>
      <c r="C4016" s="1" t="s">
        <v>17</v>
      </c>
      <c r="D4016">
        <v>35.135888840737003</v>
      </c>
      <c r="E4016">
        <v>25.002639225437001</v>
      </c>
    </row>
    <row r="4017" spans="1:5" x14ac:dyDescent="0.35">
      <c r="A4017" s="6">
        <v>605516</v>
      </c>
      <c r="B4017" s="6">
        <v>3888289</v>
      </c>
      <c r="C4017" s="1" t="s">
        <v>17</v>
      </c>
      <c r="D4017">
        <v>35.134531526107999</v>
      </c>
      <c r="E4017">
        <v>25.159820931414998</v>
      </c>
    </row>
    <row r="4018" spans="1:5" x14ac:dyDescent="0.35">
      <c r="A4018" s="6">
        <v>593115</v>
      </c>
      <c r="B4018" s="6">
        <v>3888292</v>
      </c>
      <c r="C4018" s="1" t="s">
        <v>18</v>
      </c>
      <c r="D4018">
        <v>35.135784699764002</v>
      </c>
      <c r="E4018">
        <v>25.023723335909001</v>
      </c>
    </row>
    <row r="4019" spans="1:5" x14ac:dyDescent="0.35">
      <c r="A4019" s="6">
        <v>598944</v>
      </c>
      <c r="B4019" s="6">
        <v>3888302</v>
      </c>
      <c r="C4019" s="1">
        <v>1.5</v>
      </c>
      <c r="D4019">
        <v>35.135317553622997</v>
      </c>
      <c r="E4019">
        <v>25.087697424293001</v>
      </c>
    </row>
    <row r="4020" spans="1:5" x14ac:dyDescent="0.35">
      <c r="A4020" s="6">
        <v>593042</v>
      </c>
      <c r="B4020" s="6">
        <v>3888304</v>
      </c>
      <c r="C4020" s="1" t="s">
        <v>35</v>
      </c>
      <c r="D4020">
        <v>35.135899654425998</v>
      </c>
      <c r="E4020">
        <v>25.022923507997</v>
      </c>
    </row>
    <row r="4021" spans="1:5" x14ac:dyDescent="0.35">
      <c r="A4021" s="6">
        <v>613547</v>
      </c>
      <c r="B4021" s="6">
        <v>3888306</v>
      </c>
      <c r="C4021" s="1">
        <v>1.5</v>
      </c>
      <c r="D4021">
        <v>35.133809223724001</v>
      </c>
      <c r="E4021">
        <v>25.247956931655999</v>
      </c>
    </row>
    <row r="4022" spans="1:5" x14ac:dyDescent="0.35">
      <c r="A4022" s="6">
        <v>617118.93999999994</v>
      </c>
      <c r="B4022" s="6">
        <v>3888312.05</v>
      </c>
      <c r="C4022" s="1">
        <v>0.5</v>
      </c>
      <c r="D4022">
        <v>35.133453756263002</v>
      </c>
      <c r="E4022">
        <v>25.287155736433998</v>
      </c>
    </row>
    <row r="4023" spans="1:5" x14ac:dyDescent="0.35">
      <c r="A4023" s="6">
        <v>591172</v>
      </c>
      <c r="B4023" s="6">
        <v>3888313</v>
      </c>
      <c r="C4023" s="1">
        <v>1.5</v>
      </c>
      <c r="D4023">
        <v>35.136152297271003</v>
      </c>
      <c r="E4023">
        <v>25.002400976545001</v>
      </c>
    </row>
    <row r="4024" spans="1:5" x14ac:dyDescent="0.35">
      <c r="A4024" s="6">
        <v>590380</v>
      </c>
      <c r="B4024" s="6">
        <v>3888320</v>
      </c>
      <c r="C4024" s="1" t="s">
        <v>6</v>
      </c>
      <c r="D4024">
        <v>35.136286996446998</v>
      </c>
      <c r="E4024">
        <v>24.993709365947002</v>
      </c>
    </row>
    <row r="4025" spans="1:5" x14ac:dyDescent="0.35">
      <c r="A4025" s="6">
        <v>619064</v>
      </c>
      <c r="B4025" s="6">
        <v>3888327</v>
      </c>
      <c r="C4025" s="1" t="s">
        <v>30</v>
      </c>
      <c r="D4025">
        <v>35.133359933568002</v>
      </c>
      <c r="E4025">
        <v>25.30850237408</v>
      </c>
    </row>
    <row r="4026" spans="1:5" x14ac:dyDescent="0.35">
      <c r="A4026" s="6">
        <v>593158</v>
      </c>
      <c r="B4026" s="6">
        <v>3888331</v>
      </c>
      <c r="C4026" s="1" t="s">
        <v>8</v>
      </c>
      <c r="D4026">
        <v>35.136132327234002</v>
      </c>
      <c r="E4026">
        <v>25.024199668074999</v>
      </c>
    </row>
    <row r="4027" spans="1:5" x14ac:dyDescent="0.35">
      <c r="A4027" s="6">
        <v>596982.39</v>
      </c>
      <c r="B4027" s="6">
        <v>3888335.41</v>
      </c>
      <c r="C4027" s="1" t="s">
        <v>17</v>
      </c>
      <c r="D4027">
        <v>35.135810082543003</v>
      </c>
      <c r="E4027">
        <v>25.066172984319</v>
      </c>
    </row>
    <row r="4028" spans="1:5" x14ac:dyDescent="0.35">
      <c r="A4028" s="6">
        <v>591294</v>
      </c>
      <c r="B4028" s="6">
        <v>3888342</v>
      </c>
      <c r="C4028" s="1" t="s">
        <v>7</v>
      </c>
      <c r="D4028">
        <v>35.136402673371002</v>
      </c>
      <c r="E4028">
        <v>25.003743160302999</v>
      </c>
    </row>
    <row r="4029" spans="1:5" x14ac:dyDescent="0.35">
      <c r="A4029" s="6">
        <v>591278</v>
      </c>
      <c r="B4029" s="6">
        <v>3888343</v>
      </c>
      <c r="C4029" s="1">
        <v>1.5</v>
      </c>
      <c r="D4029">
        <v>35.136413143546001</v>
      </c>
      <c r="E4029">
        <v>25.003567667197999</v>
      </c>
    </row>
    <row r="4030" spans="1:5" x14ac:dyDescent="0.35">
      <c r="A4030" s="6">
        <v>598893.77</v>
      </c>
      <c r="B4030" s="6">
        <v>3888352.57</v>
      </c>
      <c r="C4030" s="1" t="s">
        <v>6</v>
      </c>
      <c r="D4030">
        <v>35.135778418522001</v>
      </c>
      <c r="E4030">
        <v>25.087152221229001</v>
      </c>
    </row>
    <row r="4031" spans="1:5" x14ac:dyDescent="0.35">
      <c r="A4031" s="6">
        <v>591050</v>
      </c>
      <c r="B4031" s="6">
        <v>3888370</v>
      </c>
      <c r="C4031" s="1" t="s">
        <v>33</v>
      </c>
      <c r="D4031">
        <v>35.136677267890001</v>
      </c>
      <c r="E4031">
        <v>25.001068292060999</v>
      </c>
    </row>
    <row r="4032" spans="1:5" x14ac:dyDescent="0.35">
      <c r="A4032" s="6">
        <v>593118</v>
      </c>
      <c r="B4032" s="6">
        <v>3888384</v>
      </c>
      <c r="C4032" s="1" t="s">
        <v>16</v>
      </c>
      <c r="D4032">
        <v>35.136613872548999</v>
      </c>
      <c r="E4032">
        <v>25.023766644915</v>
      </c>
    </row>
    <row r="4033" spans="1:5" x14ac:dyDescent="0.35">
      <c r="A4033" s="6">
        <v>614459</v>
      </c>
      <c r="B4033" s="6">
        <v>3888394</v>
      </c>
      <c r="C4033" s="1" t="s">
        <v>30</v>
      </c>
      <c r="D4033">
        <v>35.134499067237002</v>
      </c>
      <c r="E4033">
        <v>25.257977364401</v>
      </c>
    </row>
    <row r="4034" spans="1:5" x14ac:dyDescent="0.35">
      <c r="A4034" s="6">
        <v>596985</v>
      </c>
      <c r="B4034" s="6">
        <v>3888416</v>
      </c>
      <c r="C4034" s="1" t="s">
        <v>30</v>
      </c>
      <c r="D4034">
        <v>35.136536401663001</v>
      </c>
      <c r="E4034">
        <v>25.066211101916</v>
      </c>
    </row>
    <row r="4035" spans="1:5" x14ac:dyDescent="0.35">
      <c r="A4035" s="6">
        <v>592080</v>
      </c>
      <c r="B4035" s="6">
        <v>3888425</v>
      </c>
      <c r="C4035" s="1" t="s">
        <v>17</v>
      </c>
      <c r="D4035">
        <v>35.137079226883998</v>
      </c>
      <c r="E4035">
        <v>25.012378942782998</v>
      </c>
    </row>
    <row r="4036" spans="1:5" x14ac:dyDescent="0.35">
      <c r="A4036" s="6">
        <v>591109</v>
      </c>
      <c r="B4036" s="6">
        <v>3888426</v>
      </c>
      <c r="C4036" s="1" t="s">
        <v>30</v>
      </c>
      <c r="D4036">
        <v>35.137176803593</v>
      </c>
      <c r="E4036">
        <v>25.001722018113998</v>
      </c>
    </row>
    <row r="4037" spans="1:5" x14ac:dyDescent="0.35">
      <c r="A4037" s="6">
        <v>619415</v>
      </c>
      <c r="B4037" s="6">
        <v>3888427</v>
      </c>
      <c r="C4037" s="1" t="s">
        <v>30</v>
      </c>
      <c r="D4037">
        <v>35.134219766149997</v>
      </c>
      <c r="E4037">
        <v>25.312368585799</v>
      </c>
    </row>
    <row r="4038" spans="1:5" x14ac:dyDescent="0.35">
      <c r="A4038" s="6">
        <v>593006.67000000004</v>
      </c>
      <c r="B4038" s="6">
        <v>3888428.02</v>
      </c>
      <c r="C4038" s="1" t="s">
        <v>30</v>
      </c>
      <c r="D4038">
        <v>35.137021063085001</v>
      </c>
      <c r="E4038">
        <v>25.022549738875</v>
      </c>
    </row>
    <row r="4039" spans="1:5" x14ac:dyDescent="0.35">
      <c r="A4039" s="6">
        <v>619991</v>
      </c>
      <c r="B4039" s="6">
        <v>3888429</v>
      </c>
      <c r="C4039" s="1" t="s">
        <v>7</v>
      </c>
      <c r="D4039">
        <v>35.134169176336997</v>
      </c>
      <c r="E4039">
        <v>25.318689741442999</v>
      </c>
    </row>
    <row r="4040" spans="1:5" x14ac:dyDescent="0.35">
      <c r="A4040" s="6">
        <v>603525</v>
      </c>
      <c r="B4040" s="6">
        <v>3888433</v>
      </c>
      <c r="C4040" s="1" t="s">
        <v>28</v>
      </c>
      <c r="D4040">
        <v>35.136036900778002</v>
      </c>
      <c r="E4040">
        <v>25.137988821697</v>
      </c>
    </row>
    <row r="4041" spans="1:5" x14ac:dyDescent="0.35">
      <c r="A4041" s="6">
        <v>613914</v>
      </c>
      <c r="B4041" s="6">
        <v>3888434</v>
      </c>
      <c r="C4041" s="1" t="s">
        <v>7</v>
      </c>
      <c r="D4041">
        <v>35.134921608969002</v>
      </c>
      <c r="E4041">
        <v>25.252002038259</v>
      </c>
    </row>
    <row r="4042" spans="1:5" x14ac:dyDescent="0.35">
      <c r="A4042" s="6">
        <v>598715.69999999995</v>
      </c>
      <c r="B4042" s="6">
        <v>3888440.9</v>
      </c>
      <c r="C4042" s="1" t="s">
        <v>7</v>
      </c>
      <c r="D4042">
        <v>35.136592282175997</v>
      </c>
      <c r="E4042">
        <v>25.085208495286999</v>
      </c>
    </row>
    <row r="4043" spans="1:5" x14ac:dyDescent="0.35">
      <c r="A4043" s="6">
        <v>593695</v>
      </c>
      <c r="B4043" s="6">
        <v>3888447</v>
      </c>
      <c r="C4043" s="1" t="s">
        <v>7</v>
      </c>
      <c r="D4043">
        <v>35.137128200962998</v>
      </c>
      <c r="E4043">
        <v>25.030106478356</v>
      </c>
    </row>
    <row r="4044" spans="1:5" x14ac:dyDescent="0.35">
      <c r="A4044" s="6">
        <v>593135</v>
      </c>
      <c r="B4044" s="6">
        <v>3888451</v>
      </c>
      <c r="C4044" s="1" t="s">
        <v>16</v>
      </c>
      <c r="D4044">
        <v>35.137216352736999</v>
      </c>
      <c r="E4044">
        <v>25.023960786936001</v>
      </c>
    </row>
    <row r="4045" spans="1:5" x14ac:dyDescent="0.35">
      <c r="A4045" s="6">
        <v>614929.80000000005</v>
      </c>
      <c r="B4045" s="6">
        <v>3888451.1</v>
      </c>
      <c r="C4045" s="1" t="s">
        <v>8</v>
      </c>
      <c r="D4045">
        <v>35.134960080737002</v>
      </c>
      <c r="E4045">
        <v>25.263151874470001</v>
      </c>
    </row>
    <row r="4046" spans="1:5" x14ac:dyDescent="0.35">
      <c r="A4046" s="6">
        <v>622562.6</v>
      </c>
      <c r="B4046" s="6">
        <v>3888456.8</v>
      </c>
      <c r="C4046" s="1" t="s">
        <v>235</v>
      </c>
      <c r="D4046">
        <v>35.134109408321002</v>
      </c>
      <c r="E4046">
        <v>25.346913640735</v>
      </c>
    </row>
    <row r="4047" spans="1:5" x14ac:dyDescent="0.35">
      <c r="A4047" s="6">
        <v>604168</v>
      </c>
      <c r="B4047" s="6">
        <v>3888464</v>
      </c>
      <c r="C4047" s="1" t="s">
        <v>17</v>
      </c>
      <c r="D4047">
        <v>35.136249905248</v>
      </c>
      <c r="E4047">
        <v>25.145049457256999</v>
      </c>
    </row>
    <row r="4048" spans="1:5" x14ac:dyDescent="0.35">
      <c r="A4048" s="6">
        <v>614042</v>
      </c>
      <c r="B4048" s="6">
        <v>3888471</v>
      </c>
      <c r="C4048" s="1" t="s">
        <v>7</v>
      </c>
      <c r="D4048">
        <v>35.135240644980001</v>
      </c>
      <c r="E4048">
        <v>25.25341183455</v>
      </c>
    </row>
    <row r="4049" spans="1:5" x14ac:dyDescent="0.35">
      <c r="A4049" s="6">
        <v>604760.30000000005</v>
      </c>
      <c r="B4049" s="6">
        <v>3888481.02</v>
      </c>
      <c r="C4049" s="1" t="s">
        <v>6</v>
      </c>
      <c r="D4049">
        <v>35.136341751210999</v>
      </c>
      <c r="E4049">
        <v>25.151551925435001</v>
      </c>
    </row>
    <row r="4050" spans="1:5" x14ac:dyDescent="0.35">
      <c r="A4050" s="6">
        <v>592018.19999999995</v>
      </c>
      <c r="B4050" s="6">
        <v>3888491.83</v>
      </c>
      <c r="C4050" s="1" t="s">
        <v>8</v>
      </c>
      <c r="D4050">
        <v>35.137687417435998</v>
      </c>
      <c r="E4050">
        <v>25.011708123832001</v>
      </c>
    </row>
    <row r="4051" spans="1:5" x14ac:dyDescent="0.35">
      <c r="A4051" s="6">
        <v>592175</v>
      </c>
      <c r="B4051" s="6">
        <v>3888495</v>
      </c>
      <c r="C4051" s="1" t="s">
        <v>28</v>
      </c>
      <c r="D4051">
        <v>35.137701617885</v>
      </c>
      <c r="E4051">
        <v>25.013429416891999</v>
      </c>
    </row>
    <row r="4052" spans="1:5" x14ac:dyDescent="0.35">
      <c r="A4052" s="6">
        <v>591429</v>
      </c>
      <c r="B4052" s="6">
        <v>3888497</v>
      </c>
      <c r="C4052" s="1" t="s">
        <v>22</v>
      </c>
      <c r="D4052">
        <v>35.137787844494</v>
      </c>
      <c r="E4052">
        <v>25.005241994776</v>
      </c>
    </row>
    <row r="4053" spans="1:5" x14ac:dyDescent="0.35">
      <c r="A4053" s="6">
        <v>611338</v>
      </c>
      <c r="B4053" s="6">
        <v>3888500</v>
      </c>
      <c r="C4053" s="1" t="s">
        <v>6</v>
      </c>
      <c r="D4053">
        <v>35.135805383056002</v>
      </c>
      <c r="E4053">
        <v>25.223741468865999</v>
      </c>
    </row>
    <row r="4054" spans="1:5" x14ac:dyDescent="0.35">
      <c r="A4054" s="6">
        <v>591424</v>
      </c>
      <c r="B4054" s="6">
        <v>3888507</v>
      </c>
      <c r="C4054" s="1" t="s">
        <v>19</v>
      </c>
      <c r="D4054">
        <v>35.137878457904002</v>
      </c>
      <c r="E4054">
        <v>25.005188225964002</v>
      </c>
    </row>
    <row r="4055" spans="1:5" x14ac:dyDescent="0.35">
      <c r="A4055" s="6">
        <v>593549</v>
      </c>
      <c r="B4055" s="6">
        <v>3888509</v>
      </c>
      <c r="C4055" s="1" t="s">
        <v>19</v>
      </c>
      <c r="D4055">
        <v>35.137700788114998</v>
      </c>
      <c r="E4055">
        <v>25.028511123102</v>
      </c>
    </row>
    <row r="4056" spans="1:5" x14ac:dyDescent="0.35">
      <c r="A4056" s="6">
        <v>590468</v>
      </c>
      <c r="B4056" s="6">
        <v>3888512</v>
      </c>
      <c r="C4056" s="1" t="s">
        <v>28</v>
      </c>
      <c r="D4056">
        <v>35.138010116236998</v>
      </c>
      <c r="E4056">
        <v>24.994696243713001</v>
      </c>
    </row>
    <row r="4057" spans="1:5" x14ac:dyDescent="0.35">
      <c r="A4057" s="6">
        <v>604058</v>
      </c>
      <c r="B4057" s="6">
        <v>3888521</v>
      </c>
      <c r="C4057" s="1" t="s">
        <v>17</v>
      </c>
      <c r="D4057">
        <v>35.136775184747002</v>
      </c>
      <c r="E4057">
        <v>25.143849427488</v>
      </c>
    </row>
    <row r="4058" spans="1:5" x14ac:dyDescent="0.35">
      <c r="A4058" s="6">
        <v>614115</v>
      </c>
      <c r="B4058" s="6">
        <v>3888521</v>
      </c>
      <c r="C4058" s="1" t="s">
        <v>30</v>
      </c>
      <c r="D4058">
        <v>35.135683108574</v>
      </c>
      <c r="E4058">
        <v>25.254219859416999</v>
      </c>
    </row>
    <row r="4059" spans="1:5" x14ac:dyDescent="0.35">
      <c r="A4059" s="6">
        <v>615241.31999999995</v>
      </c>
      <c r="B4059" s="6">
        <v>3888527.55</v>
      </c>
      <c r="C4059" s="1" t="s">
        <v>28</v>
      </c>
      <c r="D4059">
        <v>35.135613594742999</v>
      </c>
      <c r="E4059">
        <v>25.266581183380001</v>
      </c>
    </row>
    <row r="4060" spans="1:5" x14ac:dyDescent="0.35">
      <c r="A4060" s="6">
        <v>614006</v>
      </c>
      <c r="B4060" s="6">
        <v>3888530</v>
      </c>
      <c r="C4060" s="1" t="s">
        <v>28</v>
      </c>
      <c r="D4060">
        <v>35.135776618812997</v>
      </c>
      <c r="E4060">
        <v>25.253024915689</v>
      </c>
    </row>
    <row r="4061" spans="1:5" x14ac:dyDescent="0.35">
      <c r="A4061" s="6">
        <v>614305</v>
      </c>
      <c r="B4061" s="6">
        <v>3888532</v>
      </c>
      <c r="C4061" s="1" t="s">
        <v>30</v>
      </c>
      <c r="D4061">
        <v>35.135760675120999</v>
      </c>
      <c r="E4061">
        <v>25.256306477681001</v>
      </c>
    </row>
    <row r="4062" spans="1:5" x14ac:dyDescent="0.35">
      <c r="A4062" s="6">
        <v>593542</v>
      </c>
      <c r="B4062" s="6">
        <v>3888534</v>
      </c>
      <c r="C4062" s="1" t="s">
        <v>12</v>
      </c>
      <c r="D4062">
        <v>35.137926834028001</v>
      </c>
      <c r="E4062">
        <v>25.02843713056</v>
      </c>
    </row>
    <row r="4063" spans="1:5" x14ac:dyDescent="0.35">
      <c r="A4063" s="6">
        <v>590795.48</v>
      </c>
      <c r="B4063" s="6">
        <v>3888539.29</v>
      </c>
      <c r="C4063" s="1" t="s">
        <v>19</v>
      </c>
      <c r="D4063">
        <v>35.138226602838998</v>
      </c>
      <c r="E4063">
        <v>24.998293494961999</v>
      </c>
    </row>
    <row r="4064" spans="1:5" x14ac:dyDescent="0.35">
      <c r="A4064" s="6">
        <v>602747</v>
      </c>
      <c r="B4064" s="6">
        <v>3888542</v>
      </c>
      <c r="C4064" s="1" t="s">
        <v>7</v>
      </c>
      <c r="D4064">
        <v>35.137099465860999</v>
      </c>
      <c r="E4064">
        <v>25.129464058937</v>
      </c>
    </row>
    <row r="4065" spans="1:5" x14ac:dyDescent="0.35">
      <c r="A4065" s="6">
        <v>613985.25</v>
      </c>
      <c r="B4065" s="6">
        <v>3888547.38</v>
      </c>
      <c r="C4065" s="1">
        <v>1.5</v>
      </c>
      <c r="D4065">
        <v>35.135935654854997</v>
      </c>
      <c r="E4065">
        <v>25.252799601282</v>
      </c>
    </row>
    <row r="4066" spans="1:5" x14ac:dyDescent="0.35">
      <c r="A4066" s="6">
        <v>613851</v>
      </c>
      <c r="B4066" s="6">
        <v>3888552</v>
      </c>
      <c r="C4066" s="1" t="s">
        <v>30</v>
      </c>
      <c r="D4066">
        <v>35.135992526966</v>
      </c>
      <c r="E4066">
        <v>25.251326947849002</v>
      </c>
    </row>
    <row r="4067" spans="1:5" x14ac:dyDescent="0.35">
      <c r="A4067" s="6">
        <v>597024</v>
      </c>
      <c r="B4067" s="6">
        <v>3888560</v>
      </c>
      <c r="C4067" s="1" t="s">
        <v>6</v>
      </c>
      <c r="D4067">
        <v>35.137830888018001</v>
      </c>
      <c r="E4067">
        <v>25.066656062459</v>
      </c>
    </row>
    <row r="4068" spans="1:5" x14ac:dyDescent="0.35">
      <c r="A4068" s="6">
        <v>597019</v>
      </c>
      <c r="B4068" s="6">
        <v>3888570</v>
      </c>
      <c r="C4068" s="1" t="s">
        <v>7</v>
      </c>
      <c r="D4068">
        <v>35.137921527482</v>
      </c>
      <c r="E4068">
        <v>25.06660236239</v>
      </c>
    </row>
    <row r="4069" spans="1:5" x14ac:dyDescent="0.35">
      <c r="A4069" s="6">
        <v>598538</v>
      </c>
      <c r="B4069" s="6">
        <v>3888573</v>
      </c>
      <c r="C4069" s="1" t="s">
        <v>17</v>
      </c>
      <c r="D4069">
        <v>35.137800691587003</v>
      </c>
      <c r="E4069">
        <v>25.083274018404001</v>
      </c>
    </row>
    <row r="4070" spans="1:5" x14ac:dyDescent="0.35">
      <c r="A4070" s="6">
        <v>613547</v>
      </c>
      <c r="B4070" s="6">
        <v>3888587</v>
      </c>
      <c r="C4070" s="1">
        <v>7.5</v>
      </c>
      <c r="D4070">
        <v>35.136342458685</v>
      </c>
      <c r="E4070">
        <v>25.247995590723999</v>
      </c>
    </row>
    <row r="4071" spans="1:5" x14ac:dyDescent="0.35">
      <c r="A4071" s="6">
        <v>613097</v>
      </c>
      <c r="B4071" s="6">
        <v>3888588</v>
      </c>
      <c r="C4071" s="1" t="s">
        <v>28</v>
      </c>
      <c r="D4071">
        <v>35.136402233241</v>
      </c>
      <c r="E4071">
        <v>25.243057285012</v>
      </c>
    </row>
    <row r="4072" spans="1:5" x14ac:dyDescent="0.35">
      <c r="A4072" s="6">
        <v>596180</v>
      </c>
      <c r="B4072" s="6">
        <v>3888591</v>
      </c>
      <c r="C4072" s="1" t="s">
        <v>19</v>
      </c>
      <c r="D4072">
        <v>35.138191554762997</v>
      </c>
      <c r="E4072">
        <v>25.057396583222001</v>
      </c>
    </row>
    <row r="4073" spans="1:5" x14ac:dyDescent="0.35">
      <c r="A4073" s="6">
        <v>590737.77899999998</v>
      </c>
      <c r="B4073" s="6">
        <v>3888591.3330000001</v>
      </c>
      <c r="C4073" s="1" t="s">
        <v>70</v>
      </c>
      <c r="D4073">
        <v>35.138701029609997</v>
      </c>
      <c r="E4073">
        <v>24.997665922424002</v>
      </c>
    </row>
    <row r="4074" spans="1:5" x14ac:dyDescent="0.35">
      <c r="A4074" s="6">
        <v>602879</v>
      </c>
      <c r="B4074" s="6">
        <v>3888595</v>
      </c>
      <c r="C4074" s="1" t="s">
        <v>17</v>
      </c>
      <c r="D4074">
        <v>35.137563773693998</v>
      </c>
      <c r="E4074">
        <v>25.130919350561001</v>
      </c>
    </row>
    <row r="4075" spans="1:5" x14ac:dyDescent="0.35">
      <c r="A4075" s="6">
        <v>597093</v>
      </c>
      <c r="B4075" s="6">
        <v>3888622</v>
      </c>
      <c r="C4075" s="1" t="s">
        <v>6</v>
      </c>
      <c r="D4075">
        <v>35.138383189716002</v>
      </c>
      <c r="E4075">
        <v>25.067420648252</v>
      </c>
    </row>
    <row r="4076" spans="1:5" x14ac:dyDescent="0.35">
      <c r="A4076" s="6">
        <v>593662.80000000005</v>
      </c>
      <c r="B4076" s="6">
        <v>3888623.01</v>
      </c>
      <c r="C4076" s="1" t="s">
        <v>7</v>
      </c>
      <c r="D4076">
        <v>35.138718066909</v>
      </c>
      <c r="E4076">
        <v>25.029773058991999</v>
      </c>
    </row>
    <row r="4077" spans="1:5" x14ac:dyDescent="0.35">
      <c r="A4077" s="6">
        <v>615005</v>
      </c>
      <c r="B4077" s="6">
        <v>3888645</v>
      </c>
      <c r="C4077" s="1" t="s">
        <v>30</v>
      </c>
      <c r="D4077">
        <v>35.136699487050997</v>
      </c>
      <c r="E4077">
        <v>25.264004142314999</v>
      </c>
    </row>
    <row r="4078" spans="1:5" x14ac:dyDescent="0.35">
      <c r="A4078" s="6">
        <v>620521</v>
      </c>
      <c r="B4078" s="6">
        <v>3888645</v>
      </c>
      <c r="C4078" s="1" t="s">
        <v>17</v>
      </c>
      <c r="D4078">
        <v>35.136052942516997</v>
      </c>
      <c r="E4078">
        <v>25.324537336378999</v>
      </c>
    </row>
    <row r="4079" spans="1:5" x14ac:dyDescent="0.35">
      <c r="A4079" s="6">
        <v>593586</v>
      </c>
      <c r="B4079" s="6">
        <v>3888657</v>
      </c>
      <c r="C4079" s="1" t="s">
        <v>17</v>
      </c>
      <c r="D4079">
        <v>35.139031672323</v>
      </c>
      <c r="E4079">
        <v>25.028933999944002</v>
      </c>
    </row>
    <row r="4080" spans="1:5" x14ac:dyDescent="0.35">
      <c r="A4080" s="6">
        <v>620905</v>
      </c>
      <c r="B4080" s="6">
        <v>3888657</v>
      </c>
      <c r="C4080" s="1" t="s">
        <v>17</v>
      </c>
      <c r="D4080">
        <v>35.136114985052998</v>
      </c>
      <c r="E4080">
        <v>25.328753080262999</v>
      </c>
    </row>
    <row r="4081" spans="1:5" x14ac:dyDescent="0.35">
      <c r="A4081" s="6">
        <v>591184</v>
      </c>
      <c r="B4081" s="6">
        <v>3888659</v>
      </c>
      <c r="C4081" s="1" t="s">
        <v>31</v>
      </c>
      <c r="D4081">
        <v>35.139270684256999</v>
      </c>
      <c r="E4081">
        <v>25.002570924124001</v>
      </c>
    </row>
    <row r="4082" spans="1:5" x14ac:dyDescent="0.35">
      <c r="A4082" s="6">
        <v>620963</v>
      </c>
      <c r="B4082" s="6">
        <v>3888679</v>
      </c>
      <c r="C4082" s="1" t="s">
        <v>30</v>
      </c>
      <c r="D4082">
        <v>35.136306329173998</v>
      </c>
      <c r="E4082">
        <v>25.329392791991999</v>
      </c>
    </row>
    <row r="4083" spans="1:5" x14ac:dyDescent="0.35">
      <c r="A4083" s="6">
        <v>597055.9</v>
      </c>
      <c r="B4083" s="6">
        <v>3888692.61</v>
      </c>
      <c r="C4083" s="1" t="s">
        <v>28</v>
      </c>
      <c r="D4083">
        <v>35.139023370229999</v>
      </c>
      <c r="E4083">
        <v>25.067021772383001</v>
      </c>
    </row>
    <row r="4084" spans="1:5" x14ac:dyDescent="0.35">
      <c r="A4084" s="6">
        <v>591322</v>
      </c>
      <c r="B4084" s="6">
        <v>3888704</v>
      </c>
      <c r="C4084" s="1" t="s">
        <v>19</v>
      </c>
      <c r="D4084">
        <v>35.139663855651001</v>
      </c>
      <c r="E4084">
        <v>25.004090541602</v>
      </c>
    </row>
    <row r="4085" spans="1:5" x14ac:dyDescent="0.35">
      <c r="A4085" s="6">
        <v>591705</v>
      </c>
      <c r="B4085" s="6">
        <v>3888706</v>
      </c>
      <c r="C4085" s="1" t="s">
        <v>7</v>
      </c>
      <c r="D4085">
        <v>35.13964698302</v>
      </c>
      <c r="E4085">
        <v>25.008294442065001</v>
      </c>
    </row>
    <row r="4086" spans="1:5" x14ac:dyDescent="0.35">
      <c r="A4086" s="6">
        <v>593701</v>
      </c>
      <c r="B4086" s="6">
        <v>3888707</v>
      </c>
      <c r="C4086" s="1" t="s">
        <v>30</v>
      </c>
      <c r="D4086">
        <v>35.139471736085</v>
      </c>
      <c r="E4086">
        <v>25.030201861666999</v>
      </c>
    </row>
    <row r="4087" spans="1:5" x14ac:dyDescent="0.35">
      <c r="A4087" s="6">
        <v>582818.48</v>
      </c>
      <c r="B4087" s="6">
        <v>3888717.84</v>
      </c>
      <c r="C4087" s="1" t="s">
        <v>259</v>
      </c>
      <c r="D4087">
        <v>35.140526045828999</v>
      </c>
      <c r="E4087">
        <v>24.910758377078999</v>
      </c>
    </row>
    <row r="4088" spans="1:5" x14ac:dyDescent="0.35">
      <c r="A4088" s="6">
        <v>582814</v>
      </c>
      <c r="B4088" s="6">
        <v>3888726</v>
      </c>
      <c r="C4088" s="1">
        <v>2.5</v>
      </c>
      <c r="D4088">
        <v>35.140599986481</v>
      </c>
      <c r="E4088">
        <v>24.910710023646999</v>
      </c>
    </row>
    <row r="4089" spans="1:5" x14ac:dyDescent="0.35">
      <c r="A4089" s="6">
        <v>591243</v>
      </c>
      <c r="B4089" s="6">
        <v>3888726</v>
      </c>
      <c r="C4089" s="1" t="s">
        <v>77</v>
      </c>
      <c r="D4089">
        <v>35.139869385190998</v>
      </c>
      <c r="E4089">
        <v>25.003225897084</v>
      </c>
    </row>
    <row r="4090" spans="1:5" x14ac:dyDescent="0.35">
      <c r="A4090" s="6">
        <v>614334.71999999997</v>
      </c>
      <c r="B4090" s="6">
        <v>3888726.78</v>
      </c>
      <c r="C4090" s="1" t="s">
        <v>8</v>
      </c>
      <c r="D4090">
        <v>35.137513242597002</v>
      </c>
      <c r="E4090">
        <v>25.256659615488999</v>
      </c>
    </row>
    <row r="4091" spans="1:5" x14ac:dyDescent="0.35">
      <c r="A4091" s="6">
        <v>614989.65</v>
      </c>
      <c r="B4091" s="6">
        <v>3888728.39</v>
      </c>
      <c r="C4091" s="1" t="s">
        <v>28</v>
      </c>
      <c r="D4091">
        <v>35.137453006039003</v>
      </c>
      <c r="E4091">
        <v>25.263847306258999</v>
      </c>
    </row>
    <row r="4092" spans="1:5" x14ac:dyDescent="0.35">
      <c r="A4092" s="6">
        <v>591298.19999999995</v>
      </c>
      <c r="B4092" s="6">
        <v>3888737.2</v>
      </c>
      <c r="C4092" s="1" t="s">
        <v>30</v>
      </c>
      <c r="D4092">
        <v>35.139965345088001</v>
      </c>
      <c r="E4092">
        <v>25.003832995366999</v>
      </c>
    </row>
    <row r="4093" spans="1:5" x14ac:dyDescent="0.35">
      <c r="A4093" s="6">
        <v>591161</v>
      </c>
      <c r="B4093" s="6">
        <v>3888749</v>
      </c>
      <c r="C4093" s="1" t="s">
        <v>8</v>
      </c>
      <c r="D4093">
        <v>35.140084196810001</v>
      </c>
      <c r="E4093">
        <v>25.002328431403999</v>
      </c>
    </row>
    <row r="4094" spans="1:5" x14ac:dyDescent="0.35">
      <c r="A4094" s="6">
        <v>593706</v>
      </c>
      <c r="B4094" s="6">
        <v>3888750</v>
      </c>
      <c r="C4094" s="1" t="s">
        <v>7</v>
      </c>
      <c r="D4094">
        <v>35.139858946670998</v>
      </c>
      <c r="E4094">
        <v>25.030261624148</v>
      </c>
    </row>
    <row r="4095" spans="1:5" x14ac:dyDescent="0.35">
      <c r="A4095" s="6">
        <v>614929.80000000005</v>
      </c>
      <c r="B4095" s="6">
        <v>3888751.1</v>
      </c>
      <c r="C4095" s="1" t="s">
        <v>7</v>
      </c>
      <c r="D4095">
        <v>35.137664585723002</v>
      </c>
      <c r="E4095">
        <v>25.263193651906999</v>
      </c>
    </row>
    <row r="4096" spans="1:5" x14ac:dyDescent="0.35">
      <c r="A4096" s="6">
        <v>604933</v>
      </c>
      <c r="B4096" s="6">
        <v>3888755</v>
      </c>
      <c r="C4096" s="1" t="s">
        <v>30</v>
      </c>
      <c r="D4096">
        <v>35.138793759427003</v>
      </c>
      <c r="E4096">
        <v>25.153482096103001</v>
      </c>
    </row>
    <row r="4097" spans="1:5" x14ac:dyDescent="0.35">
      <c r="A4097" s="6">
        <v>668995</v>
      </c>
      <c r="B4097" s="6">
        <v>3888760</v>
      </c>
      <c r="C4097" s="1" t="s">
        <v>55</v>
      </c>
      <c r="D4097">
        <v>35.130108237763999</v>
      </c>
      <c r="E4097">
        <v>25.856425008133002</v>
      </c>
    </row>
    <row r="4098" spans="1:5" x14ac:dyDescent="0.35">
      <c r="A4098" s="6">
        <v>619583</v>
      </c>
      <c r="B4098" s="6">
        <v>3888764</v>
      </c>
      <c r="C4098" s="1" t="s">
        <v>17</v>
      </c>
      <c r="D4098">
        <v>35.137237785990997</v>
      </c>
      <c r="E4098">
        <v>25.314260999342999</v>
      </c>
    </row>
    <row r="4099" spans="1:5" x14ac:dyDescent="0.35">
      <c r="A4099" s="6">
        <v>586521</v>
      </c>
      <c r="B4099" s="6">
        <v>3888780</v>
      </c>
      <c r="C4099" s="1" t="s">
        <v>17</v>
      </c>
      <c r="D4099">
        <v>35.140774234905997</v>
      </c>
      <c r="E4099">
        <v>24.951403764685999</v>
      </c>
    </row>
    <row r="4100" spans="1:5" x14ac:dyDescent="0.35">
      <c r="A4100" s="6">
        <v>621089</v>
      </c>
      <c r="B4100" s="6">
        <v>3888786</v>
      </c>
      <c r="C4100" s="1" t="s">
        <v>30</v>
      </c>
      <c r="D4100">
        <v>35.137255732687002</v>
      </c>
      <c r="E4100">
        <v>25.330791207078999</v>
      </c>
    </row>
    <row r="4101" spans="1:5" x14ac:dyDescent="0.35">
      <c r="A4101" s="6">
        <v>598164</v>
      </c>
      <c r="B4101" s="6">
        <v>3888798</v>
      </c>
      <c r="C4101" s="1">
        <v>1.5</v>
      </c>
      <c r="D4101">
        <v>35.139865826707002</v>
      </c>
      <c r="E4101">
        <v>25.079196083475999</v>
      </c>
    </row>
    <row r="4102" spans="1:5" x14ac:dyDescent="0.35">
      <c r="A4102" s="6">
        <v>596937</v>
      </c>
      <c r="B4102" s="6">
        <v>3888802</v>
      </c>
      <c r="C4102" s="1" t="s">
        <v>28</v>
      </c>
      <c r="D4102">
        <v>35.140021075273999</v>
      </c>
      <c r="E4102">
        <v>25.065729655121</v>
      </c>
    </row>
    <row r="4103" spans="1:5" x14ac:dyDescent="0.35">
      <c r="A4103" s="6">
        <v>586629</v>
      </c>
      <c r="B4103" s="6">
        <v>3888803</v>
      </c>
      <c r="C4103" s="1" t="s">
        <v>30</v>
      </c>
      <c r="D4103">
        <v>35.140972289312998</v>
      </c>
      <c r="E4103">
        <v>24.952591587468</v>
      </c>
    </row>
    <row r="4104" spans="1:5" x14ac:dyDescent="0.35">
      <c r="A4104" s="6">
        <v>596938</v>
      </c>
      <c r="B4104" s="6">
        <v>3888804.04</v>
      </c>
      <c r="C4104" s="1" t="s">
        <v>7</v>
      </c>
      <c r="D4104">
        <v>35.140039370661</v>
      </c>
      <c r="E4104">
        <v>25.065740870348002</v>
      </c>
    </row>
    <row r="4105" spans="1:5" x14ac:dyDescent="0.35">
      <c r="A4105" s="6">
        <v>593753</v>
      </c>
      <c r="B4105" s="6">
        <v>3888813</v>
      </c>
      <c r="C4105" s="1" t="s">
        <v>17</v>
      </c>
      <c r="D4105">
        <v>35.140422551758</v>
      </c>
      <c r="E4105">
        <v>25.030784638042</v>
      </c>
    </row>
    <row r="4106" spans="1:5" x14ac:dyDescent="0.35">
      <c r="A4106" s="6">
        <v>593886</v>
      </c>
      <c r="B4106" s="6">
        <v>3888814</v>
      </c>
      <c r="C4106" s="1" t="s">
        <v>17</v>
      </c>
      <c r="D4106">
        <v>35.140419141462999</v>
      </c>
      <c r="E4106">
        <v>25.032244516993</v>
      </c>
    </row>
    <row r="4107" spans="1:5" x14ac:dyDescent="0.35">
      <c r="A4107" s="6">
        <v>591662</v>
      </c>
      <c r="B4107" s="6">
        <v>3888816</v>
      </c>
      <c r="C4107" s="1">
        <v>0.5</v>
      </c>
      <c r="D4107">
        <v>35.140642648099998</v>
      </c>
      <c r="E4107">
        <v>25.007834712851999</v>
      </c>
    </row>
    <row r="4108" spans="1:5" x14ac:dyDescent="0.35">
      <c r="A4108" s="6">
        <v>610643</v>
      </c>
      <c r="B4108" s="6">
        <v>3888823</v>
      </c>
      <c r="C4108" s="1" t="s">
        <v>7</v>
      </c>
      <c r="D4108">
        <v>35.138794068041001</v>
      </c>
      <c r="E4108">
        <v>25.216157601054999</v>
      </c>
    </row>
    <row r="4109" spans="1:5" x14ac:dyDescent="0.35">
      <c r="A4109" s="6">
        <v>614030</v>
      </c>
      <c r="B4109" s="6">
        <v>3888832</v>
      </c>
      <c r="C4109" s="1" t="s">
        <v>7</v>
      </c>
      <c r="D4109">
        <v>35.138496440071997</v>
      </c>
      <c r="E4109">
        <v>25.253330025505999</v>
      </c>
    </row>
    <row r="4110" spans="1:5" x14ac:dyDescent="0.35">
      <c r="A4110" s="6">
        <v>594734</v>
      </c>
      <c r="B4110" s="6">
        <v>3888837</v>
      </c>
      <c r="C4110" s="1">
        <v>1.5</v>
      </c>
      <c r="D4110">
        <v>35.140546861841997</v>
      </c>
      <c r="E4110">
        <v>25.041554513078999</v>
      </c>
    </row>
    <row r="4111" spans="1:5" x14ac:dyDescent="0.35">
      <c r="A4111" s="6">
        <v>598305</v>
      </c>
      <c r="B4111" s="6">
        <v>3888842</v>
      </c>
      <c r="C4111" s="1">
        <v>1.5</v>
      </c>
      <c r="D4111">
        <v>35.140248721078002</v>
      </c>
      <c r="E4111">
        <v>25.080748862577</v>
      </c>
    </row>
    <row r="4112" spans="1:5" x14ac:dyDescent="0.35">
      <c r="A4112" s="6">
        <v>598307.11</v>
      </c>
      <c r="B4112" s="6">
        <v>3888842.63</v>
      </c>
      <c r="C4112" s="1" t="s">
        <v>8</v>
      </c>
      <c r="D4112">
        <v>35.140254194362001</v>
      </c>
      <c r="E4112">
        <v>25.080772095918</v>
      </c>
    </row>
    <row r="4113" spans="1:5" x14ac:dyDescent="0.35">
      <c r="A4113" s="6">
        <v>596947</v>
      </c>
      <c r="B4113" s="6">
        <v>3888848</v>
      </c>
      <c r="C4113" s="1" t="s">
        <v>8</v>
      </c>
      <c r="D4113">
        <v>35.140434829573003</v>
      </c>
      <c r="E4113">
        <v>25.065844816228999</v>
      </c>
    </row>
    <row r="4114" spans="1:5" x14ac:dyDescent="0.35">
      <c r="A4114" s="6">
        <v>593634.97</v>
      </c>
      <c r="B4114" s="6">
        <v>3888851.04</v>
      </c>
      <c r="C4114" s="1" t="s">
        <v>6</v>
      </c>
      <c r="D4114">
        <v>35.140776523501003</v>
      </c>
      <c r="E4114">
        <v>25.029493496246999</v>
      </c>
    </row>
    <row r="4115" spans="1:5" x14ac:dyDescent="0.35">
      <c r="A4115" s="6">
        <v>614037</v>
      </c>
      <c r="B4115" s="6">
        <v>3888861</v>
      </c>
      <c r="C4115" s="1" t="s">
        <v>30</v>
      </c>
      <c r="D4115">
        <v>35.138757081831002</v>
      </c>
      <c r="E4115">
        <v>25.253410855113</v>
      </c>
    </row>
    <row r="4116" spans="1:5" x14ac:dyDescent="0.35">
      <c r="A4116" s="6">
        <v>598004</v>
      </c>
      <c r="B4116" s="6">
        <v>3888862</v>
      </c>
      <c r="C4116" s="1" t="s">
        <v>7</v>
      </c>
      <c r="D4116">
        <v>35.140458452323998</v>
      </c>
      <c r="E4116">
        <v>25.077447616526999</v>
      </c>
    </row>
    <row r="4117" spans="1:5" x14ac:dyDescent="0.35">
      <c r="A4117" s="6">
        <v>593528</v>
      </c>
      <c r="B4117" s="6">
        <v>3888869</v>
      </c>
      <c r="C4117" s="1">
        <v>3.5</v>
      </c>
      <c r="D4117">
        <v>35.140948415296997</v>
      </c>
      <c r="E4117">
        <v>25.028321458267001</v>
      </c>
    </row>
    <row r="4118" spans="1:5" x14ac:dyDescent="0.35">
      <c r="A4118" s="6">
        <v>593767</v>
      </c>
      <c r="B4118" s="6">
        <v>3888882</v>
      </c>
      <c r="C4118" s="1" t="s">
        <v>30</v>
      </c>
      <c r="D4118">
        <v>35.141043330907003</v>
      </c>
      <c r="E4118">
        <v>25.030946141325</v>
      </c>
    </row>
    <row r="4119" spans="1:5" x14ac:dyDescent="0.35">
      <c r="A4119" s="6">
        <v>614051</v>
      </c>
      <c r="B4119" s="6">
        <v>3888894</v>
      </c>
      <c r="C4119" s="1" t="s">
        <v>17</v>
      </c>
      <c r="D4119">
        <v>35.139052988981</v>
      </c>
      <c r="E4119">
        <v>25.253569060589001</v>
      </c>
    </row>
    <row r="4120" spans="1:5" x14ac:dyDescent="0.35">
      <c r="A4120" s="6">
        <v>613968</v>
      </c>
      <c r="B4120" s="6">
        <v>3888898</v>
      </c>
      <c r="C4120" s="1" t="s">
        <v>28</v>
      </c>
      <c r="D4120">
        <v>35.139098469125003</v>
      </c>
      <c r="E4120">
        <v>25.252658717391</v>
      </c>
    </row>
    <row r="4121" spans="1:5" x14ac:dyDescent="0.35">
      <c r="A4121" s="6">
        <v>619860</v>
      </c>
      <c r="B4121" s="6">
        <v>3888911</v>
      </c>
      <c r="C4121" s="1" t="s">
        <v>7</v>
      </c>
      <c r="D4121">
        <v>35.138529956730999</v>
      </c>
      <c r="E4121">
        <v>25.317322182754999</v>
      </c>
    </row>
    <row r="4122" spans="1:5" x14ac:dyDescent="0.35">
      <c r="A4122" s="6">
        <v>615268</v>
      </c>
      <c r="B4122" s="6">
        <v>3888921</v>
      </c>
      <c r="C4122" s="1" t="s">
        <v>28</v>
      </c>
      <c r="D4122">
        <v>35.139157486655002</v>
      </c>
      <c r="E4122">
        <v>25.266928928074002</v>
      </c>
    </row>
    <row r="4123" spans="1:5" x14ac:dyDescent="0.35">
      <c r="A4123" s="6">
        <v>591846</v>
      </c>
      <c r="B4123" s="6">
        <v>3888928</v>
      </c>
      <c r="C4123" s="1" t="s">
        <v>6</v>
      </c>
      <c r="D4123">
        <v>35.141635604756999</v>
      </c>
      <c r="E4123">
        <v>25.009866728944999</v>
      </c>
    </row>
    <row r="4124" spans="1:5" x14ac:dyDescent="0.35">
      <c r="A4124" s="6">
        <v>590265</v>
      </c>
      <c r="B4124" s="6">
        <v>3888933</v>
      </c>
      <c r="C4124" s="1" t="s">
        <v>7</v>
      </c>
      <c r="D4124">
        <v>35.141824057621001</v>
      </c>
      <c r="E4124">
        <v>24.992514292407002</v>
      </c>
    </row>
    <row r="4125" spans="1:5" x14ac:dyDescent="0.35">
      <c r="A4125" s="6">
        <v>592251</v>
      </c>
      <c r="B4125" s="6">
        <v>3888934</v>
      </c>
      <c r="C4125" s="1" t="s">
        <v>28</v>
      </c>
      <c r="D4125">
        <v>35.141652572208002</v>
      </c>
      <c r="E4125">
        <v>25.014312641722999</v>
      </c>
    </row>
    <row r="4126" spans="1:5" x14ac:dyDescent="0.35">
      <c r="A4126" s="6">
        <v>621991</v>
      </c>
      <c r="B4126" s="6">
        <v>3888939</v>
      </c>
      <c r="C4126" s="1" t="s">
        <v>192</v>
      </c>
      <c r="D4126">
        <v>35.138525872427998</v>
      </c>
      <c r="E4126">
        <v>25.340712405129999</v>
      </c>
    </row>
    <row r="4127" spans="1:5" x14ac:dyDescent="0.35">
      <c r="A4127" s="6">
        <v>561580</v>
      </c>
      <c r="B4127" s="6">
        <v>3888940.1</v>
      </c>
      <c r="C4127" s="1" t="s">
        <v>6</v>
      </c>
      <c r="D4127">
        <v>35.144057902873001</v>
      </c>
      <c r="E4127">
        <v>24.677650408832001</v>
      </c>
    </row>
    <row r="4128" spans="1:5" x14ac:dyDescent="0.35">
      <c r="A4128" s="6">
        <v>615165</v>
      </c>
      <c r="B4128" s="6">
        <v>3888944</v>
      </c>
      <c r="C4128" s="1" t="s">
        <v>30</v>
      </c>
      <c r="D4128">
        <v>35.139376645157</v>
      </c>
      <c r="E4128">
        <v>25.265801753748001</v>
      </c>
    </row>
    <row r="4129" spans="1:5" x14ac:dyDescent="0.35">
      <c r="A4129" s="6">
        <v>593441</v>
      </c>
      <c r="B4129" s="6">
        <v>3888951</v>
      </c>
      <c r="C4129" s="1">
        <v>1.5</v>
      </c>
      <c r="D4129">
        <v>35.141695806545002</v>
      </c>
      <c r="E4129">
        <v>25.027375856426001</v>
      </c>
    </row>
    <row r="4130" spans="1:5" x14ac:dyDescent="0.35">
      <c r="A4130" s="6">
        <v>613985.6</v>
      </c>
      <c r="B4130" s="6">
        <v>3888952.87</v>
      </c>
      <c r="C4130" s="1" t="s">
        <v>30</v>
      </c>
      <c r="D4130">
        <v>35.139591127886</v>
      </c>
      <c r="E4130">
        <v>25.252859450831998</v>
      </c>
    </row>
    <row r="4131" spans="1:5" x14ac:dyDescent="0.35">
      <c r="A4131" s="6">
        <v>593921</v>
      </c>
      <c r="B4131" s="6">
        <v>3888962</v>
      </c>
      <c r="C4131" s="1" t="s">
        <v>6</v>
      </c>
      <c r="D4131">
        <v>35.141750197828998</v>
      </c>
      <c r="E4131">
        <v>25.032645517763001</v>
      </c>
    </row>
    <row r="4132" spans="1:5" x14ac:dyDescent="0.35">
      <c r="A4132" s="6">
        <v>594586</v>
      </c>
      <c r="B4132" s="6">
        <v>3888973</v>
      </c>
      <c r="C4132" s="1" t="s">
        <v>7</v>
      </c>
      <c r="D4132">
        <v>35.141786950625999</v>
      </c>
      <c r="E4132">
        <v>25.039945710089</v>
      </c>
    </row>
    <row r="4133" spans="1:5" x14ac:dyDescent="0.35">
      <c r="A4133" s="6">
        <v>615634</v>
      </c>
      <c r="B4133" s="6">
        <v>3888975</v>
      </c>
      <c r="C4133" s="1" t="s">
        <v>35</v>
      </c>
      <c r="D4133">
        <v>35.139602232746</v>
      </c>
      <c r="E4133">
        <v>25.270953195114</v>
      </c>
    </row>
    <row r="4134" spans="1:5" x14ac:dyDescent="0.35">
      <c r="A4134" s="6">
        <v>594040</v>
      </c>
      <c r="B4134" s="6">
        <v>3888986</v>
      </c>
      <c r="C4134" s="1" t="s">
        <v>7</v>
      </c>
      <c r="D4134">
        <v>35.141955437812001</v>
      </c>
      <c r="E4134">
        <v>25.03395438023</v>
      </c>
    </row>
    <row r="4135" spans="1:5" x14ac:dyDescent="0.35">
      <c r="A4135" s="6">
        <v>596946</v>
      </c>
      <c r="B4135" s="6">
        <v>3888995</v>
      </c>
      <c r="C4135" s="1" t="s">
        <v>28</v>
      </c>
      <c r="D4135">
        <v>35.141760225558002</v>
      </c>
      <c r="E4135">
        <v>25.065851117144</v>
      </c>
    </row>
    <row r="4136" spans="1:5" x14ac:dyDescent="0.35">
      <c r="A4136" s="6">
        <v>594053</v>
      </c>
      <c r="B4136" s="6">
        <v>3889001</v>
      </c>
      <c r="C4136" s="1" t="s">
        <v>28</v>
      </c>
      <c r="D4136">
        <v>35.142089456229002</v>
      </c>
      <c r="E4136">
        <v>25.034098777076</v>
      </c>
    </row>
    <row r="4137" spans="1:5" x14ac:dyDescent="0.35">
      <c r="A4137" s="6">
        <v>594053</v>
      </c>
      <c r="B4137" s="6">
        <v>3889001</v>
      </c>
      <c r="C4137" s="1" t="s">
        <v>17</v>
      </c>
      <c r="D4137">
        <v>35.142089456229002</v>
      </c>
      <c r="E4137">
        <v>25.034098777076</v>
      </c>
    </row>
    <row r="4138" spans="1:5" x14ac:dyDescent="0.35">
      <c r="A4138" s="6">
        <v>613544</v>
      </c>
      <c r="B4138" s="6">
        <v>3889007</v>
      </c>
      <c r="C4138" s="1" t="s">
        <v>6</v>
      </c>
      <c r="D4138">
        <v>35.140129125572997</v>
      </c>
      <c r="E4138">
        <v>25.248020457519999</v>
      </c>
    </row>
    <row r="4139" spans="1:5" x14ac:dyDescent="0.35">
      <c r="A4139" s="6">
        <v>592633</v>
      </c>
      <c r="B4139" s="6">
        <v>3889011</v>
      </c>
      <c r="C4139" s="1" t="s">
        <v>28</v>
      </c>
      <c r="D4139">
        <v>35.142311618758001</v>
      </c>
      <c r="E4139">
        <v>25.018514080919999</v>
      </c>
    </row>
    <row r="4140" spans="1:5" x14ac:dyDescent="0.35">
      <c r="A4140" s="6">
        <v>614018</v>
      </c>
      <c r="B4140" s="6">
        <v>3889012</v>
      </c>
      <c r="C4140" s="1">
        <v>5.5</v>
      </c>
      <c r="D4140">
        <v>35.140120510536001</v>
      </c>
      <c r="E4140">
        <v>25.253223202226</v>
      </c>
    </row>
    <row r="4141" spans="1:5" x14ac:dyDescent="0.35">
      <c r="A4141" s="6">
        <v>613993.30000000005</v>
      </c>
      <c r="B4141" s="6">
        <v>3889014.96</v>
      </c>
      <c r="C4141" s="1" t="s">
        <v>30</v>
      </c>
      <c r="D4141">
        <v>35.140149998375001</v>
      </c>
      <c r="E4141">
        <v>25.252952533856998</v>
      </c>
    </row>
    <row r="4142" spans="1:5" x14ac:dyDescent="0.35">
      <c r="A4142" s="6">
        <v>591839</v>
      </c>
      <c r="B4142" s="6">
        <v>3889027</v>
      </c>
      <c r="C4142" s="1" t="s">
        <v>7</v>
      </c>
      <c r="D4142">
        <v>35.142528809354999</v>
      </c>
      <c r="E4142">
        <v>25.009800921345999</v>
      </c>
    </row>
    <row r="4143" spans="1:5" x14ac:dyDescent="0.35">
      <c r="A4143" s="6">
        <v>591810</v>
      </c>
      <c r="B4143" s="6">
        <v>3889030</v>
      </c>
      <c r="C4143" s="1" t="s">
        <v>7</v>
      </c>
      <c r="D4143">
        <v>35.142558508886999</v>
      </c>
      <c r="E4143">
        <v>25.009482950251002</v>
      </c>
    </row>
    <row r="4144" spans="1:5" x14ac:dyDescent="0.35">
      <c r="A4144" s="6">
        <v>594002</v>
      </c>
      <c r="B4144" s="6">
        <v>3889032</v>
      </c>
      <c r="C4144" s="1" t="s">
        <v>30</v>
      </c>
      <c r="D4144">
        <v>35.142373719699997</v>
      </c>
      <c r="E4144">
        <v>25.033542539534999</v>
      </c>
    </row>
    <row r="4145" spans="1:5" x14ac:dyDescent="0.35">
      <c r="A4145" s="6">
        <v>614897</v>
      </c>
      <c r="B4145" s="6">
        <v>3889036</v>
      </c>
      <c r="C4145" s="1" t="s">
        <v>66</v>
      </c>
      <c r="D4145">
        <v>35.140236715006999</v>
      </c>
      <c r="E4145">
        <v>25.262873359491</v>
      </c>
    </row>
    <row r="4146" spans="1:5" x14ac:dyDescent="0.35">
      <c r="A4146" s="6">
        <v>591836</v>
      </c>
      <c r="B4146" s="6">
        <v>3889037</v>
      </c>
      <c r="C4146" s="1" t="s">
        <v>17</v>
      </c>
      <c r="D4146">
        <v>35.142619241757998</v>
      </c>
      <c r="E4146">
        <v>25.009769106745999</v>
      </c>
    </row>
    <row r="4147" spans="1:5" x14ac:dyDescent="0.35">
      <c r="A4147" s="6">
        <v>615008</v>
      </c>
      <c r="B4147" s="6">
        <v>3889043</v>
      </c>
      <c r="C4147" s="1" t="s">
        <v>15</v>
      </c>
      <c r="D4147">
        <v>35.140287117706997</v>
      </c>
      <c r="E4147">
        <v>25.264092533511999</v>
      </c>
    </row>
    <row r="4148" spans="1:5" x14ac:dyDescent="0.35">
      <c r="A4148" s="6">
        <v>574439.44099999999</v>
      </c>
      <c r="B4148" s="6">
        <v>3889047.7489999998</v>
      </c>
      <c r="C4148" s="1" t="s">
        <v>16</v>
      </c>
      <c r="D4148">
        <v>35.144156915247002</v>
      </c>
      <c r="E4148">
        <v>24.818817602799999</v>
      </c>
    </row>
    <row r="4149" spans="1:5" x14ac:dyDescent="0.35">
      <c r="A4149" s="6">
        <v>613360</v>
      </c>
      <c r="B4149" s="6">
        <v>3889051</v>
      </c>
      <c r="C4149" s="1" t="s">
        <v>18</v>
      </c>
      <c r="D4149">
        <v>35.140546570295001</v>
      </c>
      <c r="E4149">
        <v>25.246007136153001</v>
      </c>
    </row>
    <row r="4150" spans="1:5" x14ac:dyDescent="0.35">
      <c r="A4150" s="6">
        <v>614113</v>
      </c>
      <c r="B4150" s="6">
        <v>3889056</v>
      </c>
      <c r="C4150" s="1" t="s">
        <v>7</v>
      </c>
      <c r="D4150">
        <v>35.140506384784999</v>
      </c>
      <c r="E4150">
        <v>25.254271891938</v>
      </c>
    </row>
    <row r="4151" spans="1:5" x14ac:dyDescent="0.35">
      <c r="A4151" s="6">
        <v>614045</v>
      </c>
      <c r="B4151" s="6">
        <v>3889057</v>
      </c>
      <c r="C4151" s="1">
        <v>5.5</v>
      </c>
      <c r="D4151">
        <v>35.140523122487998</v>
      </c>
      <c r="E4151">
        <v>25.253525741167</v>
      </c>
    </row>
    <row r="4152" spans="1:5" x14ac:dyDescent="0.35">
      <c r="A4152" s="6">
        <v>591907</v>
      </c>
      <c r="B4152" s="6">
        <v>3889065</v>
      </c>
      <c r="C4152" s="1" t="s">
        <v>7</v>
      </c>
      <c r="D4152">
        <v>35.142865187627002</v>
      </c>
      <c r="E4152">
        <v>25.010551526267001</v>
      </c>
    </row>
    <row r="4153" spans="1:5" x14ac:dyDescent="0.35">
      <c r="A4153" s="6">
        <v>591950</v>
      </c>
      <c r="B4153" s="6">
        <v>3889075</v>
      </c>
      <c r="C4153" s="1" t="s">
        <v>7</v>
      </c>
      <c r="D4153">
        <v>35.142951408633003</v>
      </c>
      <c r="E4153">
        <v>25.011024612486999</v>
      </c>
    </row>
    <row r="4154" spans="1:5" x14ac:dyDescent="0.35">
      <c r="A4154" s="6">
        <v>591793</v>
      </c>
      <c r="B4154" s="6">
        <v>3889076</v>
      </c>
      <c r="C4154" s="1" t="s">
        <v>17</v>
      </c>
      <c r="D4154">
        <v>35.142974790071001</v>
      </c>
      <c r="E4154">
        <v>25.009301477339999</v>
      </c>
    </row>
    <row r="4155" spans="1:5" x14ac:dyDescent="0.35">
      <c r="A4155" s="6">
        <v>614121</v>
      </c>
      <c r="B4155" s="6">
        <v>3889081</v>
      </c>
      <c r="C4155" s="1" t="s">
        <v>8</v>
      </c>
      <c r="D4155">
        <v>35.140730851953002</v>
      </c>
      <c r="E4155">
        <v>25.254363148347</v>
      </c>
    </row>
    <row r="4156" spans="1:5" x14ac:dyDescent="0.35">
      <c r="A4156" s="6">
        <v>604903</v>
      </c>
      <c r="B4156" s="6">
        <v>3889083</v>
      </c>
      <c r="C4156" s="1" t="s">
        <v>17</v>
      </c>
      <c r="D4156">
        <v>35.141753936680999</v>
      </c>
      <c r="E4156">
        <v>25.153194551433</v>
      </c>
    </row>
    <row r="4157" spans="1:5" x14ac:dyDescent="0.35">
      <c r="A4157" s="6">
        <v>591839</v>
      </c>
      <c r="B4157" s="6">
        <v>3889084</v>
      </c>
      <c r="C4157" s="1" t="s">
        <v>6</v>
      </c>
      <c r="D4157">
        <v>35.143042709965997</v>
      </c>
      <c r="E4157">
        <v>25.009807268608</v>
      </c>
    </row>
    <row r="4158" spans="1:5" x14ac:dyDescent="0.35">
      <c r="A4158" s="6">
        <v>596844</v>
      </c>
      <c r="B4158" s="6">
        <v>3889087</v>
      </c>
      <c r="C4158" s="1" t="s">
        <v>7</v>
      </c>
      <c r="D4158">
        <v>35.142599506899998</v>
      </c>
      <c r="E4158">
        <v>25.064742393378001</v>
      </c>
    </row>
    <row r="4159" spans="1:5" x14ac:dyDescent="0.35">
      <c r="A4159" s="6">
        <v>684793</v>
      </c>
      <c r="B4159" s="6">
        <v>3889089</v>
      </c>
      <c r="C4159" s="1" t="s">
        <v>26</v>
      </c>
      <c r="D4159">
        <v>35.130293882849998</v>
      </c>
      <c r="E4159">
        <v>26.029795719077001</v>
      </c>
    </row>
    <row r="4160" spans="1:5" x14ac:dyDescent="0.35">
      <c r="A4160" s="6">
        <v>591973</v>
      </c>
      <c r="B4160" s="6">
        <v>3889090</v>
      </c>
      <c r="C4160" s="1" t="s">
        <v>17</v>
      </c>
      <c r="D4160">
        <v>35.143084538991999</v>
      </c>
      <c r="E4160">
        <v>25.011278735285</v>
      </c>
    </row>
    <row r="4161" spans="1:5" x14ac:dyDescent="0.35">
      <c r="A4161" s="6">
        <v>685048</v>
      </c>
      <c r="B4161" s="6">
        <v>3889093</v>
      </c>
      <c r="C4161" s="1" t="s">
        <v>0</v>
      </c>
      <c r="D4161">
        <v>35.130283034496998</v>
      </c>
      <c r="E4161">
        <v>26.032593756791002</v>
      </c>
    </row>
    <row r="4162" spans="1:5" x14ac:dyDescent="0.35">
      <c r="A4162" s="6">
        <v>592353</v>
      </c>
      <c r="B4162" s="6">
        <v>3889098</v>
      </c>
      <c r="C4162" s="1" t="s">
        <v>7</v>
      </c>
      <c r="D4162">
        <v>35.143121784666</v>
      </c>
      <c r="E4162">
        <v>25.015450547497</v>
      </c>
    </row>
    <row r="4163" spans="1:5" x14ac:dyDescent="0.35">
      <c r="A4163" s="6">
        <v>591785</v>
      </c>
      <c r="B4163" s="6">
        <v>3889103</v>
      </c>
      <c r="C4163" s="1" t="s">
        <v>8</v>
      </c>
      <c r="D4163">
        <v>35.143218948057999</v>
      </c>
      <c r="E4163">
        <v>25.009216673440999</v>
      </c>
    </row>
    <row r="4164" spans="1:5" x14ac:dyDescent="0.35">
      <c r="A4164" s="6">
        <v>614765</v>
      </c>
      <c r="B4164" s="6">
        <v>3889104</v>
      </c>
      <c r="C4164" s="1" t="s">
        <v>59</v>
      </c>
      <c r="D4164">
        <v>35.140864825683998</v>
      </c>
      <c r="E4164">
        <v>25.261434148147998</v>
      </c>
    </row>
    <row r="4165" spans="1:5" x14ac:dyDescent="0.35">
      <c r="A4165" s="6">
        <v>592256</v>
      </c>
      <c r="B4165" s="6">
        <v>3889109</v>
      </c>
      <c r="C4165" s="1" t="s">
        <v>7</v>
      </c>
      <c r="D4165">
        <v>35.143229875717999</v>
      </c>
      <c r="E4165">
        <v>25.01438709644</v>
      </c>
    </row>
    <row r="4166" spans="1:5" x14ac:dyDescent="0.35">
      <c r="A4166" s="6">
        <v>613269.60199999996</v>
      </c>
      <c r="B4166" s="6">
        <v>3889109.6370000001</v>
      </c>
      <c r="C4166" s="1" t="s">
        <v>32</v>
      </c>
      <c r="D4166">
        <v>35.141085384820002</v>
      </c>
      <c r="E4166">
        <v>25.245023078751</v>
      </c>
    </row>
    <row r="4167" spans="1:5" x14ac:dyDescent="0.35">
      <c r="A4167" s="6">
        <v>596830</v>
      </c>
      <c r="B4167" s="6">
        <v>3889113</v>
      </c>
      <c r="C4167" s="1" t="s">
        <v>7</v>
      </c>
      <c r="D4167">
        <v>35.142835263746001</v>
      </c>
      <c r="E4167">
        <v>25.064591783714</v>
      </c>
    </row>
    <row r="4168" spans="1:5" x14ac:dyDescent="0.35">
      <c r="A4168" s="6">
        <v>592618</v>
      </c>
      <c r="B4168" s="6">
        <v>3889119</v>
      </c>
      <c r="C4168" s="1" t="s">
        <v>80</v>
      </c>
      <c r="D4168">
        <v>35.143286706319998</v>
      </c>
      <c r="E4168">
        <v>25.018361569494999</v>
      </c>
    </row>
    <row r="4169" spans="1:5" x14ac:dyDescent="0.35">
      <c r="A4169" s="6">
        <v>594119</v>
      </c>
      <c r="B4169" s="6">
        <v>3889124</v>
      </c>
      <c r="C4169" s="1" t="s">
        <v>17</v>
      </c>
      <c r="D4169">
        <v>35.143192206839998</v>
      </c>
      <c r="E4169">
        <v>25.034837221983</v>
      </c>
    </row>
    <row r="4170" spans="1:5" x14ac:dyDescent="0.35">
      <c r="A4170" s="6">
        <v>592329</v>
      </c>
      <c r="B4170" s="6">
        <v>3889134</v>
      </c>
      <c r="C4170" s="1" t="s">
        <v>17</v>
      </c>
      <c r="D4170">
        <v>35.143448560141998</v>
      </c>
      <c r="E4170">
        <v>25.015191151427</v>
      </c>
    </row>
    <row r="4171" spans="1:5" x14ac:dyDescent="0.35">
      <c r="A4171" s="6">
        <v>596844</v>
      </c>
      <c r="B4171" s="6">
        <v>3889139</v>
      </c>
      <c r="C4171" s="1" t="s">
        <v>7</v>
      </c>
      <c r="D4171">
        <v>35.143068320342003</v>
      </c>
      <c r="E4171">
        <v>25.064748498886999</v>
      </c>
    </row>
    <row r="4172" spans="1:5" x14ac:dyDescent="0.35">
      <c r="A4172" s="6">
        <v>591575</v>
      </c>
      <c r="B4172" s="6">
        <v>3889149</v>
      </c>
      <c r="C4172" s="1" t="s">
        <v>7</v>
      </c>
      <c r="D4172">
        <v>35.143652850580999</v>
      </c>
      <c r="E4172">
        <v>25.006916792833</v>
      </c>
    </row>
    <row r="4173" spans="1:5" x14ac:dyDescent="0.35">
      <c r="A4173" s="6">
        <v>596484</v>
      </c>
      <c r="B4173" s="6">
        <v>3889173</v>
      </c>
      <c r="C4173" s="1" t="s">
        <v>17</v>
      </c>
      <c r="D4173">
        <v>35.143409508358999</v>
      </c>
      <c r="E4173">
        <v>25.060801142786001</v>
      </c>
    </row>
    <row r="4174" spans="1:5" x14ac:dyDescent="0.35">
      <c r="A4174" s="6">
        <v>596731</v>
      </c>
      <c r="B4174" s="6">
        <v>3889182</v>
      </c>
      <c r="C4174" s="1" t="s">
        <v>28</v>
      </c>
      <c r="D4174">
        <v>35.143466885057002</v>
      </c>
      <c r="E4174">
        <v>25.063513262967</v>
      </c>
    </row>
    <row r="4175" spans="1:5" x14ac:dyDescent="0.35">
      <c r="A4175" s="6">
        <v>596763</v>
      </c>
      <c r="B4175" s="6">
        <v>3889187</v>
      </c>
      <c r="C4175" s="1" t="s">
        <v>7</v>
      </c>
      <c r="D4175">
        <v>35.143508880082997</v>
      </c>
      <c r="E4175">
        <v>25.063865080728998</v>
      </c>
    </row>
    <row r="4176" spans="1:5" x14ac:dyDescent="0.35">
      <c r="A4176" s="6">
        <v>592181</v>
      </c>
      <c r="B4176" s="6">
        <v>3889194</v>
      </c>
      <c r="C4176" s="1" t="s">
        <v>17</v>
      </c>
      <c r="D4176">
        <v>35.144003106245002</v>
      </c>
      <c r="E4176">
        <v>25.013573388533999</v>
      </c>
    </row>
    <row r="4177" spans="1:5" x14ac:dyDescent="0.35">
      <c r="A4177" s="6">
        <v>545832</v>
      </c>
      <c r="B4177" s="6">
        <v>3889202</v>
      </c>
      <c r="C4177" s="1">
        <v>2.5</v>
      </c>
      <c r="D4177">
        <v>35.147262818816003</v>
      </c>
      <c r="E4177">
        <v>24.504792581619</v>
      </c>
    </row>
    <row r="4178" spans="1:5" x14ac:dyDescent="0.35">
      <c r="A4178" s="6">
        <v>596755</v>
      </c>
      <c r="B4178" s="6">
        <v>3889205</v>
      </c>
      <c r="C4178" s="1" t="s">
        <v>7</v>
      </c>
      <c r="D4178">
        <v>35.143671932586003</v>
      </c>
      <c r="E4178">
        <v>25.063779384478998</v>
      </c>
    </row>
    <row r="4179" spans="1:5" x14ac:dyDescent="0.35">
      <c r="A4179" s="6">
        <v>614956</v>
      </c>
      <c r="B4179" s="6">
        <v>3889208</v>
      </c>
      <c r="C4179" s="1" t="s">
        <v>22</v>
      </c>
      <c r="D4179">
        <v>35.141780546264997</v>
      </c>
      <c r="E4179">
        <v>25.263544833815001</v>
      </c>
    </row>
    <row r="4180" spans="1:5" x14ac:dyDescent="0.35">
      <c r="A4180" s="6">
        <v>614116.27</v>
      </c>
      <c r="B4180" s="6">
        <v>3889208.01</v>
      </c>
      <c r="C4180" s="1" t="s">
        <v>17</v>
      </c>
      <c r="D4180">
        <v>35.141876389533998</v>
      </c>
      <c r="E4180">
        <v>25.254328803713999</v>
      </c>
    </row>
    <row r="4181" spans="1:5" x14ac:dyDescent="0.35">
      <c r="A4181" s="6">
        <v>596709</v>
      </c>
      <c r="B4181" s="6">
        <v>3889209</v>
      </c>
      <c r="C4181" s="1" t="s">
        <v>8</v>
      </c>
      <c r="D4181">
        <v>35.143712426614997</v>
      </c>
      <c r="E4181">
        <v>25.063274957383999</v>
      </c>
    </row>
    <row r="4182" spans="1:5" x14ac:dyDescent="0.35">
      <c r="A4182" s="6">
        <v>596687</v>
      </c>
      <c r="B4182" s="6">
        <v>3889218</v>
      </c>
      <c r="C4182" s="1" t="s">
        <v>7</v>
      </c>
      <c r="D4182">
        <v>35.143795686080999</v>
      </c>
      <c r="E4182">
        <v>25.063034540244001</v>
      </c>
    </row>
    <row r="4183" spans="1:5" x14ac:dyDescent="0.35">
      <c r="A4183" s="6">
        <v>607461</v>
      </c>
      <c r="B4183" s="6">
        <v>3889221</v>
      </c>
      <c r="C4183" s="1" t="s">
        <v>7</v>
      </c>
      <c r="D4183">
        <v>35.142727606606996</v>
      </c>
      <c r="E4183">
        <v>25.181287443401001</v>
      </c>
    </row>
    <row r="4184" spans="1:5" x14ac:dyDescent="0.35">
      <c r="A4184" s="6">
        <v>594123</v>
      </c>
      <c r="B4184" s="6">
        <v>3889222</v>
      </c>
      <c r="C4184" s="1" t="s">
        <v>6</v>
      </c>
      <c r="D4184">
        <v>35.144075373257998</v>
      </c>
      <c r="E4184">
        <v>25.034892310362</v>
      </c>
    </row>
    <row r="4185" spans="1:5" x14ac:dyDescent="0.35">
      <c r="A4185" s="6">
        <v>620744</v>
      </c>
      <c r="B4185" s="6">
        <v>3889224</v>
      </c>
      <c r="C4185" s="1" t="s">
        <v>7</v>
      </c>
      <c r="D4185">
        <v>35.141245729194999</v>
      </c>
      <c r="E4185">
        <v>25.327069235111001</v>
      </c>
    </row>
    <row r="4186" spans="1:5" x14ac:dyDescent="0.35">
      <c r="A4186" s="6">
        <v>614157</v>
      </c>
      <c r="B4186" s="6">
        <v>3889236</v>
      </c>
      <c r="C4186" s="1" t="s">
        <v>7</v>
      </c>
      <c r="D4186">
        <v>35.142124092213997</v>
      </c>
      <c r="E4186">
        <v>25.254779688959999</v>
      </c>
    </row>
    <row r="4187" spans="1:5" x14ac:dyDescent="0.35">
      <c r="A4187" s="6">
        <v>592032</v>
      </c>
      <c r="B4187" s="6">
        <v>3889260</v>
      </c>
      <c r="C4187" s="1" t="s">
        <v>17</v>
      </c>
      <c r="D4187">
        <v>35.144611817483998</v>
      </c>
      <c r="E4187">
        <v>25.011945296537998</v>
      </c>
    </row>
    <row r="4188" spans="1:5" x14ac:dyDescent="0.35">
      <c r="A4188" s="6">
        <v>591462</v>
      </c>
      <c r="B4188" s="6">
        <v>3889283</v>
      </c>
      <c r="C4188" s="1" t="s">
        <v>6</v>
      </c>
      <c r="D4188">
        <v>35.144871269246003</v>
      </c>
      <c r="E4188">
        <v>25.005691343919999</v>
      </c>
    </row>
    <row r="4189" spans="1:5" x14ac:dyDescent="0.35">
      <c r="A4189" s="6">
        <v>592640</v>
      </c>
      <c r="B4189" s="6">
        <v>3889290</v>
      </c>
      <c r="C4189" s="1" t="s">
        <v>17</v>
      </c>
      <c r="D4189">
        <v>35.144826374006001</v>
      </c>
      <c r="E4189">
        <v>25.018622252638</v>
      </c>
    </row>
    <row r="4190" spans="1:5" x14ac:dyDescent="0.35">
      <c r="A4190" s="6">
        <v>656748</v>
      </c>
      <c r="B4190" s="6">
        <v>3889295</v>
      </c>
      <c r="C4190" s="1">
        <v>57.5</v>
      </c>
      <c r="D4190">
        <v>35.136914342312998</v>
      </c>
      <c r="E4190">
        <v>25.722166649735001</v>
      </c>
    </row>
    <row r="4191" spans="1:5" x14ac:dyDescent="0.35">
      <c r="A4191" s="6">
        <v>592645.5</v>
      </c>
      <c r="B4191" s="6">
        <v>3889297.6</v>
      </c>
      <c r="C4191" s="1" t="s">
        <v>17</v>
      </c>
      <c r="D4191">
        <v>35.144894386368001</v>
      </c>
      <c r="E4191">
        <v>25.018683476172001</v>
      </c>
    </row>
    <row r="4192" spans="1:5" x14ac:dyDescent="0.35">
      <c r="A4192" s="6">
        <v>613975</v>
      </c>
      <c r="B4192" s="6">
        <v>3889304</v>
      </c>
      <c r="C4192" s="1" t="s">
        <v>28</v>
      </c>
      <c r="D4192">
        <v>35.142757783522001</v>
      </c>
      <c r="E4192">
        <v>25.252791622513001</v>
      </c>
    </row>
    <row r="4193" spans="1:5" x14ac:dyDescent="0.35">
      <c r="A4193" s="6">
        <v>613985</v>
      </c>
      <c r="B4193" s="6">
        <v>3889336</v>
      </c>
      <c r="C4193" s="1" t="s">
        <v>7</v>
      </c>
      <c r="D4193">
        <v>35.143045130082001</v>
      </c>
      <c r="E4193">
        <v>25.252905795069999</v>
      </c>
    </row>
    <row r="4194" spans="1:5" x14ac:dyDescent="0.35">
      <c r="A4194" s="6">
        <v>596700</v>
      </c>
      <c r="B4194" s="6">
        <v>3889345</v>
      </c>
      <c r="C4194" s="1" t="s">
        <v>17</v>
      </c>
      <c r="D4194">
        <v>35.144939421174001</v>
      </c>
      <c r="E4194">
        <v>25.063192119029001</v>
      </c>
    </row>
    <row r="4195" spans="1:5" x14ac:dyDescent="0.35">
      <c r="A4195" s="6">
        <v>656267</v>
      </c>
      <c r="B4195" s="6">
        <v>3889361</v>
      </c>
      <c r="C4195" s="1">
        <v>50.8</v>
      </c>
      <c r="D4195">
        <v>35.137584110337002</v>
      </c>
      <c r="E4195">
        <v>25.716901590927002</v>
      </c>
    </row>
    <row r="4196" spans="1:5" x14ac:dyDescent="0.35">
      <c r="A4196" s="6">
        <v>656267</v>
      </c>
      <c r="B4196" s="6">
        <v>3889361</v>
      </c>
      <c r="C4196" s="1">
        <v>47.5</v>
      </c>
      <c r="D4196">
        <v>35.137584110337002</v>
      </c>
      <c r="E4196">
        <v>25.716901590927002</v>
      </c>
    </row>
    <row r="4197" spans="1:5" x14ac:dyDescent="0.35">
      <c r="A4197" s="6">
        <v>592952</v>
      </c>
      <c r="B4197" s="6">
        <v>3889409</v>
      </c>
      <c r="C4197" s="1" t="s">
        <v>7</v>
      </c>
      <c r="D4197">
        <v>35.145870412678001</v>
      </c>
      <c r="E4197">
        <v>25.022060273467002</v>
      </c>
    </row>
    <row r="4198" spans="1:5" x14ac:dyDescent="0.35">
      <c r="A4198" s="6">
        <v>593073</v>
      </c>
      <c r="B4198" s="6">
        <v>3889417</v>
      </c>
      <c r="C4198" s="1" t="s">
        <v>17</v>
      </c>
      <c r="D4198">
        <v>35.145931328670002</v>
      </c>
      <c r="E4198">
        <v>25.02338932556</v>
      </c>
    </row>
    <row r="4199" spans="1:5" x14ac:dyDescent="0.35">
      <c r="A4199" s="6">
        <v>593021</v>
      </c>
      <c r="B4199" s="6">
        <v>3889418</v>
      </c>
      <c r="C4199" s="1" t="s">
        <v>6</v>
      </c>
      <c r="D4199">
        <v>35.145945163775004</v>
      </c>
      <c r="E4199">
        <v>25.022818663104001</v>
      </c>
    </row>
    <row r="4200" spans="1:5" x14ac:dyDescent="0.35">
      <c r="A4200" s="6">
        <v>593065</v>
      </c>
      <c r="B4200" s="6">
        <v>3889418</v>
      </c>
      <c r="C4200" s="1" t="s">
        <v>17</v>
      </c>
      <c r="D4200">
        <v>35.145941086040999</v>
      </c>
      <c r="E4200">
        <v>25.023301626847001</v>
      </c>
    </row>
    <row r="4201" spans="1:5" x14ac:dyDescent="0.35">
      <c r="A4201" s="6">
        <v>613958</v>
      </c>
      <c r="B4201" s="6">
        <v>3889423</v>
      </c>
      <c r="C4201" s="1" t="s">
        <v>28</v>
      </c>
      <c r="D4201">
        <v>35.143832502534003</v>
      </c>
      <c r="E4201">
        <v>25.252621482506999</v>
      </c>
    </row>
    <row r="4202" spans="1:5" x14ac:dyDescent="0.35">
      <c r="A4202" s="6">
        <v>610291</v>
      </c>
      <c r="B4202" s="6">
        <v>3889445</v>
      </c>
      <c r="C4202" s="1" t="s">
        <v>17</v>
      </c>
      <c r="D4202">
        <v>35.144440221106997</v>
      </c>
      <c r="E4202">
        <v>25.212377629912002</v>
      </c>
    </row>
    <row r="4203" spans="1:5" x14ac:dyDescent="0.35">
      <c r="A4203" s="6">
        <v>689934.26</v>
      </c>
      <c r="B4203" s="6">
        <v>3889446.79</v>
      </c>
      <c r="C4203" s="1" t="s">
        <v>17</v>
      </c>
      <c r="D4203">
        <v>35.132560074449003</v>
      </c>
      <c r="E4203">
        <v>26.086272144755998</v>
      </c>
    </row>
    <row r="4204" spans="1:5" x14ac:dyDescent="0.35">
      <c r="A4204" s="6">
        <v>613842</v>
      </c>
      <c r="B4204" s="6">
        <v>3889457</v>
      </c>
      <c r="C4204" s="1" t="s">
        <v>17</v>
      </c>
      <c r="D4204">
        <v>35.144152169022</v>
      </c>
      <c r="E4204">
        <v>25.251353040338</v>
      </c>
    </row>
    <row r="4205" spans="1:5" x14ac:dyDescent="0.35">
      <c r="A4205" s="6">
        <v>591750</v>
      </c>
      <c r="B4205" s="6">
        <v>3889476</v>
      </c>
      <c r="C4205" s="1" t="s">
        <v>0</v>
      </c>
      <c r="D4205">
        <v>35.146585040273003</v>
      </c>
      <c r="E4205">
        <v>25.008874008595999</v>
      </c>
    </row>
    <row r="4206" spans="1:5" x14ac:dyDescent="0.35">
      <c r="A4206" s="6">
        <v>591954</v>
      </c>
      <c r="B4206" s="6">
        <v>3889478</v>
      </c>
      <c r="C4206" s="1" t="s">
        <v>7</v>
      </c>
      <c r="D4206">
        <v>35.146584407143997</v>
      </c>
      <c r="E4206">
        <v>25.011113453579998</v>
      </c>
    </row>
    <row r="4207" spans="1:5" x14ac:dyDescent="0.35">
      <c r="A4207" s="6">
        <v>593018</v>
      </c>
      <c r="B4207" s="6">
        <v>3889479</v>
      </c>
      <c r="C4207" s="1" t="s">
        <v>7</v>
      </c>
      <c r="D4207">
        <v>35.146495403011997</v>
      </c>
      <c r="E4207">
        <v>25.022792614650999</v>
      </c>
    </row>
    <row r="4208" spans="1:5" x14ac:dyDescent="0.35">
      <c r="A4208" s="6">
        <v>592249.01</v>
      </c>
      <c r="B4208" s="6">
        <v>3889500.99</v>
      </c>
      <c r="C4208" s="1" t="s">
        <v>28</v>
      </c>
      <c r="D4208">
        <v>35.146764615229998</v>
      </c>
      <c r="E4208">
        <v>25.014354222944</v>
      </c>
    </row>
    <row r="4209" spans="1:5" x14ac:dyDescent="0.35">
      <c r="A4209" s="6">
        <v>610411</v>
      </c>
      <c r="B4209" s="6">
        <v>3889524</v>
      </c>
      <c r="C4209" s="1" t="s">
        <v>8</v>
      </c>
      <c r="D4209">
        <v>35.145139234311003</v>
      </c>
      <c r="E4209">
        <v>25.213705267853999</v>
      </c>
    </row>
    <row r="4210" spans="1:5" x14ac:dyDescent="0.35">
      <c r="A4210" s="6">
        <v>613985.76</v>
      </c>
      <c r="B4210" s="6">
        <v>3889527.78</v>
      </c>
      <c r="C4210" s="1" t="s">
        <v>6</v>
      </c>
      <c r="D4210">
        <v>35.144773948348004</v>
      </c>
      <c r="E4210">
        <v>25.252940634003</v>
      </c>
    </row>
    <row r="4211" spans="1:5" x14ac:dyDescent="0.35">
      <c r="A4211" s="6">
        <v>613831</v>
      </c>
      <c r="B4211" s="6">
        <v>3889528</v>
      </c>
      <c r="C4211" s="1" t="s">
        <v>17</v>
      </c>
      <c r="D4211">
        <v>35.144793484038999</v>
      </c>
      <c r="E4211">
        <v>25.251242108498001</v>
      </c>
    </row>
    <row r="4212" spans="1:5" x14ac:dyDescent="0.35">
      <c r="A4212" s="6">
        <v>577028.28</v>
      </c>
      <c r="B4212" s="6">
        <v>3889539.43</v>
      </c>
      <c r="C4212" s="1" t="s">
        <v>17</v>
      </c>
      <c r="D4212">
        <v>35.148394663510999</v>
      </c>
      <c r="E4212">
        <v>24.847280682373999</v>
      </c>
    </row>
    <row r="4213" spans="1:5" x14ac:dyDescent="0.35">
      <c r="A4213" s="6">
        <v>596646</v>
      </c>
      <c r="B4213" s="6">
        <v>3889558.87</v>
      </c>
      <c r="C4213" s="1" t="s">
        <v>17</v>
      </c>
      <c r="D4213">
        <v>35.146872796324999</v>
      </c>
      <c r="E4213">
        <v>25.062624469376999</v>
      </c>
    </row>
    <row r="4214" spans="1:5" x14ac:dyDescent="0.35">
      <c r="A4214" s="6">
        <v>596629.27</v>
      </c>
      <c r="B4214" s="6">
        <v>3889576.15</v>
      </c>
      <c r="C4214" s="1" t="s">
        <v>6</v>
      </c>
      <c r="D4214">
        <v>35.147030196964998</v>
      </c>
      <c r="E4214">
        <v>25.062442858436999</v>
      </c>
    </row>
    <row r="4215" spans="1:5" x14ac:dyDescent="0.35">
      <c r="A4215" s="6">
        <v>593825</v>
      </c>
      <c r="B4215" s="6">
        <v>3889585</v>
      </c>
      <c r="C4215" s="1" t="s">
        <v>7</v>
      </c>
      <c r="D4215">
        <v>35.147375976168</v>
      </c>
      <c r="E4215">
        <v>25.031662713915001</v>
      </c>
    </row>
    <row r="4216" spans="1:5" x14ac:dyDescent="0.35">
      <c r="A4216" s="6">
        <v>613865</v>
      </c>
      <c r="B4216" s="6">
        <v>3889591</v>
      </c>
      <c r="C4216" s="1" t="s">
        <v>7</v>
      </c>
      <c r="D4216">
        <v>35.145357577650003</v>
      </c>
      <c r="E4216">
        <v>25.251623968737</v>
      </c>
    </row>
    <row r="4217" spans="1:5" x14ac:dyDescent="0.35">
      <c r="A4217" s="6">
        <v>614011</v>
      </c>
      <c r="B4217" s="6">
        <v>3889605</v>
      </c>
      <c r="C4217" s="1" t="s">
        <v>7</v>
      </c>
      <c r="D4217">
        <v>35.145467224679997</v>
      </c>
      <c r="E4217">
        <v>25.253228325744001</v>
      </c>
    </row>
    <row r="4218" spans="1:5" x14ac:dyDescent="0.35">
      <c r="A4218" s="6">
        <v>560918.30000000005</v>
      </c>
      <c r="B4218" s="6">
        <v>3889613</v>
      </c>
      <c r="C4218" s="1">
        <v>1.5</v>
      </c>
      <c r="D4218">
        <v>35.150165559908999</v>
      </c>
      <c r="E4218">
        <v>24.670436557487001</v>
      </c>
    </row>
    <row r="4219" spans="1:5" x14ac:dyDescent="0.35">
      <c r="A4219" s="6">
        <v>614033.49</v>
      </c>
      <c r="B4219" s="6">
        <v>3889613.41</v>
      </c>
      <c r="C4219" s="1" t="s">
        <v>8</v>
      </c>
      <c r="D4219">
        <v>35.145540487783002</v>
      </c>
      <c r="E4219">
        <v>25.253476327430999</v>
      </c>
    </row>
    <row r="4220" spans="1:5" x14ac:dyDescent="0.35">
      <c r="A4220" s="6">
        <v>596817</v>
      </c>
      <c r="B4220" s="6">
        <v>3889617</v>
      </c>
      <c r="C4220" s="1" t="s">
        <v>7</v>
      </c>
      <c r="D4220">
        <v>35.147380400061003</v>
      </c>
      <c r="E4220">
        <v>25.064508263821999</v>
      </c>
    </row>
    <row r="4221" spans="1:5" x14ac:dyDescent="0.35">
      <c r="A4221" s="6">
        <v>620635</v>
      </c>
      <c r="B4221" s="6">
        <v>3889617</v>
      </c>
      <c r="C4221" s="1" t="s">
        <v>193</v>
      </c>
      <c r="D4221">
        <v>35.144801634404999</v>
      </c>
      <c r="E4221">
        <v>25.325930461207001</v>
      </c>
    </row>
    <row r="4222" spans="1:5" x14ac:dyDescent="0.35">
      <c r="A4222" s="6">
        <v>557977.81299999997</v>
      </c>
      <c r="B4222" s="6">
        <v>3889630.3509999998</v>
      </c>
      <c r="C4222" s="1" t="s">
        <v>6</v>
      </c>
      <c r="D4222">
        <v>35.150496315914999</v>
      </c>
      <c r="E4222">
        <v>24.638156922385999</v>
      </c>
    </row>
    <row r="4223" spans="1:5" x14ac:dyDescent="0.35">
      <c r="A4223" s="6">
        <v>613824</v>
      </c>
      <c r="B4223" s="6">
        <v>3889635</v>
      </c>
      <c r="C4223" s="1" t="s">
        <v>17</v>
      </c>
      <c r="D4223">
        <v>35.145758887183</v>
      </c>
      <c r="E4223">
        <v>25.251180044514001</v>
      </c>
    </row>
    <row r="4224" spans="1:5" x14ac:dyDescent="0.35">
      <c r="A4224" s="6">
        <v>610773</v>
      </c>
      <c r="B4224" s="6">
        <v>3889658</v>
      </c>
      <c r="C4224" s="1" t="s">
        <v>17</v>
      </c>
      <c r="D4224">
        <v>35.146307401659001</v>
      </c>
      <c r="E4224">
        <v>25.217696435457999</v>
      </c>
    </row>
    <row r="4225" spans="1:5" x14ac:dyDescent="0.35">
      <c r="A4225" s="6">
        <v>613897</v>
      </c>
      <c r="B4225" s="6">
        <v>3889674</v>
      </c>
      <c r="C4225" s="1" t="s">
        <v>7</v>
      </c>
      <c r="D4225">
        <v>35.146102197535001</v>
      </c>
      <c r="E4225">
        <v>25.251986644675</v>
      </c>
    </row>
    <row r="4226" spans="1:5" x14ac:dyDescent="0.35">
      <c r="A4226" s="6">
        <v>578327</v>
      </c>
      <c r="B4226" s="6">
        <v>3889706</v>
      </c>
      <c r="C4226" s="1" t="s">
        <v>228</v>
      </c>
      <c r="D4226">
        <v>35.149795961302999</v>
      </c>
      <c r="E4226">
        <v>24.861552953292001</v>
      </c>
    </row>
    <row r="4227" spans="1:5" x14ac:dyDescent="0.35">
      <c r="A4227" s="6">
        <v>593736</v>
      </c>
      <c r="B4227" s="6">
        <v>3889739</v>
      </c>
      <c r="C4227" s="1" t="s">
        <v>7</v>
      </c>
      <c r="D4227">
        <v>35.148772712983003</v>
      </c>
      <c r="E4227">
        <v>25.030703302199001</v>
      </c>
    </row>
    <row r="4228" spans="1:5" x14ac:dyDescent="0.35">
      <c r="A4228" s="6">
        <v>614585</v>
      </c>
      <c r="B4228" s="6">
        <v>3889742</v>
      </c>
      <c r="C4228" s="1">
        <v>2.5</v>
      </c>
      <c r="D4228">
        <v>35.146636956555</v>
      </c>
      <c r="E4228">
        <v>25.259547286498002</v>
      </c>
    </row>
    <row r="4229" spans="1:5" x14ac:dyDescent="0.35">
      <c r="A4229" s="6">
        <v>591436</v>
      </c>
      <c r="B4229" s="6">
        <v>3889757</v>
      </c>
      <c r="C4229" s="1" t="s">
        <v>17</v>
      </c>
      <c r="D4229">
        <v>35.149147129554997</v>
      </c>
      <c r="E4229">
        <v>25.005458520666</v>
      </c>
    </row>
    <row r="4230" spans="1:5" x14ac:dyDescent="0.35">
      <c r="A4230" s="6">
        <v>562699.64</v>
      </c>
      <c r="B4230" s="6">
        <v>3889768.46</v>
      </c>
      <c r="C4230" s="1" t="s">
        <v>8</v>
      </c>
      <c r="D4230">
        <v>35.151457492824001</v>
      </c>
      <c r="E4230">
        <v>24.69000391861</v>
      </c>
    </row>
    <row r="4231" spans="1:5" x14ac:dyDescent="0.35">
      <c r="A4231" s="6">
        <v>614182</v>
      </c>
      <c r="B4231" s="6">
        <v>3889779</v>
      </c>
      <c r="C4231" s="1" t="s">
        <v>28</v>
      </c>
      <c r="D4231">
        <v>35.147016413114997</v>
      </c>
      <c r="E4231">
        <v>25.255129221665999</v>
      </c>
    </row>
    <row r="4232" spans="1:5" x14ac:dyDescent="0.35">
      <c r="A4232" s="6">
        <v>617123.30000000005</v>
      </c>
      <c r="B4232" s="6">
        <v>3889784</v>
      </c>
      <c r="C4232" s="1" t="s">
        <v>31</v>
      </c>
      <c r="D4232">
        <v>35.146722768643002</v>
      </c>
      <c r="E4232">
        <v>25.287412508081999</v>
      </c>
    </row>
    <row r="4233" spans="1:5" x14ac:dyDescent="0.35">
      <c r="A4233" s="6">
        <v>593812</v>
      </c>
      <c r="B4233" s="6">
        <v>3889787</v>
      </c>
      <c r="C4233" s="1">
        <v>3.5</v>
      </c>
      <c r="D4233">
        <v>35.149198368672998</v>
      </c>
      <c r="E4233">
        <v>25.031543000386002</v>
      </c>
    </row>
    <row r="4234" spans="1:5" x14ac:dyDescent="0.35">
      <c r="A4234" s="6">
        <v>614837</v>
      </c>
      <c r="B4234" s="6">
        <v>3889792</v>
      </c>
      <c r="C4234" s="1" t="s">
        <v>19</v>
      </c>
      <c r="D4234">
        <v>35.147058922684998</v>
      </c>
      <c r="E4234">
        <v>25.262320105868</v>
      </c>
    </row>
    <row r="4235" spans="1:5" x14ac:dyDescent="0.35">
      <c r="A4235" s="6">
        <v>593820</v>
      </c>
      <c r="B4235" s="6">
        <v>3889800</v>
      </c>
      <c r="C4235" s="1" t="s">
        <v>17</v>
      </c>
      <c r="D4235">
        <v>35.149314825506998</v>
      </c>
      <c r="E4235">
        <v>25.0316322945</v>
      </c>
    </row>
    <row r="4236" spans="1:5" x14ac:dyDescent="0.35">
      <c r="A4236" s="6">
        <v>575637.1</v>
      </c>
      <c r="B4236" s="6">
        <v>3889808.5</v>
      </c>
      <c r="C4236" s="1" t="s">
        <v>80</v>
      </c>
      <c r="D4236">
        <v>35.150926486021</v>
      </c>
      <c r="E4236">
        <v>24.832033895647999</v>
      </c>
    </row>
    <row r="4237" spans="1:5" x14ac:dyDescent="0.35">
      <c r="A4237" s="6">
        <v>613930</v>
      </c>
      <c r="B4237" s="6">
        <v>3889829</v>
      </c>
      <c r="C4237" s="1" t="s">
        <v>17</v>
      </c>
      <c r="D4237">
        <v>35.147495785381999</v>
      </c>
      <c r="E4237">
        <v>25.252370247904999</v>
      </c>
    </row>
    <row r="4238" spans="1:5" x14ac:dyDescent="0.35">
      <c r="A4238" s="6">
        <v>614026</v>
      </c>
      <c r="B4238" s="6">
        <v>3889832</v>
      </c>
      <c r="C4238" s="1" t="s">
        <v>6</v>
      </c>
      <c r="D4238">
        <v>35.147511934740002</v>
      </c>
      <c r="E4238">
        <v>25.253424337432001</v>
      </c>
    </row>
    <row r="4239" spans="1:5" x14ac:dyDescent="0.35">
      <c r="A4239" s="6">
        <v>610447</v>
      </c>
      <c r="B4239" s="6">
        <v>3889884</v>
      </c>
      <c r="C4239" s="1" t="s">
        <v>30</v>
      </c>
      <c r="D4239">
        <v>35.148380736387999</v>
      </c>
      <c r="E4239">
        <v>25.214148595567</v>
      </c>
    </row>
    <row r="4240" spans="1:5" x14ac:dyDescent="0.35">
      <c r="A4240" s="6">
        <v>614019</v>
      </c>
      <c r="B4240" s="6">
        <v>3889891</v>
      </c>
      <c r="C4240" s="1" t="s">
        <v>6</v>
      </c>
      <c r="D4240">
        <v>35.148044616507001</v>
      </c>
      <c r="E4240">
        <v>25.253355662792</v>
      </c>
    </row>
    <row r="4241" spans="1:5" x14ac:dyDescent="0.35">
      <c r="A4241" s="6">
        <v>590807</v>
      </c>
      <c r="B4241" s="6">
        <v>3889908</v>
      </c>
      <c r="C4241" s="1" t="s">
        <v>18</v>
      </c>
      <c r="D4241">
        <v>35.150565616578</v>
      </c>
      <c r="E4241">
        <v>24.998570648320001</v>
      </c>
    </row>
    <row r="4242" spans="1:5" x14ac:dyDescent="0.35">
      <c r="A4242" s="6">
        <v>610805</v>
      </c>
      <c r="B4242" s="6">
        <v>3889912</v>
      </c>
      <c r="C4242" s="1">
        <v>0.5</v>
      </c>
      <c r="D4242">
        <v>35.148593720507002</v>
      </c>
      <c r="E4242">
        <v>25.218081782647999</v>
      </c>
    </row>
    <row r="4243" spans="1:5" x14ac:dyDescent="0.35">
      <c r="A4243" s="6">
        <v>691638</v>
      </c>
      <c r="B4243" s="6">
        <v>3889922</v>
      </c>
      <c r="C4243" s="1" t="s">
        <v>22</v>
      </c>
      <c r="D4243">
        <v>35.136518978421002</v>
      </c>
      <c r="E4243">
        <v>26.105070764495</v>
      </c>
    </row>
    <row r="4244" spans="1:5" x14ac:dyDescent="0.35">
      <c r="A4244" s="6">
        <v>592173</v>
      </c>
      <c r="B4244" s="6">
        <v>3889931</v>
      </c>
      <c r="C4244" s="1" t="s">
        <v>7</v>
      </c>
      <c r="D4244">
        <v>35.150648472787999</v>
      </c>
      <c r="E4244">
        <v>25.013567964124</v>
      </c>
    </row>
    <row r="4245" spans="1:5" x14ac:dyDescent="0.35">
      <c r="A4245" s="6">
        <v>614037</v>
      </c>
      <c r="B4245" s="6">
        <v>3889952</v>
      </c>
      <c r="C4245" s="1" t="s">
        <v>30</v>
      </c>
      <c r="D4245">
        <v>35.148592489569999</v>
      </c>
      <c r="E4245">
        <v>25.253561661953999</v>
      </c>
    </row>
    <row r="4246" spans="1:5" x14ac:dyDescent="0.35">
      <c r="A4246" s="6">
        <v>591360</v>
      </c>
      <c r="B4246" s="6">
        <v>3889958</v>
      </c>
      <c r="C4246" s="1" t="s">
        <v>17</v>
      </c>
      <c r="D4246">
        <v>35.150966225951997</v>
      </c>
      <c r="E4246">
        <v>25.004646547071999</v>
      </c>
    </row>
    <row r="4247" spans="1:5" x14ac:dyDescent="0.35">
      <c r="A4247" s="6">
        <v>614458.4</v>
      </c>
      <c r="B4247" s="6">
        <v>3889989</v>
      </c>
      <c r="C4247" s="1" t="s">
        <v>6</v>
      </c>
      <c r="D4247">
        <v>35.148878102460998</v>
      </c>
      <c r="E4247">
        <v>25.258192045622</v>
      </c>
    </row>
    <row r="4248" spans="1:5" x14ac:dyDescent="0.35">
      <c r="A4248" s="6">
        <v>605491</v>
      </c>
      <c r="B4248" s="6">
        <v>3889990</v>
      </c>
      <c r="C4248" s="1" t="s">
        <v>30</v>
      </c>
      <c r="D4248">
        <v>35.149869267532999</v>
      </c>
      <c r="E4248">
        <v>25.159764086989</v>
      </c>
    </row>
    <row r="4249" spans="1:5" x14ac:dyDescent="0.35">
      <c r="A4249" s="6">
        <v>613940</v>
      </c>
      <c r="B4249" s="6">
        <v>3890006</v>
      </c>
      <c r="C4249" s="1" t="s">
        <v>6</v>
      </c>
      <c r="D4249">
        <v>35.149090312153</v>
      </c>
      <c r="E4249">
        <v>25.252504456874998</v>
      </c>
    </row>
    <row r="4250" spans="1:5" x14ac:dyDescent="0.35">
      <c r="A4250" s="6">
        <v>614019</v>
      </c>
      <c r="B4250" s="6">
        <v>3890008</v>
      </c>
      <c r="C4250" s="1" t="s">
        <v>8</v>
      </c>
      <c r="D4250">
        <v>35.149099375281999</v>
      </c>
      <c r="E4250">
        <v>25.253371836829</v>
      </c>
    </row>
    <row r="4251" spans="1:5" x14ac:dyDescent="0.35">
      <c r="A4251" s="6">
        <v>614638</v>
      </c>
      <c r="B4251" s="6">
        <v>3890014</v>
      </c>
      <c r="C4251" s="1" t="s">
        <v>6</v>
      </c>
      <c r="D4251">
        <v>35.149082990682999</v>
      </c>
      <c r="E4251">
        <v>25.260166798827999</v>
      </c>
    </row>
    <row r="4252" spans="1:5" x14ac:dyDescent="0.35">
      <c r="A4252" s="6">
        <v>614372</v>
      </c>
      <c r="B4252" s="6">
        <v>3890018</v>
      </c>
      <c r="C4252" s="1" t="s">
        <v>28</v>
      </c>
      <c r="D4252">
        <v>35.149149382219001</v>
      </c>
      <c r="E4252">
        <v>25.257247745327</v>
      </c>
    </row>
    <row r="4253" spans="1:5" x14ac:dyDescent="0.35">
      <c r="A4253" s="6">
        <v>614614.52</v>
      </c>
      <c r="B4253" s="6">
        <v>3890019.54</v>
      </c>
      <c r="C4253" s="1">
        <v>2.5</v>
      </c>
      <c r="D4253">
        <v>35.149135614041001</v>
      </c>
      <c r="E4253">
        <v>25.259909853075001</v>
      </c>
    </row>
    <row r="4254" spans="1:5" x14ac:dyDescent="0.35">
      <c r="A4254" s="6">
        <v>613944</v>
      </c>
      <c r="B4254" s="6">
        <v>3890041</v>
      </c>
      <c r="C4254" s="1">
        <v>0.5</v>
      </c>
      <c r="D4254">
        <v>35.149405384471997</v>
      </c>
      <c r="E4254">
        <v>25.252553196228</v>
      </c>
    </row>
    <row r="4255" spans="1:5" x14ac:dyDescent="0.35">
      <c r="A4255" s="6">
        <v>614667</v>
      </c>
      <c r="B4255" s="6">
        <v>3890057</v>
      </c>
      <c r="C4255" s="1" t="s">
        <v>17</v>
      </c>
      <c r="D4255">
        <v>35.149467324900002</v>
      </c>
      <c r="E4255">
        <v>25.260491079954001</v>
      </c>
    </row>
    <row r="4256" spans="1:5" x14ac:dyDescent="0.35">
      <c r="A4256" s="6">
        <v>614828</v>
      </c>
      <c r="B4256" s="6">
        <v>3890064</v>
      </c>
      <c r="C4256" s="1" t="s">
        <v>18</v>
      </c>
      <c r="D4256">
        <v>35.149512032318</v>
      </c>
      <c r="E4256">
        <v>25.262259191767001</v>
      </c>
    </row>
    <row r="4257" spans="1:5" x14ac:dyDescent="0.35">
      <c r="A4257" s="6">
        <v>613993</v>
      </c>
      <c r="B4257" s="6">
        <v>3890071</v>
      </c>
      <c r="C4257" s="1" t="s">
        <v>7</v>
      </c>
      <c r="D4257">
        <v>35.149670274126997</v>
      </c>
      <c r="E4257">
        <v>25.253095168447999</v>
      </c>
    </row>
    <row r="4258" spans="1:5" x14ac:dyDescent="0.35">
      <c r="A4258" s="6">
        <v>596426</v>
      </c>
      <c r="B4258" s="6">
        <v>3890080</v>
      </c>
      <c r="C4258" s="1" t="s">
        <v>17</v>
      </c>
      <c r="D4258">
        <v>35.151592273787003</v>
      </c>
      <c r="E4258">
        <v>25.060270595734998</v>
      </c>
    </row>
    <row r="4259" spans="1:5" x14ac:dyDescent="0.35">
      <c r="A4259" s="6">
        <v>610860</v>
      </c>
      <c r="B4259" s="6">
        <v>3890093</v>
      </c>
      <c r="C4259" s="1" t="s">
        <v>30</v>
      </c>
      <c r="D4259">
        <v>35.150219391900997</v>
      </c>
      <c r="E4259">
        <v>25.218709796673</v>
      </c>
    </row>
    <row r="4260" spans="1:5" x14ac:dyDescent="0.35">
      <c r="A4260" s="6">
        <v>613804.39</v>
      </c>
      <c r="B4260" s="6">
        <v>3890111.38</v>
      </c>
      <c r="C4260" s="1" t="s">
        <v>7</v>
      </c>
      <c r="D4260">
        <v>35.150055694960997</v>
      </c>
      <c r="E4260">
        <v>25.251030542574</v>
      </c>
    </row>
    <row r="4261" spans="1:5" x14ac:dyDescent="0.35">
      <c r="A4261" s="6">
        <v>668872</v>
      </c>
      <c r="B4261" s="6">
        <v>3890124</v>
      </c>
      <c r="C4261" s="1" t="s">
        <v>33</v>
      </c>
      <c r="D4261">
        <v>35.142421918597996</v>
      </c>
      <c r="E4261">
        <v>25.855354609940999</v>
      </c>
    </row>
    <row r="4262" spans="1:5" x14ac:dyDescent="0.35">
      <c r="A4262" s="6">
        <v>614952.1</v>
      </c>
      <c r="B4262" s="6">
        <v>3890129.5</v>
      </c>
      <c r="C4262" s="1" t="s">
        <v>17</v>
      </c>
      <c r="D4262">
        <v>35.150088315871997</v>
      </c>
      <c r="E4262">
        <v>25.263630443511001</v>
      </c>
    </row>
    <row r="4263" spans="1:5" x14ac:dyDescent="0.35">
      <c r="A4263" s="6">
        <v>609204</v>
      </c>
      <c r="B4263" s="6">
        <v>3890135</v>
      </c>
      <c r="C4263" s="1" t="s">
        <v>30</v>
      </c>
      <c r="D4263">
        <v>35.150779503826001</v>
      </c>
      <c r="E4263">
        <v>25.200538545188</v>
      </c>
    </row>
    <row r="4264" spans="1:5" x14ac:dyDescent="0.35">
      <c r="A4264" s="6">
        <v>605797</v>
      </c>
      <c r="B4264" s="6">
        <v>3890136</v>
      </c>
      <c r="C4264" s="1" t="s">
        <v>28</v>
      </c>
      <c r="D4264">
        <v>35.151153308345002</v>
      </c>
      <c r="E4264">
        <v>25.163141617339001</v>
      </c>
    </row>
    <row r="4265" spans="1:5" x14ac:dyDescent="0.35">
      <c r="A4265" s="6">
        <v>605171</v>
      </c>
      <c r="B4265" s="6">
        <v>3890149</v>
      </c>
      <c r="C4265" s="1" t="s">
        <v>17</v>
      </c>
      <c r="D4265">
        <v>35.151336279266999</v>
      </c>
      <c r="E4265">
        <v>25.156271890951</v>
      </c>
    </row>
    <row r="4266" spans="1:5" x14ac:dyDescent="0.35">
      <c r="A4266" s="6">
        <v>590820.25</v>
      </c>
      <c r="B4266" s="6">
        <v>3890168.92</v>
      </c>
      <c r="C4266" s="1" t="s">
        <v>7</v>
      </c>
      <c r="D4266">
        <v>35.152916824869997</v>
      </c>
      <c r="E4266">
        <v>24.998744841398999</v>
      </c>
    </row>
    <row r="4267" spans="1:5" x14ac:dyDescent="0.35">
      <c r="A4267" s="6">
        <v>605700</v>
      </c>
      <c r="B4267" s="6">
        <v>3890169</v>
      </c>
      <c r="C4267" s="1" t="s">
        <v>28</v>
      </c>
      <c r="D4267">
        <v>35.151461031209998</v>
      </c>
      <c r="E4267">
        <v>25.162081113635999</v>
      </c>
    </row>
    <row r="4268" spans="1:5" x14ac:dyDescent="0.35">
      <c r="A4268" s="6">
        <v>614904</v>
      </c>
      <c r="B4268" s="6">
        <v>3890180</v>
      </c>
      <c r="C4268" s="1" t="s">
        <v>6</v>
      </c>
      <c r="D4268">
        <v>35.150549078348</v>
      </c>
      <c r="E4268">
        <v>25.263109529672001</v>
      </c>
    </row>
    <row r="4269" spans="1:5" x14ac:dyDescent="0.35">
      <c r="A4269" s="6">
        <v>613860</v>
      </c>
      <c r="B4269" s="6">
        <v>3890187</v>
      </c>
      <c r="C4269" s="1" t="s">
        <v>6</v>
      </c>
      <c r="D4269">
        <v>35.150731107824001</v>
      </c>
      <c r="E4269">
        <v>25.251651365213</v>
      </c>
    </row>
    <row r="4270" spans="1:5" x14ac:dyDescent="0.35">
      <c r="A4270" s="6">
        <v>614569</v>
      </c>
      <c r="B4270" s="6">
        <v>3890208</v>
      </c>
      <c r="C4270" s="1" t="s">
        <v>30</v>
      </c>
      <c r="D4270">
        <v>35.150839777160002</v>
      </c>
      <c r="E4270">
        <v>25.259436406782999</v>
      </c>
    </row>
    <row r="4271" spans="1:5" x14ac:dyDescent="0.35">
      <c r="A4271" s="6">
        <v>614895</v>
      </c>
      <c r="B4271" s="6">
        <v>3890214</v>
      </c>
      <c r="C4271" s="1" t="s">
        <v>8</v>
      </c>
      <c r="D4271">
        <v>35.150856618036997</v>
      </c>
      <c r="E4271">
        <v>25.263015481048999</v>
      </c>
    </row>
    <row r="4272" spans="1:5" x14ac:dyDescent="0.35">
      <c r="A4272" s="6">
        <v>593268</v>
      </c>
      <c r="B4272" s="6">
        <v>3890233</v>
      </c>
      <c r="C4272" s="1">
        <v>1.5</v>
      </c>
      <c r="D4272">
        <v>35.153270080736</v>
      </c>
      <c r="E4272">
        <v>25.025622039965</v>
      </c>
    </row>
    <row r="4273" spans="1:5" x14ac:dyDescent="0.35">
      <c r="A4273" s="6">
        <v>610963.88399999996</v>
      </c>
      <c r="B4273" s="6">
        <v>3890240.6069999998</v>
      </c>
      <c r="C4273" s="1" t="s">
        <v>6</v>
      </c>
      <c r="D4273">
        <v>35.151538615092001</v>
      </c>
      <c r="E4273">
        <v>25.219869918446999</v>
      </c>
    </row>
    <row r="4274" spans="1:5" x14ac:dyDescent="0.35">
      <c r="A4274" s="6">
        <v>620815</v>
      </c>
      <c r="B4274" s="6">
        <v>3890262</v>
      </c>
      <c r="C4274" s="1" t="s">
        <v>60</v>
      </c>
      <c r="D4274">
        <v>35.150594525168003</v>
      </c>
      <c r="E4274">
        <v>25.328000445461999</v>
      </c>
    </row>
    <row r="4275" spans="1:5" x14ac:dyDescent="0.35">
      <c r="A4275" s="6">
        <v>617550</v>
      </c>
      <c r="B4275" s="6">
        <v>3890264</v>
      </c>
      <c r="C4275" s="1" t="s">
        <v>17</v>
      </c>
      <c r="D4275">
        <v>35.151000065931001</v>
      </c>
      <c r="E4275">
        <v>25.292164168317999</v>
      </c>
    </row>
    <row r="4276" spans="1:5" x14ac:dyDescent="0.35">
      <c r="A4276" s="6">
        <v>598301</v>
      </c>
      <c r="B4276" s="6">
        <v>3890290</v>
      </c>
      <c r="C4276" s="1" t="s">
        <v>28</v>
      </c>
      <c r="D4276">
        <v>35.153303686634999</v>
      </c>
      <c r="E4276">
        <v>25.080877562636999</v>
      </c>
    </row>
    <row r="4277" spans="1:5" x14ac:dyDescent="0.35">
      <c r="A4277" s="6">
        <v>691236</v>
      </c>
      <c r="B4277" s="6">
        <v>3890296</v>
      </c>
      <c r="C4277" s="1" t="s">
        <v>7</v>
      </c>
      <c r="D4277">
        <v>35.139965689352003</v>
      </c>
      <c r="E4277">
        <v>26.100747622901999</v>
      </c>
    </row>
    <row r="4278" spans="1:5" x14ac:dyDescent="0.35">
      <c r="A4278" s="6">
        <v>590702</v>
      </c>
      <c r="B4278" s="6">
        <v>3890299</v>
      </c>
      <c r="C4278" s="1" t="s">
        <v>6</v>
      </c>
      <c r="D4278">
        <v>35.154100295870002</v>
      </c>
      <c r="E4278">
        <v>24.997461069179</v>
      </c>
    </row>
    <row r="4279" spans="1:5" x14ac:dyDescent="0.35">
      <c r="A4279" s="6">
        <v>623073</v>
      </c>
      <c r="B4279" s="6">
        <v>3890302.0010000002</v>
      </c>
      <c r="C4279" s="1" t="s">
        <v>8</v>
      </c>
      <c r="D4279">
        <v>35.150680930333998</v>
      </c>
      <c r="E4279">
        <v>25.352789763931</v>
      </c>
    </row>
    <row r="4280" spans="1:5" x14ac:dyDescent="0.35">
      <c r="A4280" s="6">
        <v>617808</v>
      </c>
      <c r="B4280" s="6">
        <v>3890317</v>
      </c>
      <c r="C4280" s="1" t="s">
        <v>17</v>
      </c>
      <c r="D4280">
        <v>35.151447619103003</v>
      </c>
      <c r="E4280">
        <v>25.295003566378998</v>
      </c>
    </row>
    <row r="4281" spans="1:5" x14ac:dyDescent="0.35">
      <c r="A4281" s="6">
        <v>590661.38</v>
      </c>
      <c r="B4281" s="6">
        <v>3890320.75</v>
      </c>
      <c r="C4281" s="1" t="s">
        <v>17</v>
      </c>
      <c r="D4281">
        <v>35.154300060143001</v>
      </c>
      <c r="E4281">
        <v>24.997017550098999</v>
      </c>
    </row>
    <row r="4282" spans="1:5" x14ac:dyDescent="0.35">
      <c r="A4282" s="6">
        <v>613874</v>
      </c>
      <c r="B4282" s="6">
        <v>3890322</v>
      </c>
      <c r="C4282" s="1" t="s">
        <v>6</v>
      </c>
      <c r="D4282">
        <v>35.151946549735001</v>
      </c>
      <c r="E4282">
        <v>25.251823673474998</v>
      </c>
    </row>
    <row r="4283" spans="1:5" x14ac:dyDescent="0.35">
      <c r="A4283" s="6">
        <v>691234</v>
      </c>
      <c r="B4283" s="6">
        <v>3890333</v>
      </c>
      <c r="C4283" s="1" t="s">
        <v>22</v>
      </c>
      <c r="D4283">
        <v>35.140299481654999</v>
      </c>
      <c r="E4283">
        <v>26.100734251887999</v>
      </c>
    </row>
    <row r="4284" spans="1:5" x14ac:dyDescent="0.35">
      <c r="A4284" s="6">
        <v>609449</v>
      </c>
      <c r="B4284" s="6">
        <v>3890343</v>
      </c>
      <c r="C4284" s="1" t="s">
        <v>30</v>
      </c>
      <c r="D4284">
        <v>35.152627987884003</v>
      </c>
      <c r="E4284">
        <v>25.203255377643</v>
      </c>
    </row>
    <row r="4285" spans="1:5" x14ac:dyDescent="0.35">
      <c r="A4285" s="6">
        <v>613679</v>
      </c>
      <c r="B4285" s="6">
        <v>3890354</v>
      </c>
      <c r="C4285" s="1" t="s">
        <v>32</v>
      </c>
      <c r="D4285">
        <v>35.152257127551998</v>
      </c>
      <c r="E4285">
        <v>25.249687689072001</v>
      </c>
    </row>
    <row r="4286" spans="1:5" x14ac:dyDescent="0.35">
      <c r="A4286" s="6">
        <v>614872</v>
      </c>
      <c r="B4286" s="6">
        <v>3890363</v>
      </c>
      <c r="C4286" s="1" t="s">
        <v>30</v>
      </c>
      <c r="D4286">
        <v>35.152202483796998</v>
      </c>
      <c r="E4286">
        <v>25.262783783290001</v>
      </c>
    </row>
    <row r="4287" spans="1:5" x14ac:dyDescent="0.35">
      <c r="A4287" s="6">
        <v>605955</v>
      </c>
      <c r="B4287" s="6">
        <v>3890369</v>
      </c>
      <c r="C4287" s="1" t="s">
        <v>28</v>
      </c>
      <c r="D4287">
        <v>35.153237216256997</v>
      </c>
      <c r="E4287">
        <v>25.164905865440002</v>
      </c>
    </row>
    <row r="4288" spans="1:5" x14ac:dyDescent="0.35">
      <c r="A4288" s="6">
        <v>613347</v>
      </c>
      <c r="B4288" s="6">
        <v>3890372</v>
      </c>
      <c r="C4288" s="1" t="s">
        <v>6</v>
      </c>
      <c r="D4288">
        <v>35.152456932718003</v>
      </c>
      <c r="E4288">
        <v>25.246045984165999</v>
      </c>
    </row>
    <row r="4289" spans="1:5" x14ac:dyDescent="0.35">
      <c r="A4289" s="6">
        <v>613920</v>
      </c>
      <c r="B4289" s="6">
        <v>3890390</v>
      </c>
      <c r="C4289" s="1" t="s">
        <v>7</v>
      </c>
      <c r="D4289">
        <v>35.152554353767997</v>
      </c>
      <c r="E4289">
        <v>25.252337980831999</v>
      </c>
    </row>
    <row r="4290" spans="1:5" x14ac:dyDescent="0.35">
      <c r="A4290" s="6">
        <v>617828.62600000005</v>
      </c>
      <c r="B4290" s="6">
        <v>3890395.34</v>
      </c>
      <c r="C4290" s="1" t="s">
        <v>6</v>
      </c>
      <c r="D4290">
        <v>35.152151424732999</v>
      </c>
      <c r="E4290">
        <v>25.295241152799001</v>
      </c>
    </row>
    <row r="4291" spans="1:5" x14ac:dyDescent="0.35">
      <c r="A4291" s="6">
        <v>617445.58600000001</v>
      </c>
      <c r="B4291" s="6">
        <v>3890398.531</v>
      </c>
      <c r="C4291" s="1" t="s">
        <v>16</v>
      </c>
      <c r="D4291">
        <v>35.152225066565002</v>
      </c>
      <c r="E4291">
        <v>25.291037269703001</v>
      </c>
    </row>
    <row r="4292" spans="1:5" x14ac:dyDescent="0.35">
      <c r="A4292" s="6">
        <v>605749.05000000005</v>
      </c>
      <c r="B4292" s="6">
        <v>3890411.82</v>
      </c>
      <c r="C4292" s="1" t="s">
        <v>6</v>
      </c>
      <c r="D4292">
        <v>35.153644967936003</v>
      </c>
      <c r="E4292">
        <v>25.162650662131998</v>
      </c>
    </row>
    <row r="4293" spans="1:5" x14ac:dyDescent="0.35">
      <c r="A4293" s="6">
        <v>613644</v>
      </c>
      <c r="B4293" s="6">
        <v>3890425</v>
      </c>
      <c r="C4293" s="1">
        <v>0.5</v>
      </c>
      <c r="D4293">
        <v>35.152901157496999</v>
      </c>
      <c r="E4293">
        <v>25.249313298604001</v>
      </c>
    </row>
    <row r="4294" spans="1:5" x14ac:dyDescent="0.35">
      <c r="A4294" s="6">
        <v>610297</v>
      </c>
      <c r="B4294" s="6">
        <v>3890427</v>
      </c>
      <c r="C4294" s="1" t="s">
        <v>7</v>
      </c>
      <c r="D4294">
        <v>35.15329245969</v>
      </c>
      <c r="E4294">
        <v>25.212574811610999</v>
      </c>
    </row>
    <row r="4295" spans="1:5" x14ac:dyDescent="0.35">
      <c r="A4295" s="6">
        <v>592744</v>
      </c>
      <c r="B4295" s="6">
        <v>3890452</v>
      </c>
      <c r="C4295" s="1">
        <v>3.5</v>
      </c>
      <c r="D4295">
        <v>35.155293087014002</v>
      </c>
      <c r="E4295">
        <v>25.019894503730999</v>
      </c>
    </row>
    <row r="4296" spans="1:5" x14ac:dyDescent="0.35">
      <c r="A4296" s="6">
        <v>670254</v>
      </c>
      <c r="B4296" s="6">
        <v>3890471</v>
      </c>
      <c r="C4296" s="1">
        <v>240.5</v>
      </c>
      <c r="D4296">
        <v>35.145316042292997</v>
      </c>
      <c r="E4296">
        <v>25.870589340902001</v>
      </c>
    </row>
    <row r="4297" spans="1:5" x14ac:dyDescent="0.35">
      <c r="A4297" s="6">
        <v>614808</v>
      </c>
      <c r="B4297" s="6">
        <v>3890482</v>
      </c>
      <c r="C4297" s="1" t="s">
        <v>32</v>
      </c>
      <c r="D4297">
        <v>35.153282588247997</v>
      </c>
      <c r="E4297">
        <v>25.262097863055999</v>
      </c>
    </row>
    <row r="4298" spans="1:5" x14ac:dyDescent="0.35">
      <c r="A4298" s="6">
        <v>613676</v>
      </c>
      <c r="B4298" s="6">
        <v>3890485</v>
      </c>
      <c r="C4298" s="1" t="s">
        <v>6</v>
      </c>
      <c r="D4298">
        <v>35.153438437265002</v>
      </c>
      <c r="E4298">
        <v>25.249672818573998</v>
      </c>
    </row>
    <row r="4299" spans="1:5" x14ac:dyDescent="0.35">
      <c r="A4299" s="6">
        <v>613824</v>
      </c>
      <c r="B4299" s="6">
        <v>3890487</v>
      </c>
      <c r="C4299" s="1" t="s">
        <v>7</v>
      </c>
      <c r="D4299">
        <v>35.153439699605997</v>
      </c>
      <c r="E4299">
        <v>25.251297629511001</v>
      </c>
    </row>
    <row r="4300" spans="1:5" x14ac:dyDescent="0.35">
      <c r="A4300" s="6">
        <v>613848</v>
      </c>
      <c r="B4300" s="6">
        <v>3890517</v>
      </c>
      <c r="C4300" s="1" t="s">
        <v>30</v>
      </c>
      <c r="D4300">
        <v>35.153707429392</v>
      </c>
      <c r="E4300">
        <v>25.251565209527001</v>
      </c>
    </row>
    <row r="4301" spans="1:5" x14ac:dyDescent="0.35">
      <c r="A4301" s="6">
        <v>614417</v>
      </c>
      <c r="B4301" s="6">
        <v>3890517</v>
      </c>
      <c r="C4301" s="1" t="s">
        <v>17</v>
      </c>
      <c r="D4301">
        <v>35.153642747267</v>
      </c>
      <c r="E4301">
        <v>25.257810896155</v>
      </c>
    </row>
    <row r="4302" spans="1:5" x14ac:dyDescent="0.35">
      <c r="A4302" s="6">
        <v>614423</v>
      </c>
      <c r="B4302" s="6">
        <v>3890528</v>
      </c>
      <c r="C4302" s="1" t="s">
        <v>7</v>
      </c>
      <c r="D4302">
        <v>35.15374122859</v>
      </c>
      <c r="E4302">
        <v>25.257878282063</v>
      </c>
    </row>
    <row r="4303" spans="1:5" x14ac:dyDescent="0.35">
      <c r="A4303" s="6">
        <v>613680</v>
      </c>
      <c r="B4303" s="6">
        <v>3890531</v>
      </c>
      <c r="C4303" s="1" t="s">
        <v>8</v>
      </c>
      <c r="D4303">
        <v>35.153852676082998</v>
      </c>
      <c r="E4303">
        <v>25.249723066670001</v>
      </c>
    </row>
    <row r="4304" spans="1:5" x14ac:dyDescent="0.35">
      <c r="A4304" s="6">
        <v>613895</v>
      </c>
      <c r="B4304" s="6">
        <v>3890532</v>
      </c>
      <c r="C4304" s="1" t="s">
        <v>8</v>
      </c>
      <c r="D4304">
        <v>35.153837324207998</v>
      </c>
      <c r="E4304">
        <v>25.252083182454999</v>
      </c>
    </row>
    <row r="4305" spans="1:5" x14ac:dyDescent="0.35">
      <c r="A4305" s="6">
        <v>614976</v>
      </c>
      <c r="B4305" s="6">
        <v>3890534</v>
      </c>
      <c r="C4305" s="1" t="s">
        <v>7</v>
      </c>
      <c r="D4305">
        <v>35.153732143314997</v>
      </c>
      <c r="E4305">
        <v>25.263949167700002</v>
      </c>
    </row>
    <row r="4306" spans="1:5" x14ac:dyDescent="0.35">
      <c r="A4306" s="6">
        <v>613640</v>
      </c>
      <c r="B4306" s="6">
        <v>3890538</v>
      </c>
      <c r="C4306" s="1" t="s">
        <v>6</v>
      </c>
      <c r="D4306">
        <v>35.153920309659</v>
      </c>
      <c r="E4306">
        <v>25.249284965465002</v>
      </c>
    </row>
    <row r="4307" spans="1:5" x14ac:dyDescent="0.35">
      <c r="A4307" s="6">
        <v>592078</v>
      </c>
      <c r="B4307" s="6">
        <v>3890541.7</v>
      </c>
      <c r="C4307" s="1">
        <v>0.5</v>
      </c>
      <c r="D4307">
        <v>35.156163126601001</v>
      </c>
      <c r="E4307">
        <v>25.012593355316</v>
      </c>
    </row>
    <row r="4308" spans="1:5" x14ac:dyDescent="0.35">
      <c r="A4308" s="6">
        <v>611172</v>
      </c>
      <c r="B4308" s="6">
        <v>3890544</v>
      </c>
      <c r="C4308" s="1" t="s">
        <v>7</v>
      </c>
      <c r="D4308">
        <v>35.154250721213998</v>
      </c>
      <c r="E4308">
        <v>25.222195198007</v>
      </c>
    </row>
    <row r="4309" spans="1:5" x14ac:dyDescent="0.35">
      <c r="A4309" s="6">
        <v>613792</v>
      </c>
      <c r="B4309" s="6">
        <v>3890560</v>
      </c>
      <c r="C4309" s="1" t="s">
        <v>7</v>
      </c>
      <c r="D4309">
        <v>35.154101424301999</v>
      </c>
      <c r="E4309">
        <v>25.250956452779</v>
      </c>
    </row>
    <row r="4310" spans="1:5" x14ac:dyDescent="0.35">
      <c r="A4310" s="6">
        <v>613616.91399999999</v>
      </c>
      <c r="B4310" s="6">
        <v>3890588.0750000002</v>
      </c>
      <c r="C4310" s="1" t="s">
        <v>17</v>
      </c>
      <c r="D4310">
        <v>35.154374350523</v>
      </c>
      <c r="E4310">
        <v>25.249038458196999</v>
      </c>
    </row>
    <row r="4311" spans="1:5" x14ac:dyDescent="0.35">
      <c r="A4311" s="6">
        <v>614423</v>
      </c>
      <c r="B4311" s="6">
        <v>3890590</v>
      </c>
      <c r="C4311" s="1" t="s">
        <v>22</v>
      </c>
      <c r="D4311">
        <v>35.154300159115003</v>
      </c>
      <c r="E4311">
        <v>25.257886885552001</v>
      </c>
    </row>
    <row r="4312" spans="1:5" x14ac:dyDescent="0.35">
      <c r="A4312" s="6">
        <v>573230</v>
      </c>
      <c r="B4312" s="6">
        <v>3890612</v>
      </c>
      <c r="C4312" s="1" t="s">
        <v>229</v>
      </c>
      <c r="D4312">
        <v>35.158349648350999</v>
      </c>
      <c r="E4312">
        <v>24.805680745267999</v>
      </c>
    </row>
    <row r="4313" spans="1:5" x14ac:dyDescent="0.35">
      <c r="A4313" s="6">
        <v>610387.88300000003</v>
      </c>
      <c r="B4313" s="6">
        <v>3890614.07</v>
      </c>
      <c r="C4313" s="1" t="s">
        <v>6</v>
      </c>
      <c r="D4313">
        <v>35.154968936915999</v>
      </c>
      <c r="E4313">
        <v>25.213597454077998</v>
      </c>
    </row>
    <row r="4314" spans="1:5" x14ac:dyDescent="0.35">
      <c r="A4314" s="6">
        <v>614846</v>
      </c>
      <c r="B4314" s="6">
        <v>3890619</v>
      </c>
      <c r="C4314" s="1" t="s">
        <v>28</v>
      </c>
      <c r="D4314">
        <v>35.154513296323998</v>
      </c>
      <c r="E4314">
        <v>25.262534051692999</v>
      </c>
    </row>
    <row r="4315" spans="1:5" x14ac:dyDescent="0.35">
      <c r="A4315" s="6">
        <v>653382.56000000006</v>
      </c>
      <c r="B4315" s="6">
        <v>3890622.47</v>
      </c>
      <c r="C4315" s="1" t="s">
        <v>66</v>
      </c>
      <c r="D4315">
        <v>35.149398454423</v>
      </c>
      <c r="E4315">
        <v>25.685487201383001</v>
      </c>
    </row>
    <row r="4316" spans="1:5" x14ac:dyDescent="0.35">
      <c r="A4316" s="6">
        <v>615079.80000000005</v>
      </c>
      <c r="B4316" s="6">
        <v>3890636</v>
      </c>
      <c r="C4316" s="1" t="s">
        <v>28</v>
      </c>
      <c r="D4316">
        <v>35.154639779488001</v>
      </c>
      <c r="E4316">
        <v>25.265102770767001</v>
      </c>
    </row>
    <row r="4317" spans="1:5" x14ac:dyDescent="0.35">
      <c r="A4317" s="6">
        <v>613566.51100000006</v>
      </c>
      <c r="B4317" s="6">
        <v>3890656.2050000001</v>
      </c>
      <c r="C4317" s="1" t="s">
        <v>17</v>
      </c>
      <c r="D4317">
        <v>35.154994247886002</v>
      </c>
      <c r="E4317">
        <v>25.248494582284</v>
      </c>
    </row>
    <row r="4318" spans="1:5" x14ac:dyDescent="0.35">
      <c r="A4318" s="6">
        <v>594561.84</v>
      </c>
      <c r="B4318" s="6">
        <v>3890675.95</v>
      </c>
      <c r="C4318" s="1" t="s">
        <v>17</v>
      </c>
      <c r="D4318">
        <v>35.157142521879997</v>
      </c>
      <c r="E4318">
        <v>25.039875843362001</v>
      </c>
    </row>
    <row r="4319" spans="1:5" x14ac:dyDescent="0.35">
      <c r="A4319" s="6">
        <v>673585</v>
      </c>
      <c r="B4319" s="6">
        <v>3890685</v>
      </c>
      <c r="C4319" s="1">
        <v>210.5</v>
      </c>
      <c r="D4319">
        <v>35.146674781542004</v>
      </c>
      <c r="E4319">
        <v>25.907182406771</v>
      </c>
    </row>
    <row r="4320" spans="1:5" x14ac:dyDescent="0.35">
      <c r="A4320" s="6">
        <v>610045</v>
      </c>
      <c r="B4320" s="6">
        <v>3890690</v>
      </c>
      <c r="C4320" s="1" t="s">
        <v>17</v>
      </c>
      <c r="D4320">
        <v>35.155691103058999</v>
      </c>
      <c r="E4320">
        <v>25.209843777025998</v>
      </c>
    </row>
    <row r="4321" spans="1:5" x14ac:dyDescent="0.35">
      <c r="A4321" s="6">
        <v>591267</v>
      </c>
      <c r="B4321" s="6">
        <v>3890700</v>
      </c>
      <c r="C4321" s="1" t="s">
        <v>66</v>
      </c>
      <c r="D4321">
        <v>35.157664409985003</v>
      </c>
      <c r="E4321">
        <v>25.003707827292999</v>
      </c>
    </row>
    <row r="4322" spans="1:5" x14ac:dyDescent="0.35">
      <c r="A4322" s="6">
        <v>614803</v>
      </c>
      <c r="B4322" s="6">
        <v>3890726</v>
      </c>
      <c r="C4322" s="1" t="s">
        <v>32</v>
      </c>
      <c r="D4322">
        <v>35.155482818366998</v>
      </c>
      <c r="E4322">
        <v>25.262076952238999</v>
      </c>
    </row>
    <row r="4323" spans="1:5" x14ac:dyDescent="0.35">
      <c r="A4323" s="6">
        <v>609205</v>
      </c>
      <c r="B4323" s="6">
        <v>3890727</v>
      </c>
      <c r="C4323" s="1" t="s">
        <v>17</v>
      </c>
      <c r="D4323">
        <v>35.156116395441998</v>
      </c>
      <c r="E4323">
        <v>25.200627928231</v>
      </c>
    </row>
    <row r="4324" spans="1:5" x14ac:dyDescent="0.35">
      <c r="A4324" s="6">
        <v>613632</v>
      </c>
      <c r="B4324" s="6">
        <v>3890734</v>
      </c>
      <c r="C4324" s="1" t="s">
        <v>7</v>
      </c>
      <c r="D4324">
        <v>35.155688162432</v>
      </c>
      <c r="E4324">
        <v>25.249224163634999</v>
      </c>
    </row>
    <row r="4325" spans="1:5" x14ac:dyDescent="0.35">
      <c r="A4325" s="6">
        <v>609336</v>
      </c>
      <c r="B4325" s="6">
        <v>3890740</v>
      </c>
      <c r="C4325" s="1" t="s">
        <v>30</v>
      </c>
      <c r="D4325">
        <v>35.156219333449997</v>
      </c>
      <c r="E4325">
        <v>25.202067658783999</v>
      </c>
    </row>
    <row r="4326" spans="1:5" x14ac:dyDescent="0.35">
      <c r="A4326" s="6">
        <v>613821</v>
      </c>
      <c r="B4326" s="6">
        <v>3890749</v>
      </c>
      <c r="C4326" s="1" t="s">
        <v>7</v>
      </c>
      <c r="D4326">
        <v>35.155801977670002</v>
      </c>
      <c r="E4326">
        <v>25.251300866514999</v>
      </c>
    </row>
    <row r="4327" spans="1:5" x14ac:dyDescent="0.35">
      <c r="A4327" s="6">
        <v>613654</v>
      </c>
      <c r="B4327" s="6">
        <v>3890754</v>
      </c>
      <c r="C4327" s="1" t="s">
        <v>7</v>
      </c>
      <c r="D4327">
        <v>35.155865972763998</v>
      </c>
      <c r="E4327">
        <v>25.249468412254998</v>
      </c>
    </row>
    <row r="4328" spans="1:5" x14ac:dyDescent="0.35">
      <c r="A4328" s="6">
        <v>613675</v>
      </c>
      <c r="B4328" s="6">
        <v>3890755</v>
      </c>
      <c r="C4328" s="1" t="s">
        <v>28</v>
      </c>
      <c r="D4328">
        <v>35.155872610167002</v>
      </c>
      <c r="E4328">
        <v>25.249699065399</v>
      </c>
    </row>
    <row r="4329" spans="1:5" x14ac:dyDescent="0.35">
      <c r="A4329" s="6">
        <v>653320</v>
      </c>
      <c r="B4329" s="6">
        <v>3890766</v>
      </c>
      <c r="C4329" s="1">
        <v>9.1999999999999993</v>
      </c>
      <c r="D4329">
        <v>35.150701680928996</v>
      </c>
      <c r="E4329">
        <v>25.684827345226999</v>
      </c>
    </row>
    <row r="4330" spans="1:5" x14ac:dyDescent="0.35">
      <c r="A4330" s="6">
        <v>653313</v>
      </c>
      <c r="B4330" s="6">
        <v>3890768</v>
      </c>
      <c r="C4330" s="1">
        <v>2.5</v>
      </c>
      <c r="D4330">
        <v>35.150720775861998</v>
      </c>
      <c r="E4330">
        <v>25.684750898291998</v>
      </c>
    </row>
    <row r="4331" spans="1:5" x14ac:dyDescent="0.35">
      <c r="A4331" s="6">
        <v>614237</v>
      </c>
      <c r="B4331" s="6">
        <v>3890771</v>
      </c>
      <c r="C4331" s="1" t="s">
        <v>7</v>
      </c>
      <c r="D4331">
        <v>35.155953057537999</v>
      </c>
      <c r="E4331">
        <v>25.255870300628001</v>
      </c>
    </row>
    <row r="4332" spans="1:5" x14ac:dyDescent="0.35">
      <c r="A4332" s="6">
        <v>653324.69999999995</v>
      </c>
      <c r="B4332" s="6">
        <v>3890774.5219999999</v>
      </c>
      <c r="C4332" s="1" t="s">
        <v>28</v>
      </c>
      <c r="D4332">
        <v>35.150777774764002</v>
      </c>
      <c r="E4332">
        <v>25.684880507113999</v>
      </c>
    </row>
    <row r="4333" spans="1:5" x14ac:dyDescent="0.35">
      <c r="A4333" s="6">
        <v>609245</v>
      </c>
      <c r="B4333" s="6">
        <v>3890780</v>
      </c>
      <c r="C4333" s="1" t="s">
        <v>117</v>
      </c>
      <c r="D4333">
        <v>35.156589848662001</v>
      </c>
      <c r="E4333">
        <v>25.201074037371999</v>
      </c>
    </row>
    <row r="4334" spans="1:5" x14ac:dyDescent="0.35">
      <c r="A4334" s="6">
        <v>613421</v>
      </c>
      <c r="B4334" s="6">
        <v>3890809</v>
      </c>
      <c r="C4334" s="1" t="s">
        <v>7</v>
      </c>
      <c r="D4334">
        <v>35.156388151110001</v>
      </c>
      <c r="E4334">
        <v>25.246918354807001</v>
      </c>
    </row>
    <row r="4335" spans="1:5" x14ac:dyDescent="0.35">
      <c r="A4335" s="6">
        <v>613743</v>
      </c>
      <c r="B4335" s="6">
        <v>3890809</v>
      </c>
      <c r="C4335" s="1" t="s">
        <v>17</v>
      </c>
      <c r="D4335">
        <v>35.156351719833999</v>
      </c>
      <c r="E4335">
        <v>25.250452945361001</v>
      </c>
    </row>
    <row r="4336" spans="1:5" x14ac:dyDescent="0.35">
      <c r="A4336" s="6">
        <v>592768</v>
      </c>
      <c r="B4336" s="6">
        <v>3890812</v>
      </c>
      <c r="C4336" s="1" t="s">
        <v>7</v>
      </c>
      <c r="D4336">
        <v>35.158536538885997</v>
      </c>
      <c r="E4336">
        <v>25.020198489839999</v>
      </c>
    </row>
    <row r="4337" spans="1:5" x14ac:dyDescent="0.35">
      <c r="A4337" s="6">
        <v>609248</v>
      </c>
      <c r="B4337" s="6">
        <v>3890812</v>
      </c>
      <c r="C4337" s="1" t="s">
        <v>17</v>
      </c>
      <c r="D4337">
        <v>35.156878008469</v>
      </c>
      <c r="E4337">
        <v>25.201111209562999</v>
      </c>
    </row>
    <row r="4338" spans="1:5" x14ac:dyDescent="0.35">
      <c r="A4338" s="6">
        <v>614573.1</v>
      </c>
      <c r="B4338" s="6">
        <v>3890814.2</v>
      </c>
      <c r="C4338" s="1" t="s">
        <v>31</v>
      </c>
      <c r="D4338">
        <v>35.156304204439998</v>
      </c>
      <c r="E4338">
        <v>25.259565637449999</v>
      </c>
    </row>
    <row r="4339" spans="1:5" x14ac:dyDescent="0.35">
      <c r="A4339" s="6">
        <v>614518</v>
      </c>
      <c r="B4339" s="6">
        <v>3890849</v>
      </c>
      <c r="C4339" s="1" t="s">
        <v>28</v>
      </c>
      <c r="D4339">
        <v>35.156624213314998</v>
      </c>
      <c r="E4339">
        <v>25.258965641894999</v>
      </c>
    </row>
    <row r="4340" spans="1:5" x14ac:dyDescent="0.35">
      <c r="A4340" s="6">
        <v>563259.4</v>
      </c>
      <c r="B4340" s="6">
        <v>3890861.47</v>
      </c>
      <c r="C4340" s="1" t="s">
        <v>8</v>
      </c>
      <c r="D4340">
        <v>35.161277486377998</v>
      </c>
      <c r="E4340">
        <v>24.696232997306002</v>
      </c>
    </row>
    <row r="4341" spans="1:5" x14ac:dyDescent="0.35">
      <c r="A4341" s="6">
        <v>614574</v>
      </c>
      <c r="B4341" s="6">
        <v>3890864</v>
      </c>
      <c r="C4341" s="1" t="s">
        <v>34</v>
      </c>
      <c r="D4341">
        <v>35.156753048668001</v>
      </c>
      <c r="E4341">
        <v>25.259582437195998</v>
      </c>
    </row>
    <row r="4342" spans="1:5" x14ac:dyDescent="0.35">
      <c r="A4342" s="6">
        <v>614612</v>
      </c>
      <c r="B4342" s="6">
        <v>3890872</v>
      </c>
      <c r="C4342" s="1" t="s">
        <v>19</v>
      </c>
      <c r="D4342">
        <v>35.156820831029997</v>
      </c>
      <c r="E4342">
        <v>25.260000675068</v>
      </c>
    </row>
    <row r="4343" spans="1:5" x14ac:dyDescent="0.35">
      <c r="A4343" s="6">
        <v>613620</v>
      </c>
      <c r="B4343" s="6">
        <v>3890879</v>
      </c>
      <c r="C4343" s="1" t="s">
        <v>17</v>
      </c>
      <c r="D4343">
        <v>35.156996700731</v>
      </c>
      <c r="E4343">
        <v>25.249112423242</v>
      </c>
    </row>
    <row r="4344" spans="1:5" x14ac:dyDescent="0.35">
      <c r="A4344" s="6">
        <v>614910.80000000005</v>
      </c>
      <c r="B4344" s="6">
        <v>3890887.7</v>
      </c>
      <c r="C4344" s="1" t="s">
        <v>30</v>
      </c>
      <c r="D4344">
        <v>35.15692820884</v>
      </c>
      <c r="E4344">
        <v>25.263282788788999</v>
      </c>
    </row>
    <row r="4345" spans="1:5" x14ac:dyDescent="0.35">
      <c r="A4345" s="6">
        <v>609844</v>
      </c>
      <c r="B4345" s="6">
        <v>3890901</v>
      </c>
      <c r="C4345" s="1" t="s">
        <v>28</v>
      </c>
      <c r="D4345">
        <v>35.157615318528997</v>
      </c>
      <c r="E4345">
        <v>25.207665500432999</v>
      </c>
    </row>
    <row r="4346" spans="1:5" x14ac:dyDescent="0.35">
      <c r="A4346" s="6">
        <v>613421.61699999997</v>
      </c>
      <c r="B4346" s="6">
        <v>3890905.0809999998</v>
      </c>
      <c r="C4346" s="1" t="s">
        <v>30</v>
      </c>
      <c r="D4346">
        <v>35.157254255657001</v>
      </c>
      <c r="E4346">
        <v>25.246938345703999</v>
      </c>
    </row>
    <row r="4347" spans="1:5" x14ac:dyDescent="0.35">
      <c r="A4347" s="6">
        <v>609218.85</v>
      </c>
      <c r="B4347" s="6">
        <v>3890909.85</v>
      </c>
      <c r="C4347" s="1">
        <v>4.5</v>
      </c>
      <c r="D4347">
        <v>35.157763317510998</v>
      </c>
      <c r="E4347">
        <v>25.200804186332999</v>
      </c>
    </row>
    <row r="4348" spans="1:5" x14ac:dyDescent="0.35">
      <c r="A4348" s="6">
        <v>599218</v>
      </c>
      <c r="B4348" s="6">
        <v>3890935</v>
      </c>
      <c r="C4348" s="1">
        <v>1.5</v>
      </c>
      <c r="D4348">
        <v>35.159028493144</v>
      </c>
      <c r="E4348">
        <v>25.091021298966002</v>
      </c>
    </row>
    <row r="4349" spans="1:5" x14ac:dyDescent="0.35">
      <c r="A4349" s="6">
        <v>653001</v>
      </c>
      <c r="B4349" s="6">
        <v>3890939</v>
      </c>
      <c r="C4349" s="1" t="s">
        <v>28</v>
      </c>
      <c r="D4349">
        <v>35.152309619034</v>
      </c>
      <c r="E4349">
        <v>25.681358691937</v>
      </c>
    </row>
    <row r="4350" spans="1:5" x14ac:dyDescent="0.35">
      <c r="A4350" s="6">
        <v>613754</v>
      </c>
      <c r="B4350" s="6">
        <v>3890950</v>
      </c>
      <c r="C4350" s="1" t="s">
        <v>7</v>
      </c>
      <c r="D4350">
        <v>35.157621592590999</v>
      </c>
      <c r="E4350">
        <v>25.250593146747999</v>
      </c>
    </row>
    <row r="4351" spans="1:5" x14ac:dyDescent="0.35">
      <c r="A4351" s="6">
        <v>652757</v>
      </c>
      <c r="B4351" s="6">
        <v>3890950</v>
      </c>
      <c r="C4351" s="1" t="s">
        <v>17</v>
      </c>
      <c r="D4351">
        <v>35.152445901745999</v>
      </c>
      <c r="E4351">
        <v>25.678682992719001</v>
      </c>
    </row>
    <row r="4352" spans="1:5" x14ac:dyDescent="0.35">
      <c r="A4352" s="6">
        <v>590351</v>
      </c>
      <c r="B4352" s="6">
        <v>3890957</v>
      </c>
      <c r="C4352" s="1" t="s">
        <v>7</v>
      </c>
      <c r="D4352">
        <v>35.160064368085003</v>
      </c>
      <c r="E4352">
        <v>24.993680055397</v>
      </c>
    </row>
    <row r="4353" spans="1:5" x14ac:dyDescent="0.35">
      <c r="A4353" s="6">
        <v>653041</v>
      </c>
      <c r="B4353" s="6">
        <v>3890964</v>
      </c>
      <c r="C4353" s="1" t="s">
        <v>8</v>
      </c>
      <c r="D4353">
        <v>35.152528857832003</v>
      </c>
      <c r="E4353">
        <v>25.681802302305002</v>
      </c>
    </row>
    <row r="4354" spans="1:5" x14ac:dyDescent="0.35">
      <c r="A4354" s="6">
        <v>652969</v>
      </c>
      <c r="B4354" s="6">
        <v>3890966</v>
      </c>
      <c r="C4354" s="1">
        <v>5.5</v>
      </c>
      <c r="D4354">
        <v>35.152557851788004</v>
      </c>
      <c r="E4354">
        <v>25.681012520105</v>
      </c>
    </row>
    <row r="4355" spans="1:5" x14ac:dyDescent="0.35">
      <c r="A4355" s="6">
        <v>652932</v>
      </c>
      <c r="B4355" s="6">
        <v>3890971</v>
      </c>
      <c r="C4355" s="1" t="s">
        <v>8</v>
      </c>
      <c r="D4355">
        <v>35.152608552290999</v>
      </c>
      <c r="E4355">
        <v>25.680607395871</v>
      </c>
    </row>
    <row r="4356" spans="1:5" x14ac:dyDescent="0.35">
      <c r="A4356" s="6">
        <v>652397</v>
      </c>
      <c r="B4356" s="6">
        <v>3890974</v>
      </c>
      <c r="C4356" s="1" t="s">
        <v>17</v>
      </c>
      <c r="D4356">
        <v>35.152716905077</v>
      </c>
      <c r="E4356">
        <v>25.674736654461</v>
      </c>
    </row>
    <row r="4357" spans="1:5" x14ac:dyDescent="0.35">
      <c r="A4357" s="6">
        <v>650128</v>
      </c>
      <c r="B4357" s="6">
        <v>3890975</v>
      </c>
      <c r="C4357" s="1" t="s">
        <v>30</v>
      </c>
      <c r="D4357">
        <v>35.153067616266</v>
      </c>
      <c r="E4357">
        <v>25.649835690311999</v>
      </c>
    </row>
    <row r="4358" spans="1:5" x14ac:dyDescent="0.35">
      <c r="A4358" s="6">
        <v>612492.66</v>
      </c>
      <c r="B4358" s="6">
        <v>3890981.09</v>
      </c>
      <c r="C4358" s="1" t="s">
        <v>19</v>
      </c>
      <c r="D4358">
        <v>35.158044011569999</v>
      </c>
      <c r="E4358">
        <v>25.236751422904</v>
      </c>
    </row>
    <row r="4359" spans="1:5" x14ac:dyDescent="0.35">
      <c r="A4359" s="6">
        <v>652356</v>
      </c>
      <c r="B4359" s="6">
        <v>3891003</v>
      </c>
      <c r="C4359" s="1">
        <v>8.5</v>
      </c>
      <c r="D4359">
        <v>35.152984511329002</v>
      </c>
      <c r="E4359">
        <v>25.674292059405001</v>
      </c>
    </row>
    <row r="4360" spans="1:5" x14ac:dyDescent="0.35">
      <c r="A4360" s="6">
        <v>652303</v>
      </c>
      <c r="B4360" s="6">
        <v>3891007</v>
      </c>
      <c r="C4360" s="1" t="s">
        <v>8</v>
      </c>
      <c r="D4360">
        <v>35.153028602387998</v>
      </c>
      <c r="E4360">
        <v>25.673711152012</v>
      </c>
    </row>
    <row r="4361" spans="1:5" x14ac:dyDescent="0.35">
      <c r="A4361" s="6">
        <v>613917.25</v>
      </c>
      <c r="B4361" s="6">
        <v>3891010.85</v>
      </c>
      <c r="C4361" s="1" t="s">
        <v>6</v>
      </c>
      <c r="D4361">
        <v>35.158151644427001</v>
      </c>
      <c r="E4361">
        <v>25.252393573814999</v>
      </c>
    </row>
    <row r="4362" spans="1:5" x14ac:dyDescent="0.35">
      <c r="A4362" s="6">
        <v>614590</v>
      </c>
      <c r="B4362" s="6">
        <v>3891023</v>
      </c>
      <c r="C4362" s="1" t="s">
        <v>59</v>
      </c>
      <c r="D4362">
        <v>35.158184606965001</v>
      </c>
      <c r="E4362">
        <v>25.259780168799001</v>
      </c>
    </row>
    <row r="4363" spans="1:5" x14ac:dyDescent="0.35">
      <c r="A4363" s="6">
        <v>601292</v>
      </c>
      <c r="B4363" s="6">
        <v>3891028</v>
      </c>
      <c r="C4363" s="1" t="s">
        <v>6</v>
      </c>
      <c r="D4363">
        <v>35.159659750792997</v>
      </c>
      <c r="E4363">
        <v>25.113800912220999</v>
      </c>
    </row>
    <row r="4364" spans="1:5" x14ac:dyDescent="0.35">
      <c r="A4364" s="6">
        <v>614542</v>
      </c>
      <c r="B4364" s="6">
        <v>3891040</v>
      </c>
      <c r="C4364" s="1" t="s">
        <v>15</v>
      </c>
      <c r="D4364">
        <v>35.158343340012998</v>
      </c>
      <c r="E4364">
        <v>25.259255625746999</v>
      </c>
    </row>
    <row r="4365" spans="1:5" x14ac:dyDescent="0.35">
      <c r="A4365" s="6">
        <v>613709.01</v>
      </c>
      <c r="B4365" s="6">
        <v>3891043.18</v>
      </c>
      <c r="C4365" s="1" t="s">
        <v>17</v>
      </c>
      <c r="D4365">
        <v>35.158466710143003</v>
      </c>
      <c r="E4365">
        <v>25.250112136932</v>
      </c>
    </row>
    <row r="4366" spans="1:5" x14ac:dyDescent="0.35">
      <c r="A4366" s="6">
        <v>669345</v>
      </c>
      <c r="B4366" s="6">
        <v>3891047</v>
      </c>
      <c r="C4366" s="1" t="s">
        <v>28</v>
      </c>
      <c r="D4366">
        <v>35.150660800169</v>
      </c>
      <c r="E4366">
        <v>25.860733720936999</v>
      </c>
    </row>
    <row r="4367" spans="1:5" x14ac:dyDescent="0.35">
      <c r="A4367" s="6">
        <v>652304</v>
      </c>
      <c r="B4367" s="6">
        <v>3891048</v>
      </c>
      <c r="C4367" s="1" t="s">
        <v>30</v>
      </c>
      <c r="D4367">
        <v>35.153397997310996</v>
      </c>
      <c r="E4367">
        <v>25.673729696041999</v>
      </c>
    </row>
    <row r="4368" spans="1:5" x14ac:dyDescent="0.35">
      <c r="A4368" s="6">
        <v>613696</v>
      </c>
      <c r="B4368" s="6">
        <v>3891054</v>
      </c>
      <c r="C4368" s="1" t="s">
        <v>7</v>
      </c>
      <c r="D4368">
        <v>35.158565726390002</v>
      </c>
      <c r="E4368">
        <v>25.249970814963</v>
      </c>
    </row>
    <row r="4369" spans="1:5" x14ac:dyDescent="0.35">
      <c r="A4369" s="6">
        <v>608907</v>
      </c>
      <c r="B4369" s="6">
        <v>3891057</v>
      </c>
      <c r="C4369" s="1">
        <v>1.5</v>
      </c>
      <c r="D4369">
        <v>35.159123788111003</v>
      </c>
      <c r="E4369">
        <v>25.197400330427001</v>
      </c>
    </row>
    <row r="4370" spans="1:5" x14ac:dyDescent="0.35">
      <c r="A4370" s="6">
        <v>613647</v>
      </c>
      <c r="B4370" s="6">
        <v>3891059</v>
      </c>
      <c r="C4370" s="1" t="s">
        <v>7</v>
      </c>
      <c r="D4370">
        <v>35.158616350244998</v>
      </c>
      <c r="E4370">
        <v>25.249433617512</v>
      </c>
    </row>
    <row r="4371" spans="1:5" x14ac:dyDescent="0.35">
      <c r="A4371" s="6">
        <v>651995</v>
      </c>
      <c r="B4371" s="6">
        <v>3891060</v>
      </c>
      <c r="C4371" s="1" t="s">
        <v>28</v>
      </c>
      <c r="D4371">
        <v>35.153552964423</v>
      </c>
      <c r="E4371">
        <v>25.670340780495</v>
      </c>
    </row>
    <row r="4372" spans="1:5" x14ac:dyDescent="0.35">
      <c r="A4372" s="6">
        <v>613602.91</v>
      </c>
      <c r="B4372" s="6">
        <v>3891063.22</v>
      </c>
      <c r="C4372" s="1">
        <v>2.5</v>
      </c>
      <c r="D4372">
        <v>35.158659384349001</v>
      </c>
      <c r="E4372">
        <v>25.248950210362</v>
      </c>
    </row>
    <row r="4373" spans="1:5" x14ac:dyDescent="0.35">
      <c r="A4373" s="6">
        <v>652262</v>
      </c>
      <c r="B4373" s="6">
        <v>3891066</v>
      </c>
      <c r="C4373" s="1" t="s">
        <v>30</v>
      </c>
      <c r="D4373">
        <v>35.153566604973001</v>
      </c>
      <c r="E4373">
        <v>25.673272089032999</v>
      </c>
    </row>
    <row r="4374" spans="1:5" x14ac:dyDescent="0.35">
      <c r="A4374" s="6">
        <v>652112</v>
      </c>
      <c r="B4374" s="6">
        <v>3891067</v>
      </c>
      <c r="C4374" s="1" t="s">
        <v>30</v>
      </c>
      <c r="D4374">
        <v>35.153598345863998</v>
      </c>
      <c r="E4374">
        <v>25.671626092674</v>
      </c>
    </row>
    <row r="4375" spans="1:5" x14ac:dyDescent="0.35">
      <c r="A4375" s="6">
        <v>651843</v>
      </c>
      <c r="B4375" s="6">
        <v>3891070</v>
      </c>
      <c r="C4375" s="1" t="s">
        <v>28</v>
      </c>
      <c r="D4375">
        <v>35.153666088026</v>
      </c>
      <c r="E4375">
        <v>25.668674489128001</v>
      </c>
    </row>
    <row r="4376" spans="1:5" x14ac:dyDescent="0.35">
      <c r="A4376" s="6">
        <v>651843</v>
      </c>
      <c r="B4376" s="6">
        <v>3891070</v>
      </c>
      <c r="C4376" s="1" t="s">
        <v>32</v>
      </c>
      <c r="D4376">
        <v>35.153666088026</v>
      </c>
      <c r="E4376">
        <v>25.668674489128001</v>
      </c>
    </row>
    <row r="4377" spans="1:5" x14ac:dyDescent="0.35">
      <c r="A4377" s="6">
        <v>613554</v>
      </c>
      <c r="B4377" s="6">
        <v>3891071</v>
      </c>
      <c r="C4377" s="1" t="s">
        <v>17</v>
      </c>
      <c r="D4377">
        <v>35.158735055317003</v>
      </c>
      <c r="E4377">
        <v>25.248414382415</v>
      </c>
    </row>
    <row r="4378" spans="1:5" x14ac:dyDescent="0.35">
      <c r="A4378" s="6">
        <v>702881</v>
      </c>
      <c r="B4378" s="6">
        <v>3891077</v>
      </c>
      <c r="C4378" s="1">
        <v>200.88</v>
      </c>
      <c r="D4378">
        <v>35.144720184046001</v>
      </c>
      <c r="E4378">
        <v>26.228678067211</v>
      </c>
    </row>
    <row r="4379" spans="1:5" x14ac:dyDescent="0.35">
      <c r="A4379" s="6">
        <v>652231</v>
      </c>
      <c r="B4379" s="6">
        <v>3891079</v>
      </c>
      <c r="C4379" s="1" t="s">
        <v>17</v>
      </c>
      <c r="D4379">
        <v>35.15368847717</v>
      </c>
      <c r="E4379">
        <v>25.672934277504002</v>
      </c>
    </row>
    <row r="4380" spans="1:5" x14ac:dyDescent="0.35">
      <c r="A4380" s="6">
        <v>656589</v>
      </c>
      <c r="B4380" s="6">
        <v>3891083</v>
      </c>
      <c r="C4380" s="1">
        <v>31.95</v>
      </c>
      <c r="D4380">
        <v>35.153054592045002</v>
      </c>
      <c r="E4380">
        <v>25.720761342292001</v>
      </c>
    </row>
    <row r="4381" spans="1:5" x14ac:dyDescent="0.35">
      <c r="A4381" s="6">
        <v>652079</v>
      </c>
      <c r="B4381" s="6">
        <v>3891085</v>
      </c>
      <c r="C4381" s="1" t="s">
        <v>30</v>
      </c>
      <c r="D4381">
        <v>35.153765583068001</v>
      </c>
      <c r="E4381">
        <v>25.671267251023</v>
      </c>
    </row>
    <row r="4382" spans="1:5" x14ac:dyDescent="0.35">
      <c r="A4382" s="6">
        <v>614459</v>
      </c>
      <c r="B4382" s="6">
        <v>3891095</v>
      </c>
      <c r="C4382" s="1" t="s">
        <v>8</v>
      </c>
      <c r="D4382">
        <v>35.158848632198001</v>
      </c>
      <c r="E4382">
        <v>25.258352153360001</v>
      </c>
    </row>
    <row r="4383" spans="1:5" x14ac:dyDescent="0.35">
      <c r="A4383" s="6">
        <v>651835</v>
      </c>
      <c r="B4383" s="6">
        <v>3891095.15</v>
      </c>
      <c r="C4383" s="1" t="s">
        <v>28</v>
      </c>
      <c r="D4383">
        <v>35.153893983235001</v>
      </c>
      <c r="E4383">
        <v>25.668591321691999</v>
      </c>
    </row>
    <row r="4384" spans="1:5" x14ac:dyDescent="0.35">
      <c r="A4384" s="6">
        <v>651829.05000000005</v>
      </c>
      <c r="B4384" s="6">
        <v>3891095.16</v>
      </c>
      <c r="C4384" s="1" t="s">
        <v>8</v>
      </c>
      <c r="D4384">
        <v>35.153894972806</v>
      </c>
      <c r="E4384">
        <v>25.668526024647001</v>
      </c>
    </row>
    <row r="4385" spans="1:5" x14ac:dyDescent="0.35">
      <c r="A4385" s="6">
        <v>651854</v>
      </c>
      <c r="B4385" s="6">
        <v>3891098</v>
      </c>
      <c r="C4385" s="1" t="s">
        <v>32</v>
      </c>
      <c r="D4385">
        <v>35.153916798902998</v>
      </c>
      <c r="E4385">
        <v>25.668800363766</v>
      </c>
    </row>
    <row r="4386" spans="1:5" x14ac:dyDescent="0.35">
      <c r="A4386" s="6">
        <v>652115</v>
      </c>
      <c r="B4386" s="6">
        <v>3891107</v>
      </c>
      <c r="C4386" s="1" t="s">
        <v>28</v>
      </c>
      <c r="D4386">
        <v>35.153958425100001</v>
      </c>
      <c r="E4386">
        <v>25.671666392313998</v>
      </c>
    </row>
    <row r="4387" spans="1:5" x14ac:dyDescent="0.35">
      <c r="A4387" s="6">
        <v>652135</v>
      </c>
      <c r="B4387" s="6">
        <v>3891110</v>
      </c>
      <c r="C4387" s="1" t="s">
        <v>28</v>
      </c>
      <c r="D4387">
        <v>35.153982435964998</v>
      </c>
      <c r="E4387">
        <v>25.671886437451999</v>
      </c>
    </row>
    <row r="4388" spans="1:5" x14ac:dyDescent="0.35">
      <c r="A4388" s="6">
        <v>591767</v>
      </c>
      <c r="B4388" s="6">
        <v>3891113</v>
      </c>
      <c r="C4388" s="1" t="s">
        <v>28</v>
      </c>
      <c r="D4388">
        <v>35.161342326926999</v>
      </c>
      <c r="E4388">
        <v>25.009242857076</v>
      </c>
    </row>
    <row r="4389" spans="1:5" x14ac:dyDescent="0.35">
      <c r="A4389" s="6">
        <v>651882</v>
      </c>
      <c r="B4389" s="6">
        <v>3891121</v>
      </c>
      <c r="C4389" s="1" t="s">
        <v>31</v>
      </c>
      <c r="D4389">
        <v>35.154119872319001</v>
      </c>
      <c r="E4389">
        <v>25.669111887418001</v>
      </c>
    </row>
    <row r="4390" spans="1:5" x14ac:dyDescent="0.35">
      <c r="A4390" s="6">
        <v>651857.85</v>
      </c>
      <c r="B4390" s="6">
        <v>3891122.0580000002</v>
      </c>
      <c r="C4390" s="1" t="s">
        <v>0</v>
      </c>
      <c r="D4390">
        <v>35.154133060040998</v>
      </c>
      <c r="E4390">
        <v>25.668847044852999</v>
      </c>
    </row>
    <row r="4391" spans="1:5" x14ac:dyDescent="0.35">
      <c r="A4391" s="6">
        <v>599170.5</v>
      </c>
      <c r="B4391" s="6">
        <v>3891126.48</v>
      </c>
      <c r="C4391" s="1" t="s">
        <v>30</v>
      </c>
      <c r="D4391">
        <v>35.160759483832003</v>
      </c>
      <c r="E4391">
        <v>25.090522886464999</v>
      </c>
    </row>
    <row r="4392" spans="1:5" x14ac:dyDescent="0.35">
      <c r="A4392" s="6">
        <v>652341.1</v>
      </c>
      <c r="B4392" s="6">
        <v>3891130.4</v>
      </c>
      <c r="C4392" s="1" t="s">
        <v>32</v>
      </c>
      <c r="D4392">
        <v>35.154135069280002</v>
      </c>
      <c r="E4392">
        <v>25.674152067304998</v>
      </c>
    </row>
    <row r="4393" spans="1:5" x14ac:dyDescent="0.35">
      <c r="A4393" s="6">
        <v>651785.88</v>
      </c>
      <c r="B4393" s="6">
        <v>3891134.16</v>
      </c>
      <c r="C4393" s="1" t="s">
        <v>30</v>
      </c>
      <c r="D4393">
        <v>35.154253018440997</v>
      </c>
      <c r="E4393">
        <v>25.668059427132999</v>
      </c>
    </row>
    <row r="4394" spans="1:5" x14ac:dyDescent="0.35">
      <c r="A4394" s="6">
        <v>554578.24</v>
      </c>
      <c r="B4394" s="6">
        <v>3891142.4909999999</v>
      </c>
      <c r="C4394" s="1" t="s">
        <v>17</v>
      </c>
      <c r="D4394">
        <v>35.164321612750001</v>
      </c>
      <c r="E4394">
        <v>24.600936038419</v>
      </c>
    </row>
    <row r="4395" spans="1:5" x14ac:dyDescent="0.35">
      <c r="A4395" s="6">
        <v>652056</v>
      </c>
      <c r="B4395" s="6">
        <v>3891143</v>
      </c>
      <c r="C4395" s="1">
        <v>4.5</v>
      </c>
      <c r="D4395">
        <v>35.154291839076002</v>
      </c>
      <c r="E4395">
        <v>25.671025527082001</v>
      </c>
    </row>
    <row r="4396" spans="1:5" x14ac:dyDescent="0.35">
      <c r="A4396" s="6">
        <v>652140</v>
      </c>
      <c r="B4396" s="6">
        <v>3891156</v>
      </c>
      <c r="C4396" s="1">
        <v>3.1</v>
      </c>
      <c r="D4396">
        <v>35.154396292130997</v>
      </c>
      <c r="E4396">
        <v>25.671949794398</v>
      </c>
    </row>
    <row r="4397" spans="1:5" x14ac:dyDescent="0.35">
      <c r="A4397" s="6">
        <v>649993</v>
      </c>
      <c r="B4397" s="6">
        <v>3891158</v>
      </c>
      <c r="C4397" s="1" t="s">
        <v>6</v>
      </c>
      <c r="D4397">
        <v>35.154737245793001</v>
      </c>
      <c r="E4397">
        <v>25.648387394463999</v>
      </c>
    </row>
    <row r="4398" spans="1:5" x14ac:dyDescent="0.35">
      <c r="A4398" s="6">
        <v>613663</v>
      </c>
      <c r="B4398" s="6">
        <v>3891160</v>
      </c>
      <c r="C4398" s="1" t="s">
        <v>28</v>
      </c>
      <c r="D4398">
        <v>35.159525056660001</v>
      </c>
      <c r="E4398">
        <v>25.249623179985001</v>
      </c>
    </row>
    <row r="4399" spans="1:5" x14ac:dyDescent="0.35">
      <c r="A4399" s="6">
        <v>651690</v>
      </c>
      <c r="B4399" s="6">
        <v>3891167</v>
      </c>
      <c r="C4399" s="1" t="s">
        <v>28</v>
      </c>
      <c r="D4399">
        <v>35.154563502178</v>
      </c>
      <c r="E4399">
        <v>25.667013215964001</v>
      </c>
    </row>
    <row r="4400" spans="1:5" x14ac:dyDescent="0.35">
      <c r="A4400" s="6">
        <v>590544</v>
      </c>
      <c r="B4400" s="6">
        <v>3891171</v>
      </c>
      <c r="C4400" s="1" t="s">
        <v>28</v>
      </c>
      <c r="D4400">
        <v>35.161976354372001</v>
      </c>
      <c r="E4400">
        <v>24.995822410047001</v>
      </c>
    </row>
    <row r="4401" spans="1:5" x14ac:dyDescent="0.35">
      <c r="A4401" s="6">
        <v>652907.49600000004</v>
      </c>
      <c r="B4401" s="6">
        <v>3891173.3429999999</v>
      </c>
      <c r="C4401" s="1">
        <v>1.1000000000000001</v>
      </c>
      <c r="D4401">
        <v>35.154436060835998</v>
      </c>
      <c r="E4401">
        <v>25.680375985792999</v>
      </c>
    </row>
    <row r="4402" spans="1:5" x14ac:dyDescent="0.35">
      <c r="A4402" s="6">
        <v>653766</v>
      </c>
      <c r="B4402" s="6">
        <v>3891186</v>
      </c>
      <c r="C4402" s="1" t="s">
        <v>28</v>
      </c>
      <c r="D4402">
        <v>35.154419078434003</v>
      </c>
      <c r="E4402">
        <v>25.689800060456001</v>
      </c>
    </row>
    <row r="4403" spans="1:5" x14ac:dyDescent="0.35">
      <c r="A4403" s="6">
        <v>651702.72</v>
      </c>
      <c r="B4403" s="6">
        <v>3891189.9</v>
      </c>
      <c r="C4403" s="1" t="s">
        <v>28</v>
      </c>
      <c r="D4403">
        <v>35.154767986929997</v>
      </c>
      <c r="E4403">
        <v>25.667157025670999</v>
      </c>
    </row>
    <row r="4404" spans="1:5" x14ac:dyDescent="0.35">
      <c r="A4404" s="6">
        <v>651529</v>
      </c>
      <c r="B4404" s="6">
        <v>3891190</v>
      </c>
      <c r="C4404" s="1">
        <v>5.8</v>
      </c>
      <c r="D4404">
        <v>35.154795112315</v>
      </c>
      <c r="E4404">
        <v>25.665250513099</v>
      </c>
    </row>
    <row r="4405" spans="1:5" x14ac:dyDescent="0.35">
      <c r="A4405" s="6">
        <v>614506</v>
      </c>
      <c r="B4405" s="6">
        <v>3891197</v>
      </c>
      <c r="C4405" s="1" t="s">
        <v>19</v>
      </c>
      <c r="D4405">
        <v>35.159762801710997</v>
      </c>
      <c r="E4405">
        <v>25.258882253591999</v>
      </c>
    </row>
    <row r="4406" spans="1:5" x14ac:dyDescent="0.35">
      <c r="A4406" s="6">
        <v>651450</v>
      </c>
      <c r="B4406" s="6">
        <v>3891199</v>
      </c>
      <c r="C4406" s="1" t="s">
        <v>30</v>
      </c>
      <c r="D4406">
        <v>35.154888148249</v>
      </c>
      <c r="E4406">
        <v>25.664385160662</v>
      </c>
    </row>
    <row r="4407" spans="1:5" x14ac:dyDescent="0.35">
      <c r="A4407" s="6">
        <v>651452.42000000004</v>
      </c>
      <c r="B4407" s="6">
        <v>3891200.27</v>
      </c>
      <c r="C4407" s="1" t="s">
        <v>8</v>
      </c>
      <c r="D4407">
        <v>35.154899230311997</v>
      </c>
      <c r="E4407">
        <v>25.664411952761998</v>
      </c>
    </row>
    <row r="4408" spans="1:5" x14ac:dyDescent="0.35">
      <c r="A4408" s="6">
        <v>650237</v>
      </c>
      <c r="B4408" s="6">
        <v>3891205</v>
      </c>
      <c r="C4408" s="1" t="s">
        <v>30</v>
      </c>
      <c r="D4408">
        <v>35.155124408069</v>
      </c>
      <c r="E4408">
        <v>25.651073810522998</v>
      </c>
    </row>
    <row r="4409" spans="1:5" x14ac:dyDescent="0.35">
      <c r="A4409" s="6">
        <v>650237.9</v>
      </c>
      <c r="B4409" s="6">
        <v>3891207</v>
      </c>
      <c r="C4409" s="1" t="s">
        <v>28</v>
      </c>
      <c r="D4409">
        <v>35.155142300302998</v>
      </c>
      <c r="E4409">
        <v>25.651084052181002</v>
      </c>
    </row>
    <row r="4410" spans="1:5" x14ac:dyDescent="0.35">
      <c r="A4410" s="6">
        <v>650843</v>
      </c>
      <c r="B4410" s="6">
        <v>3891210</v>
      </c>
      <c r="C4410" s="1">
        <v>4.5</v>
      </c>
      <c r="D4410">
        <v>35.155078643095003</v>
      </c>
      <c r="E4410">
        <v>25.657725478290999</v>
      </c>
    </row>
    <row r="4411" spans="1:5" x14ac:dyDescent="0.35">
      <c r="A4411" s="6">
        <v>649769</v>
      </c>
      <c r="B4411" s="6">
        <v>3891214</v>
      </c>
      <c r="C4411" s="1" t="s">
        <v>17</v>
      </c>
      <c r="D4411">
        <v>35.155275426948997</v>
      </c>
      <c r="E4411">
        <v>25.645939198945001</v>
      </c>
    </row>
    <row r="4412" spans="1:5" x14ac:dyDescent="0.35">
      <c r="A4412" s="6">
        <v>614717</v>
      </c>
      <c r="B4412" s="6">
        <v>3891229</v>
      </c>
      <c r="C4412" s="1" t="s">
        <v>7</v>
      </c>
      <c r="D4412">
        <v>35.160027189612002</v>
      </c>
      <c r="E4412">
        <v>25.261202937263999</v>
      </c>
    </row>
    <row r="4413" spans="1:5" x14ac:dyDescent="0.35">
      <c r="A4413" s="6">
        <v>650423.56999999995</v>
      </c>
      <c r="B4413" s="6">
        <v>3891235.9</v>
      </c>
      <c r="C4413" s="1" t="s">
        <v>8</v>
      </c>
      <c r="D4413">
        <v>35.155374997119999</v>
      </c>
      <c r="E4413">
        <v>25.653127024799002</v>
      </c>
    </row>
    <row r="4414" spans="1:5" x14ac:dyDescent="0.35">
      <c r="A4414" s="6">
        <v>651562</v>
      </c>
      <c r="B4414" s="6">
        <v>3891244</v>
      </c>
      <c r="C4414" s="1">
        <v>2.5</v>
      </c>
      <c r="D4414">
        <v>35.155276854796</v>
      </c>
      <c r="E4414">
        <v>25.66562260161</v>
      </c>
    </row>
    <row r="4415" spans="1:5" x14ac:dyDescent="0.35">
      <c r="A4415" s="6">
        <v>653663</v>
      </c>
      <c r="B4415" s="6">
        <v>3891255</v>
      </c>
      <c r="C4415" s="1">
        <v>4.5</v>
      </c>
      <c r="D4415">
        <v>35.155056756477997</v>
      </c>
      <c r="E4415">
        <v>25.688682534533999</v>
      </c>
    </row>
    <row r="4416" spans="1:5" x14ac:dyDescent="0.35">
      <c r="A4416" s="6">
        <v>609027</v>
      </c>
      <c r="B4416" s="6">
        <v>3891257</v>
      </c>
      <c r="C4416" s="1" t="s">
        <v>8</v>
      </c>
      <c r="D4416">
        <v>35.160913800666002</v>
      </c>
      <c r="E4416">
        <v>25.198744092519998</v>
      </c>
    </row>
    <row r="4417" spans="1:5" x14ac:dyDescent="0.35">
      <c r="A4417" s="6">
        <v>652015</v>
      </c>
      <c r="B4417" s="6">
        <v>3891259</v>
      </c>
      <c r="C4417" s="1" t="s">
        <v>32</v>
      </c>
      <c r="D4417">
        <v>35.155343593005</v>
      </c>
      <c r="E4417">
        <v>25.670596944147</v>
      </c>
    </row>
    <row r="4418" spans="1:5" x14ac:dyDescent="0.35">
      <c r="A4418" s="6">
        <v>651346</v>
      </c>
      <c r="B4418" s="6">
        <v>3891264</v>
      </c>
      <c r="C4418" s="1" t="s">
        <v>28</v>
      </c>
      <c r="D4418">
        <v>35.155489694617998</v>
      </c>
      <c r="E4418">
        <v>25.663255711569999</v>
      </c>
    </row>
    <row r="4419" spans="1:5" x14ac:dyDescent="0.35">
      <c r="A4419" s="6">
        <v>650839</v>
      </c>
      <c r="B4419" s="6">
        <v>3891266</v>
      </c>
      <c r="C4419" s="1" t="s">
        <v>30</v>
      </c>
      <c r="D4419">
        <v>35.155583994297999</v>
      </c>
      <c r="E4419">
        <v>25.657691819684999</v>
      </c>
    </row>
    <row r="4420" spans="1:5" x14ac:dyDescent="0.35">
      <c r="A4420" s="6">
        <v>651241.28</v>
      </c>
      <c r="B4420" s="6">
        <v>3891266.29</v>
      </c>
      <c r="C4420" s="1" t="s">
        <v>28</v>
      </c>
      <c r="D4420">
        <v>35.155526110220997</v>
      </c>
      <c r="E4420">
        <v>25.662106845088999</v>
      </c>
    </row>
    <row r="4421" spans="1:5" x14ac:dyDescent="0.35">
      <c r="A4421" s="6">
        <v>613639</v>
      </c>
      <c r="B4421" s="6">
        <v>3891267</v>
      </c>
      <c r="C4421" s="1" t="s">
        <v>7</v>
      </c>
      <c r="D4421">
        <v>35.160492382091</v>
      </c>
      <c r="E4421">
        <v>25.249374472873999</v>
      </c>
    </row>
    <row r="4422" spans="1:5" x14ac:dyDescent="0.35">
      <c r="A4422" s="6">
        <v>651357</v>
      </c>
      <c r="B4422" s="6">
        <v>3891269</v>
      </c>
      <c r="C4422" s="1" t="s">
        <v>17</v>
      </c>
      <c r="D4422">
        <v>35.155533103825</v>
      </c>
      <c r="E4422">
        <v>25.663377352365998</v>
      </c>
    </row>
    <row r="4423" spans="1:5" x14ac:dyDescent="0.35">
      <c r="A4423" s="6">
        <v>652026</v>
      </c>
      <c r="B4423" s="6">
        <v>3891278</v>
      </c>
      <c r="C4423" s="1">
        <v>4.5</v>
      </c>
      <c r="D4423">
        <v>35.155513181510997</v>
      </c>
      <c r="E4423">
        <v>25.670721168625001</v>
      </c>
    </row>
    <row r="4424" spans="1:5" x14ac:dyDescent="0.35">
      <c r="A4424" s="6">
        <v>650966</v>
      </c>
      <c r="B4424" s="6">
        <v>3891279</v>
      </c>
      <c r="C4424" s="1">
        <v>2.2000000000000002</v>
      </c>
      <c r="D4424">
        <v>35.155682086553</v>
      </c>
      <c r="E4424">
        <v>25.659088009411999</v>
      </c>
    </row>
    <row r="4425" spans="1:5" x14ac:dyDescent="0.35">
      <c r="A4425" s="6">
        <v>703046</v>
      </c>
      <c r="B4425" s="6">
        <v>3891280</v>
      </c>
      <c r="C4425" s="1">
        <v>156.5</v>
      </c>
      <c r="D4425">
        <v>35.146515967109998</v>
      </c>
      <c r="E4425">
        <v>26.230537994870001</v>
      </c>
    </row>
    <row r="4426" spans="1:5" x14ac:dyDescent="0.35">
      <c r="A4426" s="6">
        <v>651356</v>
      </c>
      <c r="B4426" s="6">
        <v>3891283</v>
      </c>
      <c r="C4426" s="1">
        <v>2.7</v>
      </c>
      <c r="D4426">
        <v>35.155659441772002</v>
      </c>
      <c r="E4426">
        <v>25.663368946481999</v>
      </c>
    </row>
    <row r="4427" spans="1:5" x14ac:dyDescent="0.35">
      <c r="A4427" s="6">
        <v>652966</v>
      </c>
      <c r="B4427" s="6">
        <v>3891285</v>
      </c>
      <c r="C4427" s="1">
        <v>5.8</v>
      </c>
      <c r="D4427">
        <v>35.155433549991002</v>
      </c>
      <c r="E4427">
        <v>25.681038749942999</v>
      </c>
    </row>
    <row r="4428" spans="1:5" x14ac:dyDescent="0.35">
      <c r="A4428" s="6">
        <v>650833</v>
      </c>
      <c r="B4428" s="6">
        <v>3891291</v>
      </c>
      <c r="C4428" s="1">
        <v>4.5</v>
      </c>
      <c r="D4428">
        <v>35.155810230424997</v>
      </c>
      <c r="E4428">
        <v>25.657630541976999</v>
      </c>
    </row>
    <row r="4429" spans="1:5" x14ac:dyDescent="0.35">
      <c r="A4429" s="6">
        <v>651039</v>
      </c>
      <c r="B4429" s="6">
        <v>3891292</v>
      </c>
      <c r="C4429" s="1">
        <v>3.5</v>
      </c>
      <c r="D4429">
        <v>35.155788285009002</v>
      </c>
      <c r="E4429">
        <v>25.659891557066</v>
      </c>
    </row>
    <row r="4430" spans="1:5" x14ac:dyDescent="0.35">
      <c r="A4430" s="6">
        <v>651280</v>
      </c>
      <c r="B4430" s="6">
        <v>3891295</v>
      </c>
      <c r="C4430" s="1">
        <v>6.5</v>
      </c>
      <c r="D4430">
        <v>35.155779052819</v>
      </c>
      <c r="E4430">
        <v>25.662537057110999</v>
      </c>
    </row>
    <row r="4431" spans="1:5" x14ac:dyDescent="0.35">
      <c r="A4431" s="6">
        <v>652041.02</v>
      </c>
      <c r="B4431" s="6">
        <v>3891299.76</v>
      </c>
      <c r="C4431" s="1" t="s">
        <v>8</v>
      </c>
      <c r="D4431">
        <v>35.155707038136001</v>
      </c>
      <c r="E4431">
        <v>25.670890021188999</v>
      </c>
    </row>
    <row r="4432" spans="1:5" x14ac:dyDescent="0.35">
      <c r="A4432" s="6">
        <v>589985</v>
      </c>
      <c r="B4432" s="6">
        <v>3891300</v>
      </c>
      <c r="C4432" s="1" t="s">
        <v>28</v>
      </c>
      <c r="D4432">
        <v>35.163189687058001</v>
      </c>
      <c r="E4432">
        <v>24.989699401399001</v>
      </c>
    </row>
    <row r="4433" spans="1:5" x14ac:dyDescent="0.35">
      <c r="A4433" s="6">
        <v>651072</v>
      </c>
      <c r="B4433" s="6">
        <v>3891303</v>
      </c>
      <c r="C4433" s="1" t="s">
        <v>19</v>
      </c>
      <c r="D4433">
        <v>35.155882468942004</v>
      </c>
      <c r="E4433">
        <v>25.660255743613</v>
      </c>
    </row>
    <row r="4434" spans="1:5" x14ac:dyDescent="0.35">
      <c r="A4434" s="6">
        <v>651073</v>
      </c>
      <c r="B4434" s="6">
        <v>3891303</v>
      </c>
      <c r="C4434" s="1" t="s">
        <v>28</v>
      </c>
      <c r="D4434">
        <v>35.15588231852</v>
      </c>
      <c r="E4434">
        <v>25.660266718529002</v>
      </c>
    </row>
    <row r="4435" spans="1:5" x14ac:dyDescent="0.35">
      <c r="A4435" s="6">
        <v>650838.02</v>
      </c>
      <c r="B4435" s="6">
        <v>3891304.13</v>
      </c>
      <c r="C4435" s="1" t="s">
        <v>8</v>
      </c>
      <c r="D4435">
        <v>35.155927822437</v>
      </c>
      <c r="E4435">
        <v>25.657688037201002</v>
      </c>
    </row>
    <row r="4436" spans="1:5" x14ac:dyDescent="0.35">
      <c r="A4436" s="6">
        <v>651250</v>
      </c>
      <c r="B4436" s="6">
        <v>3891311</v>
      </c>
      <c r="C4436" s="1">
        <v>5.8</v>
      </c>
      <c r="D4436">
        <v>35.155927785267998</v>
      </c>
      <c r="E4436">
        <v>25.662210744340001</v>
      </c>
    </row>
    <row r="4437" spans="1:5" x14ac:dyDescent="0.35">
      <c r="A4437" s="6">
        <v>652036</v>
      </c>
      <c r="B4437" s="6">
        <v>3891319.74</v>
      </c>
      <c r="C4437" s="1" t="s">
        <v>7</v>
      </c>
      <c r="D4437">
        <v>35.155887884602997</v>
      </c>
      <c r="E4437">
        <v>25.670838610295</v>
      </c>
    </row>
    <row r="4438" spans="1:5" x14ac:dyDescent="0.35">
      <c r="A4438" s="6">
        <v>652912</v>
      </c>
      <c r="B4438" s="6">
        <v>3891329</v>
      </c>
      <c r="C4438" s="1" t="s">
        <v>28</v>
      </c>
      <c r="D4438">
        <v>35.155838357865001</v>
      </c>
      <c r="E4438">
        <v>25.680454270710001</v>
      </c>
    </row>
    <row r="4439" spans="1:5" x14ac:dyDescent="0.35">
      <c r="A4439" s="6">
        <v>651999</v>
      </c>
      <c r="B4439" s="6">
        <v>3891333</v>
      </c>
      <c r="C4439" s="1" t="s">
        <v>8</v>
      </c>
      <c r="D4439">
        <v>35.156013001883998</v>
      </c>
      <c r="E4439">
        <v>25.670434984054001</v>
      </c>
    </row>
    <row r="4440" spans="1:5" x14ac:dyDescent="0.35">
      <c r="A4440" s="6">
        <v>651999</v>
      </c>
      <c r="B4440" s="6">
        <v>3891333</v>
      </c>
      <c r="C4440" s="1" t="s">
        <v>31</v>
      </c>
      <c r="D4440">
        <v>35.156013001883998</v>
      </c>
      <c r="E4440">
        <v>25.670434984054001</v>
      </c>
    </row>
    <row r="4441" spans="1:5" x14ac:dyDescent="0.35">
      <c r="A4441" s="6">
        <v>650836</v>
      </c>
      <c r="B4441" s="6">
        <v>3891334</v>
      </c>
      <c r="C4441" s="1">
        <v>5.5</v>
      </c>
      <c r="D4441">
        <v>35.156197356074003</v>
      </c>
      <c r="E4441">
        <v>25.657671330225</v>
      </c>
    </row>
    <row r="4442" spans="1:5" x14ac:dyDescent="0.35">
      <c r="A4442" s="6">
        <v>614515</v>
      </c>
      <c r="B4442" s="6">
        <v>3891336</v>
      </c>
      <c r="C4442" s="1" t="s">
        <v>15</v>
      </c>
      <c r="D4442">
        <v>35.161014859323998</v>
      </c>
      <c r="E4442">
        <v>25.259000360217001</v>
      </c>
    </row>
    <row r="4443" spans="1:5" x14ac:dyDescent="0.35">
      <c r="A4443" s="6">
        <v>599267.34</v>
      </c>
      <c r="B4443" s="6">
        <v>3891337.36</v>
      </c>
      <c r="C4443" s="1" t="s">
        <v>30</v>
      </c>
      <c r="D4443">
        <v>35.162651105252998</v>
      </c>
      <c r="E4443">
        <v>25.091611417365002</v>
      </c>
    </row>
    <row r="4444" spans="1:5" x14ac:dyDescent="0.35">
      <c r="A4444" s="6">
        <v>608985</v>
      </c>
      <c r="B4444" s="6">
        <v>3891345</v>
      </c>
      <c r="C4444" s="1" t="s">
        <v>51</v>
      </c>
      <c r="D4444">
        <v>35.161711699705002</v>
      </c>
      <c r="E4444">
        <v>25.198294660772</v>
      </c>
    </row>
    <row r="4445" spans="1:5" x14ac:dyDescent="0.35">
      <c r="A4445" s="6">
        <v>651638.61</v>
      </c>
      <c r="B4445" s="6">
        <v>3891345.4</v>
      </c>
      <c r="C4445" s="1" t="s">
        <v>66</v>
      </c>
      <c r="D4445">
        <v>35.156179245766999</v>
      </c>
      <c r="E4445">
        <v>25.666482022631001</v>
      </c>
    </row>
    <row r="4446" spans="1:5" x14ac:dyDescent="0.35">
      <c r="A4446" s="6">
        <v>652044.71</v>
      </c>
      <c r="B4446" s="6">
        <v>3891346.06</v>
      </c>
      <c r="C4446" s="1" t="s">
        <v>8</v>
      </c>
      <c r="D4446">
        <v>35.156123797135997</v>
      </c>
      <c r="E4446">
        <v>25.670939053003998</v>
      </c>
    </row>
    <row r="4447" spans="1:5" x14ac:dyDescent="0.35">
      <c r="A4447" s="6">
        <v>613679</v>
      </c>
      <c r="B4447" s="6">
        <v>3891360</v>
      </c>
      <c r="C4447" s="1" t="s">
        <v>6</v>
      </c>
      <c r="D4447">
        <v>35.161326250134003</v>
      </c>
      <c r="E4447">
        <v>25.249826400229999</v>
      </c>
    </row>
    <row r="4448" spans="1:5" x14ac:dyDescent="0.35">
      <c r="A4448" s="6">
        <v>651209</v>
      </c>
      <c r="B4448" s="6">
        <v>3891361</v>
      </c>
      <c r="C4448" s="1" t="s">
        <v>28</v>
      </c>
      <c r="D4448">
        <v>35.156384628022998</v>
      </c>
      <c r="E4448">
        <v>25.661769939153</v>
      </c>
    </row>
    <row r="4449" spans="1:5" x14ac:dyDescent="0.35">
      <c r="A4449" s="6">
        <v>651966</v>
      </c>
      <c r="B4449" s="6">
        <v>3891364</v>
      </c>
      <c r="C4449" s="1" t="s">
        <v>28</v>
      </c>
      <c r="D4449">
        <v>35.156297409315997</v>
      </c>
      <c r="E4449">
        <v>25.670078524560999</v>
      </c>
    </row>
    <row r="4450" spans="1:5" x14ac:dyDescent="0.35">
      <c r="A4450" s="6">
        <v>651173</v>
      </c>
      <c r="B4450" s="6">
        <v>3891366</v>
      </c>
      <c r="C4450" s="1" t="s">
        <v>30</v>
      </c>
      <c r="D4450">
        <v>35.156435114459001</v>
      </c>
      <c r="E4450">
        <v>25.66137575642</v>
      </c>
    </row>
    <row r="4451" spans="1:5" x14ac:dyDescent="0.35">
      <c r="A4451" s="6">
        <v>598294.48</v>
      </c>
      <c r="B4451" s="6">
        <v>3891373.84</v>
      </c>
      <c r="C4451" s="1" t="s">
        <v>28</v>
      </c>
      <c r="D4451">
        <v>35.163075763172003</v>
      </c>
      <c r="E4451">
        <v>25.080935249183</v>
      </c>
    </row>
    <row r="4452" spans="1:5" x14ac:dyDescent="0.35">
      <c r="A4452" s="6">
        <v>598301</v>
      </c>
      <c r="B4452" s="6">
        <v>3891382</v>
      </c>
      <c r="C4452" s="1" t="s">
        <v>26</v>
      </c>
      <c r="D4452">
        <v>35.163148691464997</v>
      </c>
      <c r="E4452">
        <v>25.081007802757</v>
      </c>
    </row>
    <row r="4453" spans="1:5" x14ac:dyDescent="0.35">
      <c r="A4453" s="6">
        <v>598301</v>
      </c>
      <c r="B4453" s="6">
        <v>3891382</v>
      </c>
      <c r="C4453" s="1" t="s">
        <v>29</v>
      </c>
      <c r="D4453">
        <v>35.163148691464997</v>
      </c>
      <c r="E4453">
        <v>25.081007802757</v>
      </c>
    </row>
    <row r="4454" spans="1:5" x14ac:dyDescent="0.35">
      <c r="A4454" s="6">
        <v>614505</v>
      </c>
      <c r="B4454" s="6">
        <v>3891392</v>
      </c>
      <c r="C4454" s="1" t="s">
        <v>59</v>
      </c>
      <c r="D4454">
        <v>35.161520839825997</v>
      </c>
      <c r="E4454">
        <v>25.258898363745999</v>
      </c>
    </row>
    <row r="4455" spans="1:5" x14ac:dyDescent="0.35">
      <c r="A4455" s="6">
        <v>614699</v>
      </c>
      <c r="B4455" s="6">
        <v>3891393</v>
      </c>
      <c r="C4455" s="1">
        <v>2.5</v>
      </c>
      <c r="D4455">
        <v>35.161507704526997</v>
      </c>
      <c r="E4455">
        <v>25.261028163563001</v>
      </c>
    </row>
    <row r="4456" spans="1:5" x14ac:dyDescent="0.35">
      <c r="A4456" s="6">
        <v>613641</v>
      </c>
      <c r="B4456" s="6">
        <v>3891399</v>
      </c>
      <c r="C4456" s="1" t="s">
        <v>28</v>
      </c>
      <c r="D4456">
        <v>35.161682139245002</v>
      </c>
      <c r="E4456">
        <v>25.249414626398</v>
      </c>
    </row>
    <row r="4457" spans="1:5" x14ac:dyDescent="0.35">
      <c r="A4457" s="6">
        <v>652918</v>
      </c>
      <c r="B4457" s="6">
        <v>3891399</v>
      </c>
      <c r="C4457" s="1">
        <v>1.1000000000000001</v>
      </c>
      <c r="D4457">
        <v>35.156468374976001</v>
      </c>
      <c r="E4457">
        <v>25.68053309706</v>
      </c>
    </row>
    <row r="4458" spans="1:5" x14ac:dyDescent="0.35">
      <c r="A4458" s="6">
        <v>651423.49</v>
      </c>
      <c r="B4458" s="6">
        <v>3891399.21</v>
      </c>
      <c r="C4458" s="1" t="s">
        <v>8</v>
      </c>
      <c r="D4458">
        <v>35.15669671237</v>
      </c>
      <c r="E4458">
        <v>25.664130974546001</v>
      </c>
    </row>
    <row r="4459" spans="1:5" x14ac:dyDescent="0.35">
      <c r="A4459" s="6">
        <v>650783.19999999995</v>
      </c>
      <c r="B4459" s="6">
        <v>3891410.1</v>
      </c>
      <c r="C4459" s="1" t="s">
        <v>6</v>
      </c>
      <c r="D4459">
        <v>35.156891204510003</v>
      </c>
      <c r="E4459">
        <v>25.657105763606001</v>
      </c>
    </row>
    <row r="4460" spans="1:5" x14ac:dyDescent="0.35">
      <c r="A4460" s="6">
        <v>613603</v>
      </c>
      <c r="B4460" s="6">
        <v>3891416</v>
      </c>
      <c r="C4460" s="1" t="s">
        <v>6</v>
      </c>
      <c r="D4460">
        <v>35.161839696411</v>
      </c>
      <c r="E4460">
        <v>25.248999816794001</v>
      </c>
    </row>
    <row r="4461" spans="1:5" x14ac:dyDescent="0.35">
      <c r="A4461" s="6">
        <v>650365.52</v>
      </c>
      <c r="B4461" s="6">
        <v>3891418.49</v>
      </c>
      <c r="C4461" s="1">
        <v>4.3</v>
      </c>
      <c r="D4461">
        <v>35.157029450764</v>
      </c>
      <c r="E4461">
        <v>25.652523219326</v>
      </c>
    </row>
    <row r="4462" spans="1:5" x14ac:dyDescent="0.35">
      <c r="A4462" s="6">
        <v>592208.5</v>
      </c>
      <c r="B4462" s="6">
        <v>3891432.49</v>
      </c>
      <c r="C4462" s="1">
        <v>394.6</v>
      </c>
      <c r="D4462">
        <v>35.164182295499003</v>
      </c>
      <c r="E4462">
        <v>25.014125643261998</v>
      </c>
    </row>
    <row r="4463" spans="1:5" x14ac:dyDescent="0.35">
      <c r="A4463" s="6">
        <v>650793</v>
      </c>
      <c r="B4463" s="6">
        <v>3891433</v>
      </c>
      <c r="C4463" s="1">
        <v>1.2</v>
      </c>
      <c r="D4463">
        <v>35.157096139968999</v>
      </c>
      <c r="E4463">
        <v>25.657217506053001</v>
      </c>
    </row>
    <row r="4464" spans="1:5" x14ac:dyDescent="0.35">
      <c r="A4464" s="6">
        <v>613582</v>
      </c>
      <c r="B4464" s="6">
        <v>3891444</v>
      </c>
      <c r="C4464" s="1" t="s">
        <v>6</v>
      </c>
      <c r="D4464">
        <v>35.162094493847</v>
      </c>
      <c r="E4464">
        <v>25.248773143045</v>
      </c>
    </row>
    <row r="4465" spans="1:5" x14ac:dyDescent="0.35">
      <c r="A4465" s="6">
        <v>651381.46900000004</v>
      </c>
      <c r="B4465" s="6">
        <v>3891448.6690000002</v>
      </c>
      <c r="C4465" s="1" t="s">
        <v>30</v>
      </c>
      <c r="D4465">
        <v>35.157148839545002</v>
      </c>
      <c r="E4465">
        <v>25.663678871575001</v>
      </c>
    </row>
    <row r="4466" spans="1:5" x14ac:dyDescent="0.35">
      <c r="A4466" s="6">
        <v>651471.4</v>
      </c>
      <c r="B4466" s="6">
        <v>3891455.5</v>
      </c>
      <c r="C4466" s="1" t="s">
        <v>30</v>
      </c>
      <c r="D4466">
        <v>35.157196849999004</v>
      </c>
      <c r="E4466">
        <v>25.664667124514001</v>
      </c>
    </row>
    <row r="4467" spans="1:5" x14ac:dyDescent="0.35">
      <c r="A4467" s="6">
        <v>650729</v>
      </c>
      <c r="B4467" s="6">
        <v>3891460</v>
      </c>
      <c r="C4467" s="1">
        <v>5.8</v>
      </c>
      <c r="D4467">
        <v>35.157349109458998</v>
      </c>
      <c r="E4467">
        <v>25.656520034090001</v>
      </c>
    </row>
    <row r="4468" spans="1:5" x14ac:dyDescent="0.35">
      <c r="A4468" s="6">
        <v>613594</v>
      </c>
      <c r="B4468" s="6">
        <v>3891463</v>
      </c>
      <c r="C4468" s="1">
        <v>0.5</v>
      </c>
      <c r="D4468">
        <v>35.162264421320003</v>
      </c>
      <c r="E4468">
        <v>25.248907494668</v>
      </c>
    </row>
    <row r="4469" spans="1:5" x14ac:dyDescent="0.35">
      <c r="A4469" s="6">
        <v>614798</v>
      </c>
      <c r="B4469" s="6">
        <v>3891463</v>
      </c>
      <c r="C4469" s="1" t="s">
        <v>30</v>
      </c>
      <c r="D4469">
        <v>35.162127435354002</v>
      </c>
      <c r="E4469">
        <v>25.262124697529</v>
      </c>
    </row>
    <row r="4470" spans="1:5" x14ac:dyDescent="0.35">
      <c r="A4470" s="6">
        <v>651940.14</v>
      </c>
      <c r="B4470" s="6">
        <v>3891463.15</v>
      </c>
      <c r="C4470" s="1" t="s">
        <v>31</v>
      </c>
      <c r="D4470">
        <v>35.157194994915002</v>
      </c>
      <c r="E4470">
        <v>25.669812978134999</v>
      </c>
    </row>
    <row r="4471" spans="1:5" x14ac:dyDescent="0.35">
      <c r="A4471" s="6">
        <v>614829</v>
      </c>
      <c r="B4471" s="6">
        <v>3891464.46</v>
      </c>
      <c r="C4471" s="1" t="s">
        <v>7</v>
      </c>
      <c r="D4471">
        <v>35.162137051144001</v>
      </c>
      <c r="E4471">
        <v>25.262465209786001</v>
      </c>
    </row>
    <row r="4472" spans="1:5" x14ac:dyDescent="0.35">
      <c r="A4472" s="6">
        <v>650782.9</v>
      </c>
      <c r="B4472" s="6">
        <v>3891471.5</v>
      </c>
      <c r="C4472" s="1" t="s">
        <v>30</v>
      </c>
      <c r="D4472">
        <v>35.157444672365997</v>
      </c>
      <c r="E4472">
        <v>25.657113696107999</v>
      </c>
    </row>
    <row r="4473" spans="1:5" x14ac:dyDescent="0.35">
      <c r="A4473" s="6">
        <v>651350</v>
      </c>
      <c r="B4473" s="6">
        <v>3891476</v>
      </c>
      <c r="C4473" s="1" t="s">
        <v>28</v>
      </c>
      <c r="D4473">
        <v>35.157399927039002</v>
      </c>
      <c r="E4473">
        <v>25.663338512544001</v>
      </c>
    </row>
    <row r="4474" spans="1:5" x14ac:dyDescent="0.35">
      <c r="A4474" s="6">
        <v>614848</v>
      </c>
      <c r="B4474" s="6">
        <v>3891483</v>
      </c>
      <c r="C4474" s="1" t="s">
        <v>28</v>
      </c>
      <c r="D4474">
        <v>35.162302014986999</v>
      </c>
      <c r="E4474">
        <v>25.262676369493999</v>
      </c>
    </row>
    <row r="4475" spans="1:5" x14ac:dyDescent="0.35">
      <c r="A4475" s="6">
        <v>651313</v>
      </c>
      <c r="B4475" s="6">
        <v>3891486</v>
      </c>
      <c r="C4475" s="1" t="s">
        <v>31</v>
      </c>
      <c r="D4475">
        <v>35.157495636219998</v>
      </c>
      <c r="E4475">
        <v>25.662934268316999</v>
      </c>
    </row>
    <row r="4476" spans="1:5" x14ac:dyDescent="0.35">
      <c r="A4476" s="6">
        <v>650732</v>
      </c>
      <c r="B4476" s="6">
        <v>3891489</v>
      </c>
      <c r="C4476" s="1">
        <v>5.5</v>
      </c>
      <c r="D4476">
        <v>35.157610047875004</v>
      </c>
      <c r="E4476">
        <v>25.656558259505001</v>
      </c>
    </row>
    <row r="4477" spans="1:5" x14ac:dyDescent="0.35">
      <c r="A4477" s="6">
        <v>651358</v>
      </c>
      <c r="B4477" s="6">
        <v>3891491</v>
      </c>
      <c r="C4477" s="1">
        <v>0.6</v>
      </c>
      <c r="D4477">
        <v>35.157533921932</v>
      </c>
      <c r="E4477">
        <v>25.663429066117001</v>
      </c>
    </row>
    <row r="4478" spans="1:5" x14ac:dyDescent="0.35">
      <c r="A4478" s="6">
        <v>651421</v>
      </c>
      <c r="B4478" s="6">
        <v>3891496</v>
      </c>
      <c r="C4478" s="1">
        <v>2.8</v>
      </c>
      <c r="D4478">
        <v>35.157569491773003</v>
      </c>
      <c r="E4478">
        <v>25.664121416488001</v>
      </c>
    </row>
    <row r="4479" spans="1:5" x14ac:dyDescent="0.35">
      <c r="A4479" s="6">
        <v>650662</v>
      </c>
      <c r="B4479" s="6">
        <v>3891500</v>
      </c>
      <c r="C4479" s="1" t="s">
        <v>28</v>
      </c>
      <c r="D4479">
        <v>35.157719699395003</v>
      </c>
      <c r="E4479">
        <v>25.655792006946001</v>
      </c>
    </row>
    <row r="4480" spans="1:5" x14ac:dyDescent="0.35">
      <c r="A4480" s="6">
        <v>650681.82999999996</v>
      </c>
      <c r="B4480" s="6">
        <v>3891500.65</v>
      </c>
      <c r="C4480" s="1">
        <v>5.5</v>
      </c>
      <c r="D4480">
        <v>35.157722582943997</v>
      </c>
      <c r="E4480">
        <v>25.656009763654001</v>
      </c>
    </row>
    <row r="4481" spans="1:5" x14ac:dyDescent="0.35">
      <c r="A4481" s="6">
        <v>650621.24</v>
      </c>
      <c r="B4481" s="6">
        <v>3891502.5</v>
      </c>
      <c r="C4481" s="1" t="s">
        <v>30</v>
      </c>
      <c r="D4481">
        <v>35.157748347054003</v>
      </c>
      <c r="E4481">
        <v>25.655345114804</v>
      </c>
    </row>
    <row r="4482" spans="1:5" x14ac:dyDescent="0.35">
      <c r="A4482" s="6">
        <v>650615</v>
      </c>
      <c r="B4482" s="6">
        <v>3891503</v>
      </c>
      <c r="C4482" s="1" t="s">
        <v>28</v>
      </c>
      <c r="D4482">
        <v>35.157753789635002</v>
      </c>
      <c r="E4482">
        <v>25.655276720903</v>
      </c>
    </row>
    <row r="4483" spans="1:5" x14ac:dyDescent="0.35">
      <c r="A4483" s="6">
        <v>614521</v>
      </c>
      <c r="B4483" s="6">
        <v>3891505</v>
      </c>
      <c r="C4483" s="1" t="s">
        <v>34</v>
      </c>
      <c r="D4483">
        <v>35.162537708545997</v>
      </c>
      <c r="E4483">
        <v>25.259089706105001</v>
      </c>
    </row>
    <row r="4484" spans="1:5" x14ac:dyDescent="0.35">
      <c r="A4484" s="6">
        <v>651594.75</v>
      </c>
      <c r="B4484" s="6">
        <v>3891505.41</v>
      </c>
      <c r="C4484" s="1" t="s">
        <v>28</v>
      </c>
      <c r="D4484">
        <v>35.157628094882</v>
      </c>
      <c r="E4484">
        <v>25.666030072125999</v>
      </c>
    </row>
    <row r="4485" spans="1:5" x14ac:dyDescent="0.35">
      <c r="A4485" s="6">
        <v>651449</v>
      </c>
      <c r="B4485" s="6">
        <v>3891508</v>
      </c>
      <c r="C4485" s="1">
        <v>4.0999999999999996</v>
      </c>
      <c r="D4485">
        <v>35.157673430011002</v>
      </c>
      <c r="E4485">
        <v>25.664430923385002</v>
      </c>
    </row>
    <row r="4486" spans="1:5" x14ac:dyDescent="0.35">
      <c r="A4486" s="6">
        <v>651244</v>
      </c>
      <c r="B4486" s="6">
        <v>3891526</v>
      </c>
      <c r="C4486" s="1" t="s">
        <v>8</v>
      </c>
      <c r="D4486">
        <v>35.157866565147003</v>
      </c>
      <c r="E4486">
        <v>25.662184320242002</v>
      </c>
    </row>
    <row r="4487" spans="1:5" x14ac:dyDescent="0.35">
      <c r="A4487" s="6">
        <v>607987</v>
      </c>
      <c r="B4487" s="6">
        <v>3891534</v>
      </c>
      <c r="C4487" s="1" t="s">
        <v>6</v>
      </c>
      <c r="D4487">
        <v>35.163523456112998</v>
      </c>
      <c r="E4487">
        <v>25.187363438083</v>
      </c>
    </row>
    <row r="4488" spans="1:5" x14ac:dyDescent="0.35">
      <c r="A4488" s="6">
        <v>614510</v>
      </c>
      <c r="B4488" s="6">
        <v>3891546</v>
      </c>
      <c r="C4488" s="1" t="s">
        <v>19</v>
      </c>
      <c r="D4488">
        <v>35.162908578249002</v>
      </c>
      <c r="E4488">
        <v>25.258974646751</v>
      </c>
    </row>
    <row r="4489" spans="1:5" x14ac:dyDescent="0.35">
      <c r="A4489" s="6">
        <v>650454.01800000004</v>
      </c>
      <c r="B4489" s="6">
        <v>3891547.6170000001</v>
      </c>
      <c r="C4489" s="1" t="s">
        <v>31</v>
      </c>
      <c r="D4489">
        <v>35.158180071959997</v>
      </c>
      <c r="E4489">
        <v>25.653518050365999</v>
      </c>
    </row>
    <row r="4490" spans="1:5" x14ac:dyDescent="0.35">
      <c r="A4490" s="6">
        <v>610919</v>
      </c>
      <c r="B4490" s="6">
        <v>3891549</v>
      </c>
      <c r="C4490" s="1" t="s">
        <v>17</v>
      </c>
      <c r="D4490">
        <v>35.163338913329</v>
      </c>
      <c r="E4490">
        <v>25.219553289423001</v>
      </c>
    </row>
    <row r="4491" spans="1:5" x14ac:dyDescent="0.35">
      <c r="A4491" s="6">
        <v>650467</v>
      </c>
      <c r="B4491" s="6">
        <v>3891562</v>
      </c>
      <c r="C4491" s="1" t="s">
        <v>7</v>
      </c>
      <c r="D4491">
        <v>35.158307766869001</v>
      </c>
      <c r="E4491">
        <v>25.653663155318</v>
      </c>
    </row>
    <row r="4492" spans="1:5" x14ac:dyDescent="0.35">
      <c r="A4492" s="6">
        <v>613262.39</v>
      </c>
      <c r="B4492" s="6">
        <v>3891562.03</v>
      </c>
      <c r="C4492" s="1">
        <v>1.3</v>
      </c>
      <c r="D4492">
        <v>35.163194656614998</v>
      </c>
      <c r="E4492">
        <v>25.245280758275001</v>
      </c>
    </row>
    <row r="4493" spans="1:5" x14ac:dyDescent="0.35">
      <c r="A4493" s="6">
        <v>650448</v>
      </c>
      <c r="B4493" s="6">
        <v>3891563</v>
      </c>
      <c r="C4493" s="1" t="s">
        <v>8</v>
      </c>
      <c r="D4493">
        <v>35.158319626931998</v>
      </c>
      <c r="E4493">
        <v>25.653454807439001</v>
      </c>
    </row>
    <row r="4494" spans="1:5" x14ac:dyDescent="0.35">
      <c r="A4494" s="6">
        <v>651659</v>
      </c>
      <c r="B4494" s="6">
        <v>3891563</v>
      </c>
      <c r="C4494" s="1">
        <v>3.2</v>
      </c>
      <c r="D4494">
        <v>35.158137473406001</v>
      </c>
      <c r="E4494">
        <v>25.666745813247001</v>
      </c>
    </row>
    <row r="4495" spans="1:5" x14ac:dyDescent="0.35">
      <c r="A4495" s="6">
        <v>690500</v>
      </c>
      <c r="B4495" s="6">
        <v>3891564</v>
      </c>
      <c r="C4495" s="1" t="s">
        <v>74</v>
      </c>
      <c r="D4495">
        <v>35.151531597659996</v>
      </c>
      <c r="E4495">
        <v>26.092966291812999</v>
      </c>
    </row>
    <row r="4496" spans="1:5" x14ac:dyDescent="0.35">
      <c r="A4496" s="6">
        <v>650427</v>
      </c>
      <c r="B4496" s="6">
        <v>3891569</v>
      </c>
      <c r="C4496" s="1" t="s">
        <v>31</v>
      </c>
      <c r="D4496">
        <v>35.158376853311999</v>
      </c>
      <c r="E4496">
        <v>25.653225420904999</v>
      </c>
    </row>
    <row r="4497" spans="1:5" x14ac:dyDescent="0.35">
      <c r="A4497" s="6">
        <v>650469</v>
      </c>
      <c r="B4497" s="6">
        <v>3891571</v>
      </c>
      <c r="C4497" s="1" t="s">
        <v>30</v>
      </c>
      <c r="D4497">
        <v>35.158388587933999</v>
      </c>
      <c r="E4497">
        <v>25.653686747910999</v>
      </c>
    </row>
    <row r="4498" spans="1:5" x14ac:dyDescent="0.35">
      <c r="A4498" s="6">
        <v>613517</v>
      </c>
      <c r="B4498" s="6">
        <v>3891590</v>
      </c>
      <c r="C4498" s="1" t="s">
        <v>7</v>
      </c>
      <c r="D4498">
        <v>35.163418041709001</v>
      </c>
      <c r="E4498">
        <v>25.248079696958001</v>
      </c>
    </row>
    <row r="4499" spans="1:5" x14ac:dyDescent="0.35">
      <c r="A4499" s="6">
        <v>650429.14199999999</v>
      </c>
      <c r="B4499" s="6">
        <v>3891599.0449999999</v>
      </c>
      <c r="C4499" s="1">
        <v>4.5</v>
      </c>
      <c r="D4499">
        <v>35.158647340549003</v>
      </c>
      <c r="E4499">
        <v>25.653254410233998</v>
      </c>
    </row>
    <row r="4500" spans="1:5" x14ac:dyDescent="0.35">
      <c r="A4500" s="6">
        <v>613293.61</v>
      </c>
      <c r="B4500" s="6">
        <v>3891606.21</v>
      </c>
      <c r="C4500" s="1">
        <v>2.5</v>
      </c>
      <c r="D4500">
        <v>35.163589417239997</v>
      </c>
      <c r="E4500">
        <v>25.245629561981001</v>
      </c>
    </row>
    <row r="4501" spans="1:5" x14ac:dyDescent="0.35">
      <c r="A4501" s="8">
        <v>633133</v>
      </c>
      <c r="B4501" s="8">
        <v>3891607</v>
      </c>
      <c r="C4501" s="1" t="s">
        <v>31</v>
      </c>
      <c r="D4501">
        <v>35.161161318832001</v>
      </c>
      <c r="E4501">
        <v>25.463413244554001</v>
      </c>
    </row>
    <row r="4502" spans="1:5" x14ac:dyDescent="0.35">
      <c r="A4502" s="8">
        <v>653585</v>
      </c>
      <c r="B4502" s="8">
        <v>3891611</v>
      </c>
      <c r="C4502" s="1" t="s">
        <v>17</v>
      </c>
      <c r="D4502">
        <v>35.158277407439002</v>
      </c>
      <c r="E4502">
        <v>25.687892801345001</v>
      </c>
    </row>
    <row r="4503" spans="1:5" x14ac:dyDescent="0.35">
      <c r="A4503" s="8">
        <v>649908.81999999995</v>
      </c>
      <c r="B4503" s="8">
        <v>3891612.01</v>
      </c>
      <c r="C4503" s="1" t="s">
        <v>8</v>
      </c>
      <c r="D4503">
        <v>35.158842008112003</v>
      </c>
      <c r="E4503">
        <v>25.647546052319001</v>
      </c>
    </row>
    <row r="4504" spans="1:5" x14ac:dyDescent="0.35">
      <c r="A4504" s="8">
        <v>612820</v>
      </c>
      <c r="B4504" s="8">
        <v>3891616</v>
      </c>
      <c r="C4504" s="1" t="s">
        <v>30</v>
      </c>
      <c r="D4504">
        <v>35.163731025993997</v>
      </c>
      <c r="E4504">
        <v>25.240431618001999</v>
      </c>
    </row>
    <row r="4505" spans="1:5" x14ac:dyDescent="0.35">
      <c r="A4505" s="8">
        <v>633721.46</v>
      </c>
      <c r="B4505" s="8">
        <v>3891622.88</v>
      </c>
      <c r="C4505" s="1" t="s">
        <v>34</v>
      </c>
      <c r="D4505">
        <v>35.161226257534999</v>
      </c>
      <c r="E4505">
        <v>25.469875130801999</v>
      </c>
    </row>
    <row r="4506" spans="1:5" x14ac:dyDescent="0.35">
      <c r="A4506" s="8">
        <v>613572</v>
      </c>
      <c r="B4506" s="8">
        <v>3891624</v>
      </c>
      <c r="C4506" s="1" t="s">
        <v>17</v>
      </c>
      <c r="D4506">
        <v>35.163718330293001</v>
      </c>
      <c r="E4506">
        <v>25.248688168701001</v>
      </c>
    </row>
    <row r="4507" spans="1:5" x14ac:dyDescent="0.35">
      <c r="A4507" s="8">
        <v>650353</v>
      </c>
      <c r="B4507" s="8">
        <v>3891626</v>
      </c>
      <c r="C4507" s="1" t="s">
        <v>30</v>
      </c>
      <c r="D4507">
        <v>35.158901700260998</v>
      </c>
      <c r="E4507">
        <v>25.652423640931001</v>
      </c>
    </row>
    <row r="4508" spans="1:5" x14ac:dyDescent="0.35">
      <c r="A4508" s="8">
        <v>610948</v>
      </c>
      <c r="B4508" s="8">
        <v>3891635</v>
      </c>
      <c r="C4508" s="1" t="s">
        <v>6</v>
      </c>
      <c r="D4508">
        <v>35.164111008454</v>
      </c>
      <c r="E4508">
        <v>25.219883230255</v>
      </c>
    </row>
    <row r="4509" spans="1:5" x14ac:dyDescent="0.35">
      <c r="A4509" s="8">
        <v>617140.93000000005</v>
      </c>
      <c r="B4509" s="8">
        <v>3891640.46</v>
      </c>
      <c r="C4509" s="1" t="s">
        <v>55</v>
      </c>
      <c r="D4509">
        <v>35.163456517775998</v>
      </c>
      <c r="E4509">
        <v>25.287869743858</v>
      </c>
    </row>
    <row r="4510" spans="1:5" x14ac:dyDescent="0.35">
      <c r="A4510" s="8">
        <v>610827</v>
      </c>
      <c r="B4510" s="8">
        <v>3891646</v>
      </c>
      <c r="C4510" s="1" t="s">
        <v>6</v>
      </c>
      <c r="D4510">
        <v>35.164223544408998</v>
      </c>
      <c r="E4510">
        <v>25.218556353114</v>
      </c>
    </row>
    <row r="4511" spans="1:5" x14ac:dyDescent="0.35">
      <c r="A4511" s="8">
        <v>613434.44999999995</v>
      </c>
      <c r="B4511" s="8">
        <v>3891652.43</v>
      </c>
      <c r="C4511" s="1" t="s">
        <v>17</v>
      </c>
      <c r="D4511">
        <v>35.163990183545003</v>
      </c>
      <c r="E4511">
        <v>25.247182060438</v>
      </c>
    </row>
    <row r="4512" spans="1:5" x14ac:dyDescent="0.35">
      <c r="A4512" s="8">
        <v>614444</v>
      </c>
      <c r="B4512" s="8">
        <v>3891670</v>
      </c>
      <c r="C4512" s="1" t="s">
        <v>59</v>
      </c>
      <c r="D4512">
        <v>35.164033965228001</v>
      </c>
      <c r="E4512">
        <v>25.258267328353</v>
      </c>
    </row>
    <row r="4513" spans="1:5" x14ac:dyDescent="0.35">
      <c r="A4513" s="8">
        <v>614512</v>
      </c>
      <c r="B4513" s="8">
        <v>3891676</v>
      </c>
      <c r="C4513" s="1" t="s">
        <v>33</v>
      </c>
      <c r="D4513">
        <v>35.164080298816003</v>
      </c>
      <c r="E4513">
        <v>25.25901466441</v>
      </c>
    </row>
    <row r="4514" spans="1:5" x14ac:dyDescent="0.35">
      <c r="A4514" s="8">
        <v>676913</v>
      </c>
      <c r="B4514" s="8">
        <v>3891683</v>
      </c>
      <c r="C4514" s="1">
        <v>2.5</v>
      </c>
      <c r="D4514">
        <v>35.155088349692001</v>
      </c>
      <c r="E4514">
        <v>25.943911332039001</v>
      </c>
    </row>
    <row r="4515" spans="1:5" x14ac:dyDescent="0.35">
      <c r="A4515" s="8">
        <v>651658</v>
      </c>
      <c r="B4515" s="8">
        <v>3891699</v>
      </c>
      <c r="C4515" s="1" t="s">
        <v>17</v>
      </c>
      <c r="D4515">
        <v>35.159363440619003</v>
      </c>
      <c r="E4515">
        <v>25.666759847358001</v>
      </c>
    </row>
    <row r="4516" spans="1:5" x14ac:dyDescent="0.35">
      <c r="A4516" s="8">
        <v>651659</v>
      </c>
      <c r="B4516" s="8">
        <v>3891699</v>
      </c>
      <c r="C4516" s="1" t="s">
        <v>30</v>
      </c>
      <c r="D4516">
        <v>35.159363289594999</v>
      </c>
      <c r="E4516">
        <v>25.666770822705001</v>
      </c>
    </row>
    <row r="4517" spans="1:5" x14ac:dyDescent="0.35">
      <c r="A4517" s="8">
        <v>613390</v>
      </c>
      <c r="B4517" s="8">
        <v>3891703</v>
      </c>
      <c r="C4517" s="1" t="s">
        <v>32</v>
      </c>
      <c r="D4517">
        <v>35.164451096708</v>
      </c>
      <c r="E4517">
        <v>25.246701045051999</v>
      </c>
    </row>
    <row r="4518" spans="1:5" x14ac:dyDescent="0.35">
      <c r="A4518" s="8">
        <v>612917.97100000002</v>
      </c>
      <c r="B4518" s="8">
        <v>3891706.0129999998</v>
      </c>
      <c r="C4518" s="1" t="s">
        <v>30</v>
      </c>
      <c r="D4518">
        <v>35.164531479654002</v>
      </c>
      <c r="E4518">
        <v>25.241519477419001</v>
      </c>
    </row>
    <row r="4519" spans="1:5" x14ac:dyDescent="0.35">
      <c r="A4519" s="8">
        <v>651406.25</v>
      </c>
      <c r="B4519" s="8">
        <v>3891716.21</v>
      </c>
      <c r="C4519" s="1" t="s">
        <v>31</v>
      </c>
      <c r="D4519">
        <v>35.159556549260003</v>
      </c>
      <c r="E4519">
        <v>25.663999960771001</v>
      </c>
    </row>
    <row r="4520" spans="1:5" x14ac:dyDescent="0.35">
      <c r="A4520" s="8">
        <v>599039</v>
      </c>
      <c r="B4520" s="8">
        <v>3891717.2</v>
      </c>
      <c r="C4520" s="1" t="s">
        <v>90</v>
      </c>
      <c r="D4520">
        <v>35.166098130138003</v>
      </c>
      <c r="E4520">
        <v>25.089150252738001</v>
      </c>
    </row>
    <row r="4521" spans="1:5" x14ac:dyDescent="0.35">
      <c r="A4521" s="8">
        <v>605791</v>
      </c>
      <c r="B4521" s="8">
        <v>3891719</v>
      </c>
      <c r="C4521" s="1" t="s">
        <v>7</v>
      </c>
      <c r="D4521">
        <v>35.165425188824997</v>
      </c>
      <c r="E4521">
        <v>25.163278919922</v>
      </c>
    </row>
    <row r="4522" spans="1:5" x14ac:dyDescent="0.35">
      <c r="A4522" s="8">
        <v>611047</v>
      </c>
      <c r="B4522" s="8">
        <v>3891721</v>
      </c>
      <c r="C4522" s="1" t="s">
        <v>9</v>
      </c>
      <c r="D4522">
        <v>35.164875359116003</v>
      </c>
      <c r="E4522">
        <v>25.220981654934999</v>
      </c>
    </row>
    <row r="4523" spans="1:5" x14ac:dyDescent="0.35">
      <c r="A4523" s="8">
        <v>633344</v>
      </c>
      <c r="B4523" s="8">
        <v>3891723</v>
      </c>
      <c r="C4523" s="1" t="s">
        <v>19</v>
      </c>
      <c r="D4523">
        <v>35.162178965547</v>
      </c>
      <c r="E4523">
        <v>25.465748078920999</v>
      </c>
    </row>
    <row r="4524" spans="1:5" x14ac:dyDescent="0.35">
      <c r="A4524" s="8">
        <v>649969.22</v>
      </c>
      <c r="B4524" s="8">
        <v>3891743.64</v>
      </c>
      <c r="C4524" s="1" t="s">
        <v>7</v>
      </c>
      <c r="D4524">
        <v>35.160019428574003</v>
      </c>
      <c r="E4524">
        <v>25.648232902665001</v>
      </c>
    </row>
    <row r="4525" spans="1:5" x14ac:dyDescent="0.35">
      <c r="A4525" s="8">
        <v>651368</v>
      </c>
      <c r="B4525" s="8">
        <v>3891746</v>
      </c>
      <c r="C4525" s="1" t="s">
        <v>31</v>
      </c>
      <c r="D4525">
        <v>35.159830823854001</v>
      </c>
      <c r="E4525">
        <v>25.663585620033</v>
      </c>
    </row>
    <row r="4526" spans="1:5" x14ac:dyDescent="0.35">
      <c r="A4526" s="8">
        <v>611065</v>
      </c>
      <c r="B4526" s="8">
        <v>3891753</v>
      </c>
      <c r="C4526" s="1" t="s">
        <v>7</v>
      </c>
      <c r="D4526">
        <v>35.165161850937999</v>
      </c>
      <c r="E4526">
        <v>25.221183576091999</v>
      </c>
    </row>
    <row r="4527" spans="1:5" x14ac:dyDescent="0.35">
      <c r="A4527" s="8">
        <v>670406</v>
      </c>
      <c r="B4527" s="8">
        <v>3891755</v>
      </c>
      <c r="C4527" s="1">
        <v>75.3</v>
      </c>
      <c r="D4527">
        <v>35.156862152601001</v>
      </c>
      <c r="E4527">
        <v>25.872522286258999</v>
      </c>
    </row>
    <row r="4528" spans="1:5" x14ac:dyDescent="0.35">
      <c r="A4528" s="8">
        <v>613418</v>
      </c>
      <c r="B4528" s="8">
        <v>3891758</v>
      </c>
      <c r="C4528" s="1" t="s">
        <v>7</v>
      </c>
      <c r="D4528">
        <v>35.164943759434998</v>
      </c>
      <c r="E4528">
        <v>25.247016000533002</v>
      </c>
    </row>
    <row r="4529" spans="1:5" x14ac:dyDescent="0.35">
      <c r="A4529" s="8">
        <v>677003</v>
      </c>
      <c r="B4529" s="8">
        <v>3891762</v>
      </c>
      <c r="C4529" s="1" t="s">
        <v>6</v>
      </c>
      <c r="D4529">
        <v>35.155784442011999</v>
      </c>
      <c r="E4529">
        <v>25.944915859163999</v>
      </c>
    </row>
    <row r="4530" spans="1:5" x14ac:dyDescent="0.35">
      <c r="A4530" s="8">
        <v>649982</v>
      </c>
      <c r="B4530" s="8">
        <v>3891766</v>
      </c>
      <c r="C4530" s="1" t="s">
        <v>30</v>
      </c>
      <c r="D4530">
        <v>35.160219060267003</v>
      </c>
      <c r="E4530">
        <v>25.648377236755</v>
      </c>
    </row>
    <row r="4531" spans="1:5" x14ac:dyDescent="0.35">
      <c r="A4531" s="8">
        <v>593120</v>
      </c>
      <c r="B4531" s="8">
        <v>3891767</v>
      </c>
      <c r="C4531" s="1" t="s">
        <v>28</v>
      </c>
      <c r="D4531">
        <v>35.167113958790999</v>
      </c>
      <c r="E4531">
        <v>25.024170727074001</v>
      </c>
    </row>
    <row r="4532" spans="1:5" x14ac:dyDescent="0.35">
      <c r="A4532" s="8">
        <v>613406</v>
      </c>
      <c r="B4532" s="8">
        <v>3891767</v>
      </c>
      <c r="C4532" s="1" t="s">
        <v>30</v>
      </c>
      <c r="D4532">
        <v>35.165026250792003</v>
      </c>
      <c r="E4532">
        <v>25.24688550123</v>
      </c>
    </row>
    <row r="4533" spans="1:5" x14ac:dyDescent="0.35">
      <c r="A4533" s="8">
        <v>613281</v>
      </c>
      <c r="B4533" s="8">
        <v>3891793</v>
      </c>
      <c r="C4533" s="1" t="s">
        <v>30</v>
      </c>
      <c r="D4533">
        <v>35.165274759117999</v>
      </c>
      <c r="E4533">
        <v>25.245516804702</v>
      </c>
    </row>
    <row r="4534" spans="1:5" x14ac:dyDescent="0.35">
      <c r="A4534" s="8">
        <v>613280.09600000002</v>
      </c>
      <c r="B4534" s="8">
        <v>3891793.9550000001</v>
      </c>
      <c r="C4534" s="1" t="s">
        <v>30</v>
      </c>
      <c r="D4534">
        <v>35.165283470517998</v>
      </c>
      <c r="E4534">
        <v>25.245507011682999</v>
      </c>
    </row>
    <row r="4535" spans="1:5" x14ac:dyDescent="0.35">
      <c r="A4535" s="8">
        <v>599568.79</v>
      </c>
      <c r="B4535" s="8">
        <v>3891796.32</v>
      </c>
      <c r="C4535" s="1" t="s">
        <v>17</v>
      </c>
      <c r="D4535">
        <v>35.166759002248</v>
      </c>
      <c r="E4535">
        <v>25.094976330045</v>
      </c>
    </row>
    <row r="4536" spans="1:5" x14ac:dyDescent="0.35">
      <c r="A4536" s="8">
        <v>613273</v>
      </c>
      <c r="B4536" s="8">
        <v>3891803</v>
      </c>
      <c r="C4536" s="1" t="s">
        <v>7</v>
      </c>
      <c r="D4536">
        <v>35.165365812457999</v>
      </c>
      <c r="E4536">
        <v>25.245430353608</v>
      </c>
    </row>
    <row r="4537" spans="1:5" x14ac:dyDescent="0.35">
      <c r="A4537" s="8">
        <v>611231</v>
      </c>
      <c r="B4537" s="8">
        <v>3891817</v>
      </c>
      <c r="C4537" s="1" t="s">
        <v>28</v>
      </c>
      <c r="D4537">
        <v>35.165720432587001</v>
      </c>
      <c r="E4537">
        <v>25.223014608974001</v>
      </c>
    </row>
    <row r="4538" spans="1:5" x14ac:dyDescent="0.35">
      <c r="A4538" s="8">
        <v>676892</v>
      </c>
      <c r="B4538" s="8">
        <v>3891817</v>
      </c>
      <c r="C4538" s="1">
        <v>2.5</v>
      </c>
      <c r="D4538">
        <v>35.156299653307997</v>
      </c>
      <c r="E4538">
        <v>25.943709628291</v>
      </c>
    </row>
    <row r="4539" spans="1:5" x14ac:dyDescent="0.35">
      <c r="A4539" s="8">
        <v>611117</v>
      </c>
      <c r="B4539" s="8">
        <v>3891820</v>
      </c>
      <c r="C4539" s="1">
        <v>93.5</v>
      </c>
      <c r="D4539">
        <v>35.165760107281997</v>
      </c>
      <c r="E4539">
        <v>25.221763480983999</v>
      </c>
    </row>
    <row r="4540" spans="1:5" x14ac:dyDescent="0.35">
      <c r="A4540" s="8">
        <v>635167.64</v>
      </c>
      <c r="B4540" s="8">
        <v>3891827.96</v>
      </c>
      <c r="C4540" s="1">
        <v>2.5</v>
      </c>
      <c r="D4540">
        <v>35.162881214511003</v>
      </c>
      <c r="E4540">
        <v>25.485782865042999</v>
      </c>
    </row>
    <row r="4541" spans="1:5" x14ac:dyDescent="0.35">
      <c r="A4541" s="8">
        <v>635153.22</v>
      </c>
      <c r="B4541" s="8">
        <v>3891829.35</v>
      </c>
      <c r="C4541" s="1" t="s">
        <v>49</v>
      </c>
      <c r="D4541">
        <v>35.162895685572998</v>
      </c>
      <c r="E4541">
        <v>25.485624807791002</v>
      </c>
    </row>
    <row r="4542" spans="1:5" x14ac:dyDescent="0.35">
      <c r="A4542" s="8">
        <v>612658.81999999995</v>
      </c>
      <c r="B4542" s="8">
        <v>3891835.65</v>
      </c>
      <c r="C4542" s="1" t="s">
        <v>30</v>
      </c>
      <c r="D4542">
        <v>35.165729289429002</v>
      </c>
      <c r="E4542">
        <v>25.238692207690999</v>
      </c>
    </row>
    <row r="4543" spans="1:5" x14ac:dyDescent="0.35">
      <c r="A4543" s="8">
        <v>613221</v>
      </c>
      <c r="B4543" s="8">
        <v>3891850</v>
      </c>
      <c r="C4543" s="1" t="s">
        <v>7</v>
      </c>
      <c r="D4543">
        <v>35.165795387083001</v>
      </c>
      <c r="E4543">
        <v>25.244865943794998</v>
      </c>
    </row>
    <row r="4544" spans="1:5" x14ac:dyDescent="0.35">
      <c r="A4544" s="8">
        <v>701235</v>
      </c>
      <c r="B4544" s="8">
        <v>3891850</v>
      </c>
      <c r="C4544" s="1" t="s">
        <v>65</v>
      </c>
      <c r="D4544">
        <v>35.152016163063003</v>
      </c>
      <c r="E4544">
        <v>26.210810225149</v>
      </c>
    </row>
    <row r="4545" spans="1:5" x14ac:dyDescent="0.35">
      <c r="A4545" s="8">
        <v>593187</v>
      </c>
      <c r="B4545" s="8">
        <v>3891851</v>
      </c>
      <c r="C4545" s="1" t="s">
        <v>7</v>
      </c>
      <c r="D4545">
        <v>35.167865057851003</v>
      </c>
      <c r="E4545">
        <v>25.024915841774</v>
      </c>
    </row>
    <row r="4546" spans="1:5" x14ac:dyDescent="0.35">
      <c r="A4546" s="8">
        <v>614850.25</v>
      </c>
      <c r="B4546" s="8">
        <v>3891860.8</v>
      </c>
      <c r="C4546" s="1" t="s">
        <v>7</v>
      </c>
      <c r="D4546">
        <v>35.165707615724997</v>
      </c>
      <c r="E4546">
        <v>25.262753716500999</v>
      </c>
    </row>
    <row r="4547" spans="1:5" x14ac:dyDescent="0.35">
      <c r="A4547" s="8">
        <v>593183</v>
      </c>
      <c r="B4547" s="8">
        <v>3891861</v>
      </c>
      <c r="C4547" s="1" t="s">
        <v>7</v>
      </c>
      <c r="D4547">
        <v>35.167955586622</v>
      </c>
      <c r="E4547">
        <v>25.024873055446999</v>
      </c>
    </row>
    <row r="4548" spans="1:5" x14ac:dyDescent="0.35">
      <c r="A4548" s="8">
        <v>635081.89</v>
      </c>
      <c r="B4548" s="8">
        <v>3891861.97</v>
      </c>
      <c r="C4548" s="1" t="s">
        <v>28</v>
      </c>
      <c r="D4548">
        <v>35.16319932711</v>
      </c>
      <c r="E4548">
        <v>25.484847178835</v>
      </c>
    </row>
    <row r="4549" spans="1:5" x14ac:dyDescent="0.35">
      <c r="A4549" s="8">
        <v>593170.6</v>
      </c>
      <c r="B4549" s="8">
        <v>3891864.21</v>
      </c>
      <c r="C4549" s="1" t="s">
        <v>17</v>
      </c>
      <c r="D4549">
        <v>35.167985678849</v>
      </c>
      <c r="E4549">
        <v>25.024737273964998</v>
      </c>
    </row>
    <row r="4550" spans="1:5" x14ac:dyDescent="0.35">
      <c r="A4550" s="8">
        <v>649711.99</v>
      </c>
      <c r="B4550" s="8">
        <v>3891867.07</v>
      </c>
      <c r="C4550" s="1">
        <v>5.2</v>
      </c>
      <c r="D4550">
        <v>35.161170342329001</v>
      </c>
      <c r="E4550">
        <v>25.645432071260998</v>
      </c>
    </row>
    <row r="4551" spans="1:5" x14ac:dyDescent="0.35">
      <c r="A4551" s="8">
        <v>593150</v>
      </c>
      <c r="B4551" s="8">
        <v>3891892</v>
      </c>
      <c r="C4551" s="1" t="s">
        <v>17</v>
      </c>
      <c r="D4551">
        <v>35.168238138813003</v>
      </c>
      <c r="E4551">
        <v>25.024514240816998</v>
      </c>
    </row>
    <row r="4552" spans="1:5" x14ac:dyDescent="0.35">
      <c r="A4552" s="8">
        <v>651985</v>
      </c>
      <c r="B4552" s="8">
        <v>3891904</v>
      </c>
      <c r="C4552" s="1" t="s">
        <v>19</v>
      </c>
      <c r="D4552">
        <v>35.161161736676</v>
      </c>
      <c r="E4552">
        <v>25.670386563283</v>
      </c>
    </row>
    <row r="4553" spans="1:5" x14ac:dyDescent="0.35">
      <c r="A4553" s="8">
        <v>614191.19999999995</v>
      </c>
      <c r="B4553" s="8">
        <v>3891918.9</v>
      </c>
      <c r="C4553" s="1" t="s">
        <v>9</v>
      </c>
      <c r="D4553">
        <v>35.166306593769001</v>
      </c>
      <c r="E4553">
        <v>25.255526581335001</v>
      </c>
    </row>
    <row r="4554" spans="1:5" x14ac:dyDescent="0.35">
      <c r="A4554" s="8">
        <v>614192.30000000005</v>
      </c>
      <c r="B4554" s="8">
        <v>3891920.4</v>
      </c>
      <c r="C4554" s="1" t="s">
        <v>9</v>
      </c>
      <c r="D4554">
        <v>35.166319991098</v>
      </c>
      <c r="E4554">
        <v>25.255538865315</v>
      </c>
    </row>
    <row r="4555" spans="1:5" x14ac:dyDescent="0.35">
      <c r="A4555" s="8">
        <v>633841.39</v>
      </c>
      <c r="B4555" s="8">
        <v>3891938.22</v>
      </c>
      <c r="C4555" s="1" t="s">
        <v>19</v>
      </c>
      <c r="D4555">
        <v>35.164052812259001</v>
      </c>
      <c r="E4555">
        <v>25.471242752521</v>
      </c>
    </row>
    <row r="4556" spans="1:5" x14ac:dyDescent="0.35">
      <c r="A4556" s="8">
        <v>655974</v>
      </c>
      <c r="B4556" s="8">
        <v>3891948</v>
      </c>
      <c r="C4556" s="1" t="s">
        <v>80</v>
      </c>
      <c r="D4556">
        <v>35.160946639963001</v>
      </c>
      <c r="E4556">
        <v>25.714175770954999</v>
      </c>
    </row>
    <row r="4557" spans="1:5" x14ac:dyDescent="0.35">
      <c r="A4557" s="8">
        <v>593256</v>
      </c>
      <c r="B4557" s="8">
        <v>3891950</v>
      </c>
      <c r="C4557" s="1" t="s">
        <v>17</v>
      </c>
      <c r="D4557">
        <v>35.168751201825003</v>
      </c>
      <c r="E4557">
        <v>25.025684627433002</v>
      </c>
    </row>
    <row r="4558" spans="1:5" x14ac:dyDescent="0.35">
      <c r="A4558" s="8">
        <v>600382.06000000006</v>
      </c>
      <c r="B4558" s="8">
        <v>3891954.66</v>
      </c>
      <c r="C4558" s="1" t="s">
        <v>8</v>
      </c>
      <c r="D4558">
        <v>35.168105476538003</v>
      </c>
      <c r="E4558">
        <v>25.103924487564001</v>
      </c>
    </row>
    <row r="4559" spans="1:5" x14ac:dyDescent="0.35">
      <c r="A4559" s="8">
        <v>634150.94999999995</v>
      </c>
      <c r="B4559" s="8">
        <v>3891968.64</v>
      </c>
      <c r="C4559" s="1" t="s">
        <v>80</v>
      </c>
      <c r="D4559">
        <v>35.164285703151002</v>
      </c>
      <c r="E4559">
        <v>25.474645741458001</v>
      </c>
    </row>
    <row r="4560" spans="1:5" x14ac:dyDescent="0.35">
      <c r="A4560" s="8">
        <v>655515</v>
      </c>
      <c r="B4560" s="8">
        <v>3891998</v>
      </c>
      <c r="C4560" s="1" t="s">
        <v>27</v>
      </c>
      <c r="D4560">
        <v>35.161468486845997</v>
      </c>
      <c r="E4560">
        <v>25.709147532844</v>
      </c>
    </row>
    <row r="4561" spans="1:5" x14ac:dyDescent="0.35">
      <c r="A4561" s="8">
        <v>635417.4</v>
      </c>
      <c r="B4561" s="8">
        <v>3892011.21</v>
      </c>
      <c r="C4561" s="1" t="s">
        <v>17</v>
      </c>
      <c r="D4561">
        <v>35.164499393421004</v>
      </c>
      <c r="E4561">
        <v>25.488554524017001</v>
      </c>
    </row>
    <row r="4562" spans="1:5" x14ac:dyDescent="0.35">
      <c r="A4562" s="8">
        <v>632452.06000000006</v>
      </c>
      <c r="B4562" s="8">
        <v>3892018.17</v>
      </c>
      <c r="C4562" s="1" t="s">
        <v>17</v>
      </c>
      <c r="D4562">
        <v>35.164957777696003</v>
      </c>
      <c r="E4562">
        <v>25.456004845668001</v>
      </c>
    </row>
    <row r="4563" spans="1:5" x14ac:dyDescent="0.35">
      <c r="A4563" s="8">
        <v>612873</v>
      </c>
      <c r="B4563" s="8">
        <v>3892030</v>
      </c>
      <c r="C4563" s="1" t="s">
        <v>8</v>
      </c>
      <c r="D4563">
        <v>35.167457297028001</v>
      </c>
      <c r="E4563">
        <v>25.241070156955001</v>
      </c>
    </row>
    <row r="4564" spans="1:5" x14ac:dyDescent="0.35">
      <c r="A4564" s="8">
        <v>607040</v>
      </c>
      <c r="B4564" s="8">
        <v>3892034</v>
      </c>
      <c r="C4564" s="1" t="s">
        <v>6</v>
      </c>
      <c r="D4564">
        <v>35.168132542255002</v>
      </c>
      <c r="E4564">
        <v>25.177032006583001</v>
      </c>
    </row>
    <row r="4565" spans="1:5" x14ac:dyDescent="0.35">
      <c r="A4565" s="8">
        <v>632221</v>
      </c>
      <c r="B4565" s="8">
        <v>3892077</v>
      </c>
      <c r="C4565" s="1" t="s">
        <v>15</v>
      </c>
      <c r="D4565">
        <v>35.165518548396001</v>
      </c>
      <c r="E4565">
        <v>25.453477887999</v>
      </c>
    </row>
    <row r="4566" spans="1:5" x14ac:dyDescent="0.35">
      <c r="A4566" s="8">
        <v>592557</v>
      </c>
      <c r="B4566" s="8">
        <v>3892094</v>
      </c>
      <c r="C4566" s="1">
        <v>287.3</v>
      </c>
      <c r="D4566">
        <v>35.170114207967003</v>
      </c>
      <c r="E4566">
        <v>25.018026123761</v>
      </c>
    </row>
    <row r="4567" spans="1:5" x14ac:dyDescent="0.35">
      <c r="A4567" s="8">
        <v>692485</v>
      </c>
      <c r="B4567" s="8">
        <v>3892118</v>
      </c>
      <c r="C4567" s="1" t="s">
        <v>6</v>
      </c>
      <c r="D4567">
        <v>35.156145416942998</v>
      </c>
      <c r="E4567">
        <v>26.114873959324001</v>
      </c>
    </row>
    <row r="4568" spans="1:5" x14ac:dyDescent="0.35">
      <c r="A4568" s="8">
        <v>600922.6</v>
      </c>
      <c r="B4568" s="8">
        <v>3892135.5</v>
      </c>
      <c r="C4568" s="1">
        <v>125.25</v>
      </c>
      <c r="D4568">
        <v>35.169681605035002</v>
      </c>
      <c r="E4568">
        <v>25.109881296708998</v>
      </c>
    </row>
    <row r="4569" spans="1:5" x14ac:dyDescent="0.35">
      <c r="A4569" s="8">
        <v>633738.05000000005</v>
      </c>
      <c r="B4569" s="8">
        <v>3892141.81</v>
      </c>
      <c r="C4569" s="1" t="s">
        <v>30</v>
      </c>
      <c r="D4569">
        <v>35.165901784848998</v>
      </c>
      <c r="E4569">
        <v>25.470141418975</v>
      </c>
    </row>
    <row r="4570" spans="1:5" x14ac:dyDescent="0.35">
      <c r="A4570" s="8">
        <v>608035</v>
      </c>
      <c r="B4570" s="8">
        <v>3892152</v>
      </c>
      <c r="C4570" s="1" t="s">
        <v>6</v>
      </c>
      <c r="D4570">
        <v>35.169089699472998</v>
      </c>
      <c r="E4570">
        <v>25.187971417526999</v>
      </c>
    </row>
    <row r="4571" spans="1:5" x14ac:dyDescent="0.35">
      <c r="A4571" s="8">
        <v>592592</v>
      </c>
      <c r="B4571" s="8">
        <v>3892161</v>
      </c>
      <c r="C4571" s="1" t="s">
        <v>101</v>
      </c>
      <c r="D4571">
        <v>35.170715031971</v>
      </c>
      <c r="E4571">
        <v>25.018417945812001</v>
      </c>
    </row>
    <row r="4572" spans="1:5" x14ac:dyDescent="0.35">
      <c r="A4572" s="8">
        <v>649953</v>
      </c>
      <c r="B4572" s="8">
        <v>3892172</v>
      </c>
      <c r="C4572" s="1" t="s">
        <v>26</v>
      </c>
      <c r="D4572">
        <v>35.163882845769002</v>
      </c>
      <c r="E4572">
        <v>25.648132779236001</v>
      </c>
    </row>
    <row r="4573" spans="1:5" x14ac:dyDescent="0.35">
      <c r="A4573" s="8">
        <v>601132</v>
      </c>
      <c r="B4573" s="8">
        <v>3892180</v>
      </c>
      <c r="C4573" s="1" t="s">
        <v>6</v>
      </c>
      <c r="D4573">
        <v>35.170061705892998</v>
      </c>
      <c r="E4573">
        <v>25.112185829721</v>
      </c>
    </row>
    <row r="4574" spans="1:5" x14ac:dyDescent="0.35">
      <c r="A4574" s="8">
        <v>601240</v>
      </c>
      <c r="B4574" s="8">
        <v>3892180</v>
      </c>
      <c r="C4574" s="1" t="s">
        <v>6</v>
      </c>
      <c r="D4574">
        <v>35.170050812798998</v>
      </c>
      <c r="E4574">
        <v>25.113371601311002</v>
      </c>
    </row>
    <row r="4575" spans="1:5" x14ac:dyDescent="0.35">
      <c r="A4575" s="8">
        <v>633294</v>
      </c>
      <c r="B4575" s="8">
        <v>3892195</v>
      </c>
      <c r="C4575" s="1" t="s">
        <v>15</v>
      </c>
      <c r="D4575">
        <v>35.166440315096999</v>
      </c>
      <c r="E4575">
        <v>25.465275561094</v>
      </c>
    </row>
    <row r="4576" spans="1:5" x14ac:dyDescent="0.35">
      <c r="A4576" s="8">
        <v>692522</v>
      </c>
      <c r="B4576" s="8">
        <v>3892209</v>
      </c>
      <c r="C4576" s="1" t="s">
        <v>28</v>
      </c>
      <c r="D4576">
        <v>35.156958330191998</v>
      </c>
      <c r="E4576">
        <v>26.115301159954999</v>
      </c>
    </row>
    <row r="4577" spans="1:5" x14ac:dyDescent="0.35">
      <c r="A4577" s="8">
        <v>632780</v>
      </c>
      <c r="B4577" s="8">
        <v>3892213</v>
      </c>
      <c r="C4577" s="1" t="s">
        <v>162</v>
      </c>
      <c r="D4577">
        <v>35.166670696265001</v>
      </c>
      <c r="E4577">
        <v>25.459636090166001</v>
      </c>
    </row>
    <row r="4578" spans="1:5" x14ac:dyDescent="0.35">
      <c r="A4578" s="8">
        <v>589471.29</v>
      </c>
      <c r="B4578" s="8">
        <v>3892219.84</v>
      </c>
      <c r="C4578" s="1" t="s">
        <v>17</v>
      </c>
      <c r="D4578">
        <v>35.171528756214002</v>
      </c>
      <c r="E4578">
        <v>24.984159349773002</v>
      </c>
    </row>
    <row r="4579" spans="1:5" x14ac:dyDescent="0.35">
      <c r="A4579" s="8">
        <v>634731.9</v>
      </c>
      <c r="B4579" s="8">
        <v>3892239.92</v>
      </c>
      <c r="C4579" s="1" t="s">
        <v>8</v>
      </c>
      <c r="D4579">
        <v>35.166653257893998</v>
      </c>
      <c r="E4579">
        <v>25.481067169685002</v>
      </c>
    </row>
    <row r="4580" spans="1:5" x14ac:dyDescent="0.35">
      <c r="A4580" s="8">
        <v>601262</v>
      </c>
      <c r="B4580" s="8">
        <v>3892243</v>
      </c>
      <c r="C4580" s="1">
        <v>0.5</v>
      </c>
      <c r="D4580">
        <v>35.170616566096001</v>
      </c>
      <c r="E4580">
        <v>25.113620891718</v>
      </c>
    </row>
    <row r="4581" spans="1:5" x14ac:dyDescent="0.35">
      <c r="A4581" s="8">
        <v>601347</v>
      </c>
      <c r="B4581" s="8">
        <v>3892245</v>
      </c>
      <c r="C4581" s="1">
        <v>0.5</v>
      </c>
      <c r="D4581">
        <v>35.170626013530999</v>
      </c>
      <c r="E4581">
        <v>25.114554389877998</v>
      </c>
    </row>
    <row r="4582" spans="1:5" x14ac:dyDescent="0.35">
      <c r="A4582" s="8">
        <v>688182</v>
      </c>
      <c r="B4582" s="8">
        <v>3892275</v>
      </c>
      <c r="C4582" s="1" t="s">
        <v>36</v>
      </c>
      <c r="D4582">
        <v>35.158375432401002</v>
      </c>
      <c r="E4582">
        <v>26.067695988693998</v>
      </c>
    </row>
    <row r="4583" spans="1:5" x14ac:dyDescent="0.35">
      <c r="A4583" s="8">
        <v>633151.23800000001</v>
      </c>
      <c r="B4583" s="8">
        <v>3892304.304</v>
      </c>
      <c r="C4583" s="1" t="s">
        <v>30</v>
      </c>
      <c r="D4583">
        <v>35.167444552977997</v>
      </c>
      <c r="E4583">
        <v>25.463726068625999</v>
      </c>
    </row>
    <row r="4584" spans="1:5" x14ac:dyDescent="0.35">
      <c r="A4584" s="8">
        <v>633967</v>
      </c>
      <c r="B4584" s="8">
        <v>3892307</v>
      </c>
      <c r="C4584" s="1" t="s">
        <v>19</v>
      </c>
      <c r="D4584">
        <v>35.167360307689002</v>
      </c>
      <c r="E4584">
        <v>25.472681509322999</v>
      </c>
    </row>
    <row r="4585" spans="1:5" x14ac:dyDescent="0.35">
      <c r="A4585" s="8">
        <v>593460</v>
      </c>
      <c r="B4585" s="8">
        <v>3892314</v>
      </c>
      <c r="C4585" s="1" t="s">
        <v>6</v>
      </c>
      <c r="D4585">
        <v>35.172013933815002</v>
      </c>
      <c r="E4585">
        <v>25.027965748774001</v>
      </c>
    </row>
    <row r="4586" spans="1:5" x14ac:dyDescent="0.35">
      <c r="A4586" s="8">
        <v>636619</v>
      </c>
      <c r="B4586" s="8">
        <v>3892323</v>
      </c>
      <c r="C4586" s="1">
        <v>4.5</v>
      </c>
      <c r="D4586">
        <v>35.167147078361999</v>
      </c>
      <c r="E4586">
        <v>25.501796085780001</v>
      </c>
    </row>
    <row r="4587" spans="1:5" x14ac:dyDescent="0.35">
      <c r="A4587" s="8">
        <v>633509.14</v>
      </c>
      <c r="B4587" s="8">
        <v>3892325.88</v>
      </c>
      <c r="C4587" s="1" t="s">
        <v>21</v>
      </c>
      <c r="D4587">
        <v>35.167591501418002</v>
      </c>
      <c r="E4587">
        <v>25.467658427780002</v>
      </c>
    </row>
    <row r="4588" spans="1:5" x14ac:dyDescent="0.35">
      <c r="A4588" s="8">
        <v>632556.80000000005</v>
      </c>
      <c r="B4588" s="8">
        <v>3892331.4</v>
      </c>
      <c r="C4588" s="1" t="s">
        <v>30</v>
      </c>
      <c r="D4588">
        <v>35.167767483718002</v>
      </c>
      <c r="E4588">
        <v>25.457204971393001</v>
      </c>
    </row>
    <row r="4589" spans="1:5" x14ac:dyDescent="0.35">
      <c r="A4589" s="8">
        <v>598759.11</v>
      </c>
      <c r="B4589" s="8">
        <v>3892355.36</v>
      </c>
      <c r="C4589" s="1">
        <v>2.5</v>
      </c>
      <c r="D4589">
        <v>35.171879076777003</v>
      </c>
      <c r="E4589">
        <v>25.086153866667999</v>
      </c>
    </row>
    <row r="4590" spans="1:5" x14ac:dyDescent="0.35">
      <c r="A4590" s="8">
        <v>632350.53</v>
      </c>
      <c r="B4590" s="8">
        <v>3892361.25</v>
      </c>
      <c r="C4590" s="1" t="s">
        <v>19</v>
      </c>
      <c r="D4590">
        <v>35.168063779504003</v>
      </c>
      <c r="E4590">
        <v>25.454945419062</v>
      </c>
    </row>
    <row r="4591" spans="1:5" x14ac:dyDescent="0.35">
      <c r="A4591" s="8">
        <v>546728</v>
      </c>
      <c r="B4591" s="8">
        <v>3892382</v>
      </c>
      <c r="C4591" s="1" t="s">
        <v>70</v>
      </c>
      <c r="D4591">
        <v>35.175894906061004</v>
      </c>
      <c r="E4591">
        <v>24.514809448422</v>
      </c>
    </row>
    <row r="4592" spans="1:5" x14ac:dyDescent="0.35">
      <c r="A4592" s="8">
        <v>599539.02</v>
      </c>
      <c r="B4592" s="8">
        <v>3892388.58</v>
      </c>
      <c r="C4592" s="1" t="s">
        <v>7</v>
      </c>
      <c r="D4592">
        <v>35.172101484648998</v>
      </c>
      <c r="E4592">
        <v>25.094721050503999</v>
      </c>
    </row>
    <row r="4593" spans="1:5" x14ac:dyDescent="0.35">
      <c r="A4593" s="8">
        <v>599827</v>
      </c>
      <c r="B4593" s="8">
        <v>3892390</v>
      </c>
      <c r="C4593" s="1" t="s">
        <v>6</v>
      </c>
      <c r="D4593">
        <v>35.172085669025002</v>
      </c>
      <c r="E4593">
        <v>25.097883156792999</v>
      </c>
    </row>
    <row r="4594" spans="1:5" x14ac:dyDescent="0.35">
      <c r="A4594" s="8">
        <v>632387.5</v>
      </c>
      <c r="B4594" s="8">
        <v>3892409.17</v>
      </c>
      <c r="C4594" s="1" t="s">
        <v>18</v>
      </c>
      <c r="D4594">
        <v>35.168490866646998</v>
      </c>
      <c r="E4594">
        <v>25.455358959247</v>
      </c>
    </row>
    <row r="4595" spans="1:5" x14ac:dyDescent="0.35">
      <c r="A4595" s="8">
        <v>633027</v>
      </c>
      <c r="B4595" s="8">
        <v>3892417</v>
      </c>
      <c r="C4595" s="1" t="s">
        <v>8</v>
      </c>
      <c r="D4595">
        <v>35.168476893066</v>
      </c>
      <c r="E4595">
        <v>25.462380435084</v>
      </c>
    </row>
    <row r="4596" spans="1:5" x14ac:dyDescent="0.35">
      <c r="A4596" s="8">
        <v>633555.26</v>
      </c>
      <c r="B4596" s="8">
        <v>3892417.69</v>
      </c>
      <c r="C4596" s="1" t="s">
        <v>19</v>
      </c>
      <c r="D4596">
        <v>35.168412959268998</v>
      </c>
      <c r="E4596">
        <v>25.468179587197</v>
      </c>
    </row>
    <row r="4597" spans="1:5" x14ac:dyDescent="0.35">
      <c r="A4597" s="8">
        <v>693143</v>
      </c>
      <c r="B4597" s="8">
        <v>3892439</v>
      </c>
      <c r="C4597" s="1" t="s">
        <v>17</v>
      </c>
      <c r="D4597">
        <v>35.15891165723</v>
      </c>
      <c r="E4597">
        <v>26.122168708023999</v>
      </c>
    </row>
    <row r="4598" spans="1:5" x14ac:dyDescent="0.35">
      <c r="A4598" s="8">
        <v>636498.93400000001</v>
      </c>
      <c r="B4598" s="8">
        <v>3892466.9010000001</v>
      </c>
      <c r="C4598" s="1" t="s">
        <v>31</v>
      </c>
      <c r="D4598">
        <v>35.168460545987998</v>
      </c>
      <c r="E4598">
        <v>25.500501919661001</v>
      </c>
    </row>
    <row r="4599" spans="1:5" x14ac:dyDescent="0.35">
      <c r="A4599" s="8">
        <v>614156.4</v>
      </c>
      <c r="B4599" s="8">
        <v>3892484</v>
      </c>
      <c r="C4599" s="1" t="s">
        <v>55</v>
      </c>
      <c r="D4599">
        <v>35.171404927003998</v>
      </c>
      <c r="E4599">
        <v>25.255222828019001</v>
      </c>
    </row>
    <row r="4600" spans="1:5" x14ac:dyDescent="0.35">
      <c r="A4600" s="8">
        <v>693047</v>
      </c>
      <c r="B4600" s="8">
        <v>3892484</v>
      </c>
      <c r="C4600" s="1">
        <v>2.5</v>
      </c>
      <c r="D4600">
        <v>35.159335604684998</v>
      </c>
      <c r="E4600">
        <v>26.121125888104</v>
      </c>
    </row>
    <row r="4601" spans="1:5" x14ac:dyDescent="0.35">
      <c r="A4601" s="8">
        <v>632948</v>
      </c>
      <c r="B4601" s="8">
        <v>3892492</v>
      </c>
      <c r="C4601" s="1" t="s">
        <v>31</v>
      </c>
      <c r="D4601">
        <v>35.169163427282001</v>
      </c>
      <c r="E4601">
        <v>25.461525299554999</v>
      </c>
    </row>
    <row r="4602" spans="1:5" x14ac:dyDescent="0.35">
      <c r="A4602" s="8">
        <v>635153</v>
      </c>
      <c r="B4602" s="8">
        <v>3892499</v>
      </c>
      <c r="C4602" s="1" t="s">
        <v>32</v>
      </c>
      <c r="D4602">
        <v>35.168932027243002</v>
      </c>
      <c r="E4602">
        <v>25.485732190471001</v>
      </c>
    </row>
    <row r="4603" spans="1:5" x14ac:dyDescent="0.35">
      <c r="A4603" s="8">
        <v>608000</v>
      </c>
      <c r="B4603" s="8">
        <v>3892509</v>
      </c>
      <c r="C4603" s="1" t="s">
        <v>6</v>
      </c>
      <c r="D4603">
        <v>35.172311901059999</v>
      </c>
      <c r="E4603">
        <v>25.18763395557</v>
      </c>
    </row>
    <row r="4604" spans="1:5" x14ac:dyDescent="0.35">
      <c r="A4604" s="8">
        <v>692313</v>
      </c>
      <c r="B4604" s="8">
        <v>3892529</v>
      </c>
      <c r="C4604" s="1" t="s">
        <v>7</v>
      </c>
      <c r="D4604">
        <v>35.159881890813999</v>
      </c>
      <c r="E4604">
        <v>26.113082567216001</v>
      </c>
    </row>
    <row r="4605" spans="1:5" x14ac:dyDescent="0.35">
      <c r="A4605" s="8">
        <v>612832.43999999994</v>
      </c>
      <c r="B4605" s="8">
        <v>3892529.35</v>
      </c>
      <c r="C4605" s="1">
        <v>2.5</v>
      </c>
      <c r="D4605">
        <v>35.171963520797</v>
      </c>
      <c r="E4605">
        <v>25.24069325236</v>
      </c>
    </row>
    <row r="4606" spans="1:5" x14ac:dyDescent="0.35">
      <c r="A4606" s="8">
        <v>636090</v>
      </c>
      <c r="B4606" s="8">
        <v>3892535</v>
      </c>
      <c r="C4606" s="1" t="s">
        <v>73</v>
      </c>
      <c r="D4606">
        <v>35.169129924994003</v>
      </c>
      <c r="E4606">
        <v>25.496024104551999</v>
      </c>
    </row>
    <row r="4607" spans="1:5" x14ac:dyDescent="0.35">
      <c r="A4607" s="8">
        <v>598478</v>
      </c>
      <c r="B4607" s="8">
        <v>3892566</v>
      </c>
      <c r="C4607" s="1" t="s">
        <v>39</v>
      </c>
      <c r="D4607">
        <v>35.173805747876003</v>
      </c>
      <c r="E4607">
        <v>25.083092544151999</v>
      </c>
    </row>
    <row r="4608" spans="1:5" x14ac:dyDescent="0.35">
      <c r="A4608" s="8">
        <v>690383</v>
      </c>
      <c r="B4608" s="8">
        <v>3892566</v>
      </c>
      <c r="C4608" s="1">
        <v>35.299999999999997</v>
      </c>
      <c r="D4608">
        <v>35.160582953286003</v>
      </c>
      <c r="E4608">
        <v>26.091913820594002</v>
      </c>
    </row>
    <row r="4609" spans="1:5" x14ac:dyDescent="0.35">
      <c r="A4609" s="8">
        <v>634786</v>
      </c>
      <c r="B4609" s="8">
        <v>3892586</v>
      </c>
      <c r="C4609" s="1" t="s">
        <v>7</v>
      </c>
      <c r="D4609">
        <v>35.16976560933</v>
      </c>
      <c r="E4609">
        <v>25.481717638584001</v>
      </c>
    </row>
    <row r="4610" spans="1:5" x14ac:dyDescent="0.35">
      <c r="A4610" s="8">
        <v>689624</v>
      </c>
      <c r="B4610" s="8">
        <v>3892594</v>
      </c>
      <c r="C4610" s="1" t="s">
        <v>72</v>
      </c>
      <c r="D4610">
        <v>35.160978838985997</v>
      </c>
      <c r="E4610">
        <v>26.083591849102</v>
      </c>
    </row>
    <row r="4611" spans="1:5" x14ac:dyDescent="0.35">
      <c r="A4611" s="8">
        <v>632350.46</v>
      </c>
      <c r="B4611" s="8">
        <v>3892608.94</v>
      </c>
      <c r="C4611" s="1" t="s">
        <v>66</v>
      </c>
      <c r="D4611">
        <v>35.170296528157003</v>
      </c>
      <c r="E4611">
        <v>25.454984427968999</v>
      </c>
    </row>
    <row r="4612" spans="1:5" x14ac:dyDescent="0.35">
      <c r="A4612" s="8">
        <v>635104.51</v>
      </c>
      <c r="B4612" s="8">
        <v>3892613.88</v>
      </c>
      <c r="C4612" s="1" t="s">
        <v>30</v>
      </c>
      <c r="D4612">
        <v>35.169974098395997</v>
      </c>
      <c r="E4612">
        <v>25.485218719616999</v>
      </c>
    </row>
    <row r="4613" spans="1:5" x14ac:dyDescent="0.35">
      <c r="A4613" s="8">
        <v>633734</v>
      </c>
      <c r="B4613" s="8">
        <v>3892624</v>
      </c>
      <c r="C4613" s="1" t="s">
        <v>19</v>
      </c>
      <c r="D4613">
        <v>35.170248876655002</v>
      </c>
      <c r="E4613">
        <v>25.470175201616001</v>
      </c>
    </row>
    <row r="4614" spans="1:5" x14ac:dyDescent="0.35">
      <c r="A4614" s="8">
        <v>671532.1</v>
      </c>
      <c r="B4614" s="8">
        <v>3892626</v>
      </c>
      <c r="C4614" s="1">
        <v>148.5</v>
      </c>
      <c r="D4614">
        <v>35.164520178964999</v>
      </c>
      <c r="E4614">
        <v>25.885060958577998</v>
      </c>
    </row>
    <row r="4615" spans="1:5" x14ac:dyDescent="0.35">
      <c r="A4615" s="8">
        <v>604957</v>
      </c>
      <c r="B4615" s="8">
        <v>3892643</v>
      </c>
      <c r="C4615" s="1" t="s">
        <v>7</v>
      </c>
      <c r="D4615">
        <v>35.173842933298999</v>
      </c>
      <c r="E4615">
        <v>25.154240507190998</v>
      </c>
    </row>
    <row r="4616" spans="1:5" x14ac:dyDescent="0.35">
      <c r="A4616" s="8">
        <v>634671</v>
      </c>
      <c r="B4616" s="8">
        <v>3892650</v>
      </c>
      <c r="C4616" s="1">
        <v>9.5</v>
      </c>
      <c r="D4616">
        <v>35.170357951965997</v>
      </c>
      <c r="E4616">
        <v>25.480465658465999</v>
      </c>
    </row>
    <row r="4617" spans="1:5" x14ac:dyDescent="0.35">
      <c r="A4617" s="8">
        <v>634671</v>
      </c>
      <c r="B4617" s="8">
        <v>3892650</v>
      </c>
      <c r="C4617" s="1">
        <v>12.5</v>
      </c>
      <c r="D4617">
        <v>35.170357951965997</v>
      </c>
      <c r="E4617">
        <v>25.480465658465999</v>
      </c>
    </row>
    <row r="4618" spans="1:5" x14ac:dyDescent="0.35">
      <c r="A4618" s="8">
        <v>634863.43000000005</v>
      </c>
      <c r="B4618" s="8">
        <v>3892705.82</v>
      </c>
      <c r="C4618" s="1" t="s">
        <v>8</v>
      </c>
      <c r="D4618">
        <v>35.170835281652003</v>
      </c>
      <c r="E4618">
        <v>25.482587251569999</v>
      </c>
    </row>
    <row r="4619" spans="1:5" x14ac:dyDescent="0.35">
      <c r="A4619" s="8">
        <v>605694</v>
      </c>
      <c r="B4619" s="8">
        <v>3892708</v>
      </c>
      <c r="C4619" s="1" t="s">
        <v>7</v>
      </c>
      <c r="D4619">
        <v>35.174351545595997</v>
      </c>
      <c r="E4619">
        <v>25.162340884843999</v>
      </c>
    </row>
    <row r="4620" spans="1:5" x14ac:dyDescent="0.35">
      <c r="A4620" s="8">
        <v>612842.71</v>
      </c>
      <c r="B4620" s="8">
        <v>3892723.07</v>
      </c>
      <c r="C4620" s="1">
        <v>0.5</v>
      </c>
      <c r="D4620">
        <v>35.173708759142002</v>
      </c>
      <c r="E4620">
        <v>25.240832543517001</v>
      </c>
    </row>
    <row r="4621" spans="1:5" x14ac:dyDescent="0.35">
      <c r="A4621" s="8">
        <v>633247.68000000005</v>
      </c>
      <c r="B4621" s="8">
        <v>3892730.08</v>
      </c>
      <c r="C4621" s="1" t="s">
        <v>19</v>
      </c>
      <c r="D4621">
        <v>35.171269788677002</v>
      </c>
      <c r="E4621">
        <v>25.464853600442002</v>
      </c>
    </row>
    <row r="4622" spans="1:5" x14ac:dyDescent="0.35">
      <c r="A4622" s="8">
        <v>632482.50699999998</v>
      </c>
      <c r="B4622" s="8">
        <v>3892739.3459999999</v>
      </c>
      <c r="C4622" s="1" t="s">
        <v>32</v>
      </c>
      <c r="D4622">
        <v>35.171454616970003</v>
      </c>
      <c r="E4622">
        <v>25.456454994325998</v>
      </c>
    </row>
    <row r="4623" spans="1:5" x14ac:dyDescent="0.35">
      <c r="A4623" s="8">
        <v>524546.65</v>
      </c>
      <c r="B4623" s="8">
        <v>3892747.22</v>
      </c>
      <c r="C4623" s="1">
        <v>1.5</v>
      </c>
      <c r="D4623">
        <v>35.179978432775997</v>
      </c>
      <c r="E4623">
        <v>24.271224356095999</v>
      </c>
    </row>
    <row r="4624" spans="1:5" x14ac:dyDescent="0.35">
      <c r="A4624" s="8">
        <v>524640.81000000006</v>
      </c>
      <c r="B4624" s="8">
        <v>3892748.94</v>
      </c>
      <c r="C4624" s="1" t="s">
        <v>6</v>
      </c>
      <c r="D4624">
        <v>35.179991622179003</v>
      </c>
      <c r="E4624">
        <v>24.272258534509</v>
      </c>
    </row>
    <row r="4625" spans="1:5" x14ac:dyDescent="0.35">
      <c r="A4625" s="8">
        <v>692150</v>
      </c>
      <c r="B4625" s="8">
        <v>3892768</v>
      </c>
      <c r="C4625" s="1" t="s">
        <v>4</v>
      </c>
      <c r="D4625">
        <v>35.162066722036997</v>
      </c>
      <c r="E4625">
        <v>26.111349707039999</v>
      </c>
    </row>
    <row r="4626" spans="1:5" x14ac:dyDescent="0.35">
      <c r="A4626" s="8">
        <v>546930</v>
      </c>
      <c r="B4626" s="8">
        <v>3892776</v>
      </c>
      <c r="C4626" s="1" t="s">
        <v>25</v>
      </c>
      <c r="D4626">
        <v>35.179438071184002</v>
      </c>
      <c r="E4626">
        <v>24.517050262548</v>
      </c>
    </row>
    <row r="4627" spans="1:5" x14ac:dyDescent="0.35">
      <c r="A4627" s="8">
        <v>634732</v>
      </c>
      <c r="B4627" s="8">
        <v>3892779</v>
      </c>
      <c r="C4627" s="1" t="s">
        <v>19</v>
      </c>
      <c r="D4627">
        <v>35.171512589087001</v>
      </c>
      <c r="E4627">
        <v>25.481156395197001</v>
      </c>
    </row>
    <row r="4628" spans="1:5" x14ac:dyDescent="0.35">
      <c r="A4628" s="8">
        <v>634281.68000000005</v>
      </c>
      <c r="B4628" s="8">
        <v>3892793.43</v>
      </c>
      <c r="C4628" s="1" t="s">
        <v>19</v>
      </c>
      <c r="D4628">
        <v>35.171703018050998</v>
      </c>
      <c r="E4628">
        <v>25.476215144554999</v>
      </c>
    </row>
    <row r="4629" spans="1:5" x14ac:dyDescent="0.35">
      <c r="A4629" s="8">
        <v>632652</v>
      </c>
      <c r="B4629" s="8">
        <v>3892797</v>
      </c>
      <c r="C4629" s="1" t="s">
        <v>19</v>
      </c>
      <c r="D4629">
        <v>35.171951934219003</v>
      </c>
      <c r="E4629">
        <v>25.458324980947999</v>
      </c>
    </row>
    <row r="4630" spans="1:5" x14ac:dyDescent="0.35">
      <c r="A4630" s="8">
        <v>687009</v>
      </c>
      <c r="B4630" s="8">
        <v>3892812</v>
      </c>
      <c r="C4630" s="1" t="s">
        <v>61</v>
      </c>
      <c r="D4630">
        <v>35.163433592045003</v>
      </c>
      <c r="E4630">
        <v>26.054946685356999</v>
      </c>
    </row>
    <row r="4631" spans="1:5" x14ac:dyDescent="0.35">
      <c r="A4631" s="8">
        <v>632192.4</v>
      </c>
      <c r="B4631" s="8">
        <v>3892855.9</v>
      </c>
      <c r="C4631" s="1" t="s">
        <v>30</v>
      </c>
      <c r="D4631">
        <v>35.172543519664003</v>
      </c>
      <c r="E4631">
        <v>25.453288873466999</v>
      </c>
    </row>
    <row r="4632" spans="1:5" x14ac:dyDescent="0.35">
      <c r="A4632" s="8">
        <v>605790</v>
      </c>
      <c r="B4632" s="8">
        <v>3892864</v>
      </c>
      <c r="C4632" s="1" t="s">
        <v>7</v>
      </c>
      <c r="D4632">
        <v>35.175747811552</v>
      </c>
      <c r="E4632">
        <v>25.163414978441001</v>
      </c>
    </row>
    <row r="4633" spans="1:5" x14ac:dyDescent="0.35">
      <c r="A4633" s="8">
        <v>632296</v>
      </c>
      <c r="B4633" s="8">
        <v>3892883.3</v>
      </c>
      <c r="C4633" s="1" t="s">
        <v>31</v>
      </c>
      <c r="D4633">
        <v>35.172776857654</v>
      </c>
      <c r="E4633">
        <v>25.454430617450001</v>
      </c>
    </row>
    <row r="4634" spans="1:5" x14ac:dyDescent="0.35">
      <c r="A4634" s="8">
        <v>704059</v>
      </c>
      <c r="B4634" s="8">
        <v>3892887</v>
      </c>
      <c r="C4634" s="1" t="s">
        <v>92</v>
      </c>
      <c r="D4634">
        <v>35.16079030961</v>
      </c>
      <c r="E4634">
        <v>26.242047844216</v>
      </c>
    </row>
    <row r="4635" spans="1:5" x14ac:dyDescent="0.35">
      <c r="A4635" s="8">
        <v>689161</v>
      </c>
      <c r="B4635" s="8">
        <v>3892896</v>
      </c>
      <c r="C4635" s="1" t="s">
        <v>93</v>
      </c>
      <c r="D4635">
        <v>35.163787529691</v>
      </c>
      <c r="E4635">
        <v>26.078580626194</v>
      </c>
    </row>
    <row r="4636" spans="1:5" x14ac:dyDescent="0.35">
      <c r="A4636" s="8">
        <v>632645</v>
      </c>
      <c r="B4636" s="8">
        <v>3892908</v>
      </c>
      <c r="C4636" s="1" t="s">
        <v>66</v>
      </c>
      <c r="D4636">
        <v>35.172953439139</v>
      </c>
      <c r="E4636">
        <v>25.458266002374</v>
      </c>
    </row>
    <row r="4637" spans="1:5" x14ac:dyDescent="0.35">
      <c r="A4637" s="8">
        <v>619645.97</v>
      </c>
      <c r="B4637" s="8">
        <v>3892922.93</v>
      </c>
      <c r="C4637" s="1" t="s">
        <v>149</v>
      </c>
      <c r="D4637">
        <v>35.174722220352002</v>
      </c>
      <c r="E4637">
        <v>25.315555519834</v>
      </c>
    </row>
    <row r="4638" spans="1:5" x14ac:dyDescent="0.35">
      <c r="A4638" s="8">
        <v>633855.34</v>
      </c>
      <c r="B4638" s="8">
        <v>3892937.68</v>
      </c>
      <c r="C4638" s="1">
        <v>7.5</v>
      </c>
      <c r="D4638">
        <v>35.173060268317997</v>
      </c>
      <c r="E4638">
        <v>25.471558205724001</v>
      </c>
    </row>
    <row r="4639" spans="1:5" x14ac:dyDescent="0.35">
      <c r="A4639" s="8">
        <v>613440</v>
      </c>
      <c r="B4639" s="8">
        <v>3892957</v>
      </c>
      <c r="C4639" s="1" t="s">
        <v>28</v>
      </c>
      <c r="D4639">
        <v>35.175750282362003</v>
      </c>
      <c r="E4639">
        <v>25.247422605649</v>
      </c>
    </row>
    <row r="4640" spans="1:5" x14ac:dyDescent="0.35">
      <c r="A4640" s="8">
        <v>633798.14</v>
      </c>
      <c r="B4640" s="8">
        <v>3892974.11</v>
      </c>
      <c r="C4640" s="1" t="s">
        <v>8</v>
      </c>
      <c r="D4640">
        <v>35.173396282869</v>
      </c>
      <c r="E4640">
        <v>25.470936167203</v>
      </c>
    </row>
    <row r="4641" spans="1:5" x14ac:dyDescent="0.35">
      <c r="A4641" s="8">
        <v>600613.87</v>
      </c>
      <c r="B4641" s="8">
        <v>3892994.71</v>
      </c>
      <c r="C4641" s="1" t="s">
        <v>7</v>
      </c>
      <c r="D4641">
        <v>35.177458799123002</v>
      </c>
      <c r="E4641">
        <v>25.106596608762999</v>
      </c>
    </row>
    <row r="4642" spans="1:5" x14ac:dyDescent="0.35">
      <c r="A4642" s="8">
        <v>684736</v>
      </c>
      <c r="B4642" s="8">
        <v>3893001</v>
      </c>
      <c r="C4642" s="1">
        <v>3.2</v>
      </c>
      <c r="D4642">
        <v>35.165557435491003</v>
      </c>
      <c r="E4642">
        <v>26.030046064282001</v>
      </c>
    </row>
    <row r="4643" spans="1:5" x14ac:dyDescent="0.35">
      <c r="A4643" s="8">
        <v>600990.6</v>
      </c>
      <c r="B4643" s="8">
        <v>3893005.1</v>
      </c>
      <c r="C4643" s="1" t="s">
        <v>65</v>
      </c>
      <c r="D4643">
        <v>35.177514605526</v>
      </c>
      <c r="E4643">
        <v>25.11073451951</v>
      </c>
    </row>
    <row r="4644" spans="1:5" x14ac:dyDescent="0.35">
      <c r="A4644" s="8">
        <v>606229</v>
      </c>
      <c r="B4644" s="8">
        <v>3893022</v>
      </c>
      <c r="C4644" s="1" t="s">
        <v>7</v>
      </c>
      <c r="D4644">
        <v>35.177125829559998</v>
      </c>
      <c r="E4644">
        <v>25.168255545617999</v>
      </c>
    </row>
    <row r="4645" spans="1:5" x14ac:dyDescent="0.35">
      <c r="A4645" s="8">
        <v>612819</v>
      </c>
      <c r="B4645" s="8">
        <v>3893034</v>
      </c>
      <c r="C4645" s="1" t="s">
        <v>28</v>
      </c>
      <c r="D4645">
        <v>35.176514470956</v>
      </c>
      <c r="E4645">
        <v>25.240614809861999</v>
      </c>
    </row>
    <row r="4646" spans="1:5" x14ac:dyDescent="0.35">
      <c r="A4646" s="8">
        <v>633540.01</v>
      </c>
      <c r="B4646" s="8">
        <v>3893047.17</v>
      </c>
      <c r="C4646" s="1" t="s">
        <v>19</v>
      </c>
      <c r="D4646">
        <v>35.17408924291</v>
      </c>
      <c r="E4646">
        <v>25.468114186628</v>
      </c>
    </row>
    <row r="4647" spans="1:5" x14ac:dyDescent="0.35">
      <c r="A4647" s="8">
        <v>612825</v>
      </c>
      <c r="B4647" s="8">
        <v>3893050</v>
      </c>
      <c r="C4647" s="1" t="s">
        <v>17</v>
      </c>
      <c r="D4647">
        <v>35.176658036688998</v>
      </c>
      <c r="E4647">
        <v>25.240682879971001</v>
      </c>
    </row>
    <row r="4648" spans="1:5" x14ac:dyDescent="0.35">
      <c r="A4648" s="8">
        <v>612827</v>
      </c>
      <c r="B4648" s="8">
        <v>3893062</v>
      </c>
      <c r="C4648" s="1" t="s">
        <v>17</v>
      </c>
      <c r="D4648">
        <v>35.176765992146997</v>
      </c>
      <c r="E4648">
        <v>25.240706483305001</v>
      </c>
    </row>
    <row r="4649" spans="1:5" x14ac:dyDescent="0.35">
      <c r="A4649" s="8">
        <v>632945.79</v>
      </c>
      <c r="B4649" s="8">
        <v>3893067.94</v>
      </c>
      <c r="C4649" s="1" t="s">
        <v>18</v>
      </c>
      <c r="D4649">
        <v>35.174355369339999</v>
      </c>
      <c r="E4649">
        <v>25.461593958079</v>
      </c>
    </row>
    <row r="4650" spans="1:5" x14ac:dyDescent="0.35">
      <c r="A4650" s="8">
        <v>632792</v>
      </c>
      <c r="B4650" s="8">
        <v>3893080</v>
      </c>
      <c r="C4650" s="1" t="s">
        <v>19</v>
      </c>
      <c r="D4650">
        <v>35.174484444195997</v>
      </c>
      <c r="E4650">
        <v>25.459907526942001</v>
      </c>
    </row>
    <row r="4651" spans="1:5" x14ac:dyDescent="0.35">
      <c r="A4651" s="8">
        <v>689435</v>
      </c>
      <c r="B4651" s="8">
        <v>3893099</v>
      </c>
      <c r="C4651" s="1" t="s">
        <v>26</v>
      </c>
      <c r="D4651">
        <v>35.165565160607997</v>
      </c>
      <c r="E4651">
        <v>26.081633949785001</v>
      </c>
    </row>
    <row r="4652" spans="1:5" x14ac:dyDescent="0.35">
      <c r="A4652" s="8">
        <v>617213</v>
      </c>
      <c r="B4652" s="8">
        <v>3893101</v>
      </c>
      <c r="C4652" s="1" t="s">
        <v>153</v>
      </c>
      <c r="D4652">
        <v>35.176614691083003</v>
      </c>
      <c r="E4652">
        <v>25.288868683242999</v>
      </c>
    </row>
    <row r="4653" spans="1:5" x14ac:dyDescent="0.35">
      <c r="A4653" s="8">
        <v>633648.49</v>
      </c>
      <c r="B4653" s="8">
        <v>3893103.25</v>
      </c>
      <c r="C4653" s="1">
        <v>7.5</v>
      </c>
      <c r="D4653">
        <v>35.174580316343999</v>
      </c>
      <c r="E4653">
        <v>25.469314216392998</v>
      </c>
    </row>
    <row r="4654" spans="1:5" x14ac:dyDescent="0.35">
      <c r="A4654" s="8">
        <v>612853</v>
      </c>
      <c r="B4654" s="8">
        <v>3893105</v>
      </c>
      <c r="C4654" s="1" t="s">
        <v>8</v>
      </c>
      <c r="D4654">
        <v>35.177150713868002</v>
      </c>
      <c r="E4654">
        <v>25.240997848976001</v>
      </c>
    </row>
    <row r="4655" spans="1:5" x14ac:dyDescent="0.35">
      <c r="A4655" s="8">
        <v>632986</v>
      </c>
      <c r="B4655" s="8">
        <v>3893121</v>
      </c>
      <c r="C4655" s="1" t="s">
        <v>21</v>
      </c>
      <c r="D4655">
        <v>35.174828335383999</v>
      </c>
      <c r="E4655">
        <v>25.462043965237001</v>
      </c>
    </row>
    <row r="4656" spans="1:5" x14ac:dyDescent="0.35">
      <c r="A4656" s="8">
        <v>612830</v>
      </c>
      <c r="B4656" s="8">
        <v>3893133</v>
      </c>
      <c r="C4656" s="1" t="s">
        <v>30</v>
      </c>
      <c r="D4656">
        <v>35.177405722056001</v>
      </c>
      <c r="E4656">
        <v>25.240749149064001</v>
      </c>
    </row>
    <row r="4657" spans="1:5" x14ac:dyDescent="0.35">
      <c r="A4657" s="8">
        <v>563694.19999999995</v>
      </c>
      <c r="B4657" s="8">
        <v>3893145.5</v>
      </c>
      <c r="C4657" s="1" t="s">
        <v>30</v>
      </c>
      <c r="D4657">
        <v>35.181843879947998</v>
      </c>
      <c r="E4657">
        <v>24.701183636867999</v>
      </c>
    </row>
    <row r="4658" spans="1:5" x14ac:dyDescent="0.35">
      <c r="A4658" s="8">
        <v>636884.49</v>
      </c>
      <c r="B4658" s="8">
        <v>3893158.9</v>
      </c>
      <c r="C4658" s="1">
        <v>7.5</v>
      </c>
      <c r="D4658">
        <v>35.174645747775003</v>
      </c>
      <c r="E4658">
        <v>25.504849282182001</v>
      </c>
    </row>
    <row r="4659" spans="1:5" x14ac:dyDescent="0.35">
      <c r="A4659" s="8">
        <v>563590.19999999995</v>
      </c>
      <c r="B4659" s="8">
        <v>3893159.6</v>
      </c>
      <c r="C4659" s="1" t="s">
        <v>18</v>
      </c>
      <c r="D4659">
        <v>35.181977618704003</v>
      </c>
      <c r="E4659">
        <v>24.700042577537999</v>
      </c>
    </row>
    <row r="4660" spans="1:5" x14ac:dyDescent="0.35">
      <c r="A4660" s="8">
        <v>612815</v>
      </c>
      <c r="B4660" s="8">
        <v>3893160</v>
      </c>
      <c r="C4660" s="1" t="s">
        <v>7</v>
      </c>
      <c r="D4660">
        <v>35.177650815027</v>
      </c>
      <c r="E4660">
        <v>25.240588149703999</v>
      </c>
    </row>
    <row r="4661" spans="1:5" x14ac:dyDescent="0.35">
      <c r="A4661" s="8">
        <v>633855</v>
      </c>
      <c r="B4661" s="8">
        <v>3893161</v>
      </c>
      <c r="C4661" s="1" t="s">
        <v>15</v>
      </c>
      <c r="D4661">
        <v>35.175073359248998</v>
      </c>
      <c r="E4661">
        <v>25.471590752661999</v>
      </c>
    </row>
    <row r="4662" spans="1:5" x14ac:dyDescent="0.35">
      <c r="A4662" s="8">
        <v>632841.66</v>
      </c>
      <c r="B4662" s="8">
        <v>3893175.81</v>
      </c>
      <c r="C4662" s="1" t="s">
        <v>73</v>
      </c>
      <c r="D4662">
        <v>35.175341523550998</v>
      </c>
      <c r="E4662">
        <v>25.460468165184999</v>
      </c>
    </row>
    <row r="4663" spans="1:5" x14ac:dyDescent="0.35">
      <c r="A4663" s="8">
        <v>634455.28</v>
      </c>
      <c r="B4663" s="8">
        <v>3893177.79</v>
      </c>
      <c r="C4663" s="1" t="s">
        <v>19</v>
      </c>
      <c r="D4663">
        <v>35.175144453329999</v>
      </c>
      <c r="E4663">
        <v>25.478183644872001</v>
      </c>
    </row>
    <row r="4664" spans="1:5" x14ac:dyDescent="0.35">
      <c r="A4664" s="8">
        <v>704411</v>
      </c>
      <c r="B4664" s="8">
        <v>3893221</v>
      </c>
      <c r="C4664" s="1" t="s">
        <v>114</v>
      </c>
      <c r="D4664">
        <v>35.163728161262</v>
      </c>
      <c r="E4664">
        <v>26.245992664460999</v>
      </c>
    </row>
    <row r="4665" spans="1:5" x14ac:dyDescent="0.35">
      <c r="A4665" s="8">
        <v>704411</v>
      </c>
      <c r="B4665" s="8">
        <v>3893221</v>
      </c>
      <c r="C4665" s="1" t="s">
        <v>26</v>
      </c>
      <c r="D4665">
        <v>35.163728161262</v>
      </c>
      <c r="E4665">
        <v>26.245992664460999</v>
      </c>
    </row>
    <row r="4666" spans="1:5" x14ac:dyDescent="0.35">
      <c r="A4666" s="8">
        <v>685311</v>
      </c>
      <c r="B4666" s="8">
        <v>3893222</v>
      </c>
      <c r="C4666" s="1">
        <v>1.5</v>
      </c>
      <c r="D4666">
        <v>35.167443028862003</v>
      </c>
      <c r="E4666">
        <v>26.036405719274999</v>
      </c>
    </row>
    <row r="4667" spans="1:5" x14ac:dyDescent="0.35">
      <c r="A4667" s="8">
        <v>632817.1</v>
      </c>
      <c r="B4667" s="8">
        <v>3893241.3</v>
      </c>
      <c r="C4667" s="1" t="s">
        <v>7</v>
      </c>
      <c r="D4667">
        <v>35.175935115873003</v>
      </c>
      <c r="E4667">
        <v>25.460209088970998</v>
      </c>
    </row>
    <row r="4668" spans="1:5" x14ac:dyDescent="0.35">
      <c r="A4668" s="8">
        <v>631879</v>
      </c>
      <c r="B4668" s="8">
        <v>3893246</v>
      </c>
      <c r="C4668" s="1" t="s">
        <v>8</v>
      </c>
      <c r="D4668">
        <v>35.176101217975997</v>
      </c>
      <c r="E4668">
        <v>25.449910731515001</v>
      </c>
    </row>
    <row r="4669" spans="1:5" x14ac:dyDescent="0.35">
      <c r="A4669" s="8">
        <v>632805.80000000005</v>
      </c>
      <c r="B4669" s="8">
        <v>3893248.3</v>
      </c>
      <c r="C4669" s="1">
        <v>1.2</v>
      </c>
      <c r="D4669">
        <v>35.175999711076997</v>
      </c>
      <c r="E4669">
        <v>25.460086158530999</v>
      </c>
    </row>
    <row r="4670" spans="1:5" x14ac:dyDescent="0.35">
      <c r="A4670" s="8">
        <v>653796</v>
      </c>
      <c r="B4670" s="8">
        <v>3893249</v>
      </c>
      <c r="C4670" s="1" t="s">
        <v>167</v>
      </c>
      <c r="D4670">
        <v>35.173008795134002</v>
      </c>
      <c r="E4670">
        <v>25.690514100838001</v>
      </c>
    </row>
    <row r="4671" spans="1:5" x14ac:dyDescent="0.35">
      <c r="A4671" s="8">
        <v>631062.09</v>
      </c>
      <c r="B4671" s="8">
        <v>3893259.39</v>
      </c>
      <c r="C4671" s="1" t="s">
        <v>8</v>
      </c>
      <c r="D4671">
        <v>35.176328956757999</v>
      </c>
      <c r="E4671">
        <v>25.440944203802999</v>
      </c>
    </row>
    <row r="4672" spans="1:5" x14ac:dyDescent="0.35">
      <c r="A4672" s="8">
        <v>683046</v>
      </c>
      <c r="B4672" s="8">
        <v>3893269</v>
      </c>
      <c r="C4672" s="1">
        <v>93.2</v>
      </c>
      <c r="D4672">
        <v>35.168282010014998</v>
      </c>
      <c r="E4672">
        <v>26.011559478704001</v>
      </c>
    </row>
    <row r="4673" spans="1:5" x14ac:dyDescent="0.35">
      <c r="A4673" s="8">
        <v>633015</v>
      </c>
      <c r="B4673" s="8">
        <v>3893270</v>
      </c>
      <c r="C4673" s="1" t="s">
        <v>7</v>
      </c>
      <c r="D4673">
        <v>35.176167608937</v>
      </c>
      <c r="E4673">
        <v>25.462386397545</v>
      </c>
    </row>
    <row r="4674" spans="1:5" x14ac:dyDescent="0.35">
      <c r="A4674" s="8">
        <v>632792.19999999995</v>
      </c>
      <c r="B4674" s="8">
        <v>3893283.6</v>
      </c>
      <c r="C4674" s="1">
        <v>1.2</v>
      </c>
      <c r="D4674">
        <v>35.176319712944</v>
      </c>
      <c r="E4674">
        <v>25.459942538450999</v>
      </c>
    </row>
    <row r="4675" spans="1:5" x14ac:dyDescent="0.35">
      <c r="A4675" s="8">
        <v>634581.76000000001</v>
      </c>
      <c r="B4675" s="8">
        <v>3893301.6</v>
      </c>
      <c r="C4675" s="1" t="s">
        <v>30</v>
      </c>
      <c r="D4675">
        <v>35.176243538679998</v>
      </c>
      <c r="E4675">
        <v>25.479592424478</v>
      </c>
    </row>
    <row r="4676" spans="1:5" x14ac:dyDescent="0.35">
      <c r="A4676" s="8">
        <v>684520</v>
      </c>
      <c r="B4676" s="8">
        <v>3893307</v>
      </c>
      <c r="C4676" s="1" t="s">
        <v>17</v>
      </c>
      <c r="D4676">
        <v>35.168354667431998</v>
      </c>
      <c r="E4676">
        <v>26.027744167373001</v>
      </c>
    </row>
    <row r="4677" spans="1:5" x14ac:dyDescent="0.35">
      <c r="A4677" s="8">
        <v>612797.44499999995</v>
      </c>
      <c r="B4677" s="8">
        <v>3893309.6</v>
      </c>
      <c r="C4677" s="1" t="s">
        <v>7</v>
      </c>
      <c r="D4677">
        <v>35.179001438029999</v>
      </c>
      <c r="E4677">
        <v>25.240415887278001</v>
      </c>
    </row>
    <row r="4678" spans="1:5" x14ac:dyDescent="0.35">
      <c r="A4678" s="8">
        <v>632005.77</v>
      </c>
      <c r="B4678" s="8">
        <v>3893336.85</v>
      </c>
      <c r="C4678" s="1" t="s">
        <v>17</v>
      </c>
      <c r="D4678">
        <v>35.176903493063001</v>
      </c>
      <c r="E4678">
        <v>25.451317061726002</v>
      </c>
    </row>
    <row r="4679" spans="1:5" x14ac:dyDescent="0.35">
      <c r="A4679" s="8">
        <v>632970.98</v>
      </c>
      <c r="B4679" s="8">
        <v>3893347.64</v>
      </c>
      <c r="C4679" s="1" t="s">
        <v>15</v>
      </c>
      <c r="D4679">
        <v>35.176873306750998</v>
      </c>
      <c r="E4679">
        <v>25.461915647442002</v>
      </c>
    </row>
    <row r="4680" spans="1:5" x14ac:dyDescent="0.35">
      <c r="A4680" s="8">
        <v>633167.52</v>
      </c>
      <c r="B4680" s="8">
        <v>3893357.98</v>
      </c>
      <c r="C4680" s="1" t="s">
        <v>49</v>
      </c>
      <c r="D4680">
        <v>35.176940448134999</v>
      </c>
      <c r="E4680">
        <v>25.46407508591</v>
      </c>
    </row>
    <row r="4681" spans="1:5" x14ac:dyDescent="0.35">
      <c r="A4681" s="8">
        <v>655260</v>
      </c>
      <c r="B4681" s="8">
        <v>3893358</v>
      </c>
      <c r="C4681" s="1" t="s">
        <v>6</v>
      </c>
      <c r="D4681">
        <v>35.173765839441003</v>
      </c>
      <c r="E4681">
        <v>25.706604942502999</v>
      </c>
    </row>
    <row r="4682" spans="1:5" x14ac:dyDescent="0.35">
      <c r="A4682" s="8">
        <v>633985.78</v>
      </c>
      <c r="B4682" s="8">
        <v>3893358.81</v>
      </c>
      <c r="C4682" s="1">
        <v>0.5</v>
      </c>
      <c r="D4682">
        <v>35.176838997602999</v>
      </c>
      <c r="E4682">
        <v>25.473058687999998</v>
      </c>
    </row>
    <row r="4683" spans="1:5" x14ac:dyDescent="0.35">
      <c r="A4683" s="8">
        <v>633495.63100000005</v>
      </c>
      <c r="B4683" s="8">
        <v>3893363.8</v>
      </c>
      <c r="C4683" s="1" t="s">
        <v>18</v>
      </c>
      <c r="D4683">
        <v>35.176949310327998</v>
      </c>
      <c r="E4683">
        <v>25.467678281472999</v>
      </c>
    </row>
    <row r="4684" spans="1:5" x14ac:dyDescent="0.35">
      <c r="A4684" s="8">
        <v>603686</v>
      </c>
      <c r="B4684" s="8">
        <v>3893371</v>
      </c>
      <c r="C4684" s="1" t="s">
        <v>17</v>
      </c>
      <c r="D4684">
        <v>35.180538297093001</v>
      </c>
      <c r="E4684">
        <v>25.140376901244</v>
      </c>
    </row>
    <row r="4685" spans="1:5" x14ac:dyDescent="0.35">
      <c r="A4685" s="8">
        <v>608679</v>
      </c>
      <c r="B4685" s="8">
        <v>3893414</v>
      </c>
      <c r="C4685" s="1" t="s">
        <v>4</v>
      </c>
      <c r="D4685">
        <v>35.180397320380003</v>
      </c>
      <c r="E4685">
        <v>25.195208361235998</v>
      </c>
    </row>
    <row r="4686" spans="1:5" x14ac:dyDescent="0.35">
      <c r="A4686" s="8">
        <v>634277.31999999995</v>
      </c>
      <c r="B4686" s="8">
        <v>3893420.62</v>
      </c>
      <c r="C4686" s="1" t="s">
        <v>49</v>
      </c>
      <c r="D4686">
        <v>35.177357189628999</v>
      </c>
      <c r="E4686">
        <v>25.476269494162</v>
      </c>
    </row>
    <row r="4687" spans="1:5" x14ac:dyDescent="0.35">
      <c r="A4687" s="8">
        <v>612740</v>
      </c>
      <c r="B4687" s="8">
        <v>3893422</v>
      </c>
      <c r="C4687" s="1" t="s">
        <v>28</v>
      </c>
      <c r="D4687">
        <v>35.180021185965003</v>
      </c>
      <c r="E4687">
        <v>25.239800524861</v>
      </c>
    </row>
    <row r="4688" spans="1:5" x14ac:dyDescent="0.35">
      <c r="A4688" s="8">
        <v>608207</v>
      </c>
      <c r="B4688" s="8">
        <v>3893459</v>
      </c>
      <c r="C4688" s="1" t="s">
        <v>65</v>
      </c>
      <c r="D4688">
        <v>35.180854039296001</v>
      </c>
      <c r="E4688">
        <v>25.190031501600998</v>
      </c>
    </row>
    <row r="4689" spans="1:5" x14ac:dyDescent="0.35">
      <c r="A4689" s="8">
        <v>673998</v>
      </c>
      <c r="B4689" s="8">
        <v>3893485</v>
      </c>
      <c r="C4689" s="1" t="s">
        <v>8</v>
      </c>
      <c r="D4689">
        <v>35.171837358123</v>
      </c>
      <c r="E4689">
        <v>25.912304567046</v>
      </c>
    </row>
    <row r="4690" spans="1:5" x14ac:dyDescent="0.35">
      <c r="A4690" s="8">
        <v>548796.69999999995</v>
      </c>
      <c r="B4690" s="8">
        <v>3893512.1</v>
      </c>
      <c r="C4690" s="1" t="s">
        <v>17</v>
      </c>
      <c r="D4690">
        <v>35.185986056023999</v>
      </c>
      <c r="E4690">
        <v>24.537594499048001</v>
      </c>
    </row>
    <row r="4691" spans="1:5" x14ac:dyDescent="0.35">
      <c r="A4691" s="8">
        <v>633153</v>
      </c>
      <c r="B4691" s="8">
        <v>3893516.73</v>
      </c>
      <c r="C4691" s="1" t="s">
        <v>49</v>
      </c>
      <c r="D4691">
        <v>35.178373379470003</v>
      </c>
      <c r="E4691">
        <v>25.463941333373999</v>
      </c>
    </row>
    <row r="4692" spans="1:5" x14ac:dyDescent="0.35">
      <c r="A4692" s="8">
        <v>676493</v>
      </c>
      <c r="B4692" s="8">
        <v>3893539</v>
      </c>
      <c r="C4692" s="1">
        <v>1.5</v>
      </c>
      <c r="D4692">
        <v>35.171888485686999</v>
      </c>
      <c r="E4692">
        <v>25.939699830034002</v>
      </c>
    </row>
    <row r="4693" spans="1:5" x14ac:dyDescent="0.35">
      <c r="A4693" s="8">
        <v>631449</v>
      </c>
      <c r="B4693" s="8">
        <v>3893552</v>
      </c>
      <c r="C4693" s="1" t="s">
        <v>15</v>
      </c>
      <c r="D4693">
        <v>35.178916010769001</v>
      </c>
      <c r="E4693">
        <v>25.445238698487</v>
      </c>
    </row>
    <row r="4694" spans="1:5" x14ac:dyDescent="0.35">
      <c r="A4694" s="8">
        <v>632259</v>
      </c>
      <c r="B4694" s="8">
        <v>3893555</v>
      </c>
      <c r="C4694" s="1" t="s">
        <v>66</v>
      </c>
      <c r="D4694">
        <v>35.178836601771003</v>
      </c>
      <c r="E4694">
        <v>25.454132252990998</v>
      </c>
    </row>
    <row r="4695" spans="1:5" x14ac:dyDescent="0.35">
      <c r="A4695" s="8">
        <v>633184.03</v>
      </c>
      <c r="B4695" s="8">
        <v>3893564.92</v>
      </c>
      <c r="C4695" s="1" t="s">
        <v>30</v>
      </c>
      <c r="D4695">
        <v>35.178803655117001</v>
      </c>
      <c r="E4695">
        <v>25.464289801947999</v>
      </c>
    </row>
    <row r="4696" spans="1:5" x14ac:dyDescent="0.35">
      <c r="A4696" s="8">
        <v>632259</v>
      </c>
      <c r="B4696" s="8">
        <v>3893569</v>
      </c>
      <c r="C4696" s="1" t="s">
        <v>19</v>
      </c>
      <c r="D4696">
        <v>35.178962801103999</v>
      </c>
      <c r="E4696">
        <v>25.45413450082</v>
      </c>
    </row>
    <row r="4697" spans="1:5" x14ac:dyDescent="0.35">
      <c r="A4697" s="8">
        <v>633631</v>
      </c>
      <c r="B4697" s="8">
        <v>3893569</v>
      </c>
      <c r="C4697" s="1" t="s">
        <v>15</v>
      </c>
      <c r="D4697">
        <v>35.178781000405003</v>
      </c>
      <c r="E4697">
        <v>25.469197750506002</v>
      </c>
    </row>
    <row r="4698" spans="1:5" x14ac:dyDescent="0.35">
      <c r="A4698" s="8">
        <v>633886.13</v>
      </c>
      <c r="B4698" s="8">
        <v>3893577.79</v>
      </c>
      <c r="C4698" s="1" t="s">
        <v>19</v>
      </c>
      <c r="D4698">
        <v>35.178826221755997</v>
      </c>
      <c r="E4698">
        <v>25.472000247983999</v>
      </c>
    </row>
    <row r="4699" spans="1:5" x14ac:dyDescent="0.35">
      <c r="A4699" s="8">
        <v>636832.56999999995</v>
      </c>
      <c r="B4699" s="8">
        <v>3893591.5</v>
      </c>
      <c r="C4699" s="1" t="s">
        <v>33</v>
      </c>
      <c r="D4699">
        <v>35.178552301155001</v>
      </c>
      <c r="E4699">
        <v>25.504351138998</v>
      </c>
    </row>
    <row r="4700" spans="1:5" x14ac:dyDescent="0.35">
      <c r="A4700" s="8">
        <v>633815.22</v>
      </c>
      <c r="B4700" s="8">
        <v>3893595.14</v>
      </c>
      <c r="C4700" s="1" t="s">
        <v>17</v>
      </c>
      <c r="D4700">
        <v>35.178992077625999</v>
      </c>
      <c r="E4700">
        <v>25.471224546203</v>
      </c>
    </row>
    <row r="4701" spans="1:5" x14ac:dyDescent="0.35">
      <c r="A4701" s="8">
        <v>600468.76</v>
      </c>
      <c r="B4701" s="8">
        <v>3893602.36</v>
      </c>
      <c r="C4701" s="1">
        <v>0.5</v>
      </c>
      <c r="D4701">
        <v>35.182951594414</v>
      </c>
      <c r="E4701">
        <v>25.105077393230999</v>
      </c>
    </row>
    <row r="4702" spans="1:5" x14ac:dyDescent="0.35">
      <c r="A4702" s="8">
        <v>612117</v>
      </c>
      <c r="B4702" s="8">
        <v>3893606</v>
      </c>
      <c r="C4702" s="1" t="s">
        <v>19</v>
      </c>
      <c r="D4702">
        <v>35.181749788605998</v>
      </c>
      <c r="E4702">
        <v>25.232984897682002</v>
      </c>
    </row>
    <row r="4703" spans="1:5" x14ac:dyDescent="0.35">
      <c r="A4703" s="8">
        <v>602080</v>
      </c>
      <c r="B4703" s="8">
        <v>3893610</v>
      </c>
      <c r="C4703" s="1" t="s">
        <v>7</v>
      </c>
      <c r="D4703">
        <v>35.182857740745</v>
      </c>
      <c r="E4703">
        <v>25.122771504271</v>
      </c>
    </row>
    <row r="4704" spans="1:5" x14ac:dyDescent="0.35">
      <c r="A4704" s="8">
        <v>612738</v>
      </c>
      <c r="B4704" s="8">
        <v>3893612</v>
      </c>
      <c r="C4704" s="1">
        <v>4.5</v>
      </c>
      <c r="D4704">
        <v>35.181734266557001</v>
      </c>
      <c r="E4704">
        <v>25.239804576695999</v>
      </c>
    </row>
    <row r="4705" spans="1:5" x14ac:dyDescent="0.35">
      <c r="A4705" s="8">
        <v>607547</v>
      </c>
      <c r="B4705" s="8">
        <v>3893623</v>
      </c>
      <c r="C4705" s="1">
        <v>1.5</v>
      </c>
      <c r="D4705">
        <v>35.182403527178998</v>
      </c>
      <c r="E4705">
        <v>25.182805767036001</v>
      </c>
    </row>
    <row r="4706" spans="1:5" x14ac:dyDescent="0.35">
      <c r="A4706" s="8">
        <v>612769</v>
      </c>
      <c r="B4706" s="8">
        <v>3893626</v>
      </c>
      <c r="C4706" s="1" t="s">
        <v>17</v>
      </c>
      <c r="D4706">
        <v>35.181856991878</v>
      </c>
      <c r="E4706">
        <v>25.240146887466999</v>
      </c>
    </row>
    <row r="4707" spans="1:5" x14ac:dyDescent="0.35">
      <c r="A4707" s="8">
        <v>612813</v>
      </c>
      <c r="B4707" s="8">
        <v>3893631</v>
      </c>
      <c r="C4707" s="1">
        <v>8.1</v>
      </c>
      <c r="D4707">
        <v>35.181897118793003</v>
      </c>
      <c r="E4707">
        <v>25.240630712249001</v>
      </c>
    </row>
    <row r="4708" spans="1:5" x14ac:dyDescent="0.35">
      <c r="A4708" s="8">
        <v>633422.63</v>
      </c>
      <c r="B4708" s="8">
        <v>3893631.52</v>
      </c>
      <c r="C4708" s="1" t="s">
        <v>19</v>
      </c>
      <c r="D4708">
        <v>35.179372298574997</v>
      </c>
      <c r="E4708">
        <v>25.466920182058001</v>
      </c>
    </row>
    <row r="4709" spans="1:5" x14ac:dyDescent="0.35">
      <c r="A4709" s="8">
        <v>674908</v>
      </c>
      <c r="B4709" s="8">
        <v>3893636</v>
      </c>
      <c r="C4709" s="1">
        <v>3.7</v>
      </c>
      <c r="D4709">
        <v>35.173040050643003</v>
      </c>
      <c r="E4709">
        <v>25.922324317691999</v>
      </c>
    </row>
    <row r="4710" spans="1:5" x14ac:dyDescent="0.35">
      <c r="A4710" s="8">
        <v>631399</v>
      </c>
      <c r="B4710" s="8">
        <v>3893645</v>
      </c>
      <c r="C4710" s="1">
        <v>9.5</v>
      </c>
      <c r="D4710">
        <v>35.179760888064003</v>
      </c>
      <c r="E4710">
        <v>25.444704577225998</v>
      </c>
    </row>
    <row r="4711" spans="1:5" x14ac:dyDescent="0.35">
      <c r="A4711" s="8">
        <v>603532</v>
      </c>
      <c r="B4711" s="8">
        <v>3893646</v>
      </c>
      <c r="C4711" s="1" t="s">
        <v>7</v>
      </c>
      <c r="D4711">
        <v>35.183033431402002</v>
      </c>
      <c r="E4711">
        <v>25.138720458259002</v>
      </c>
    </row>
    <row r="4712" spans="1:5" x14ac:dyDescent="0.35">
      <c r="A4712" s="8">
        <v>674901</v>
      </c>
      <c r="B4712" s="8">
        <v>3893649</v>
      </c>
      <c r="C4712" s="1">
        <v>2.6</v>
      </c>
      <c r="D4712">
        <v>35.173158427140002</v>
      </c>
      <c r="E4712">
        <v>25.922250246560001</v>
      </c>
    </row>
    <row r="4713" spans="1:5" x14ac:dyDescent="0.35">
      <c r="A4713" s="8">
        <v>612774.55000000005</v>
      </c>
      <c r="B4713" s="8">
        <v>3893661.6</v>
      </c>
      <c r="C4713" s="1" t="s">
        <v>30</v>
      </c>
      <c r="D4713">
        <v>35.182177302806998</v>
      </c>
      <c r="E4713">
        <v>25.240212704691</v>
      </c>
    </row>
    <row r="4714" spans="1:5" x14ac:dyDescent="0.35">
      <c r="A4714" s="8">
        <v>612716</v>
      </c>
      <c r="B4714" s="8">
        <v>3893662</v>
      </c>
      <c r="C4714" s="1" t="s">
        <v>17</v>
      </c>
      <c r="D4714">
        <v>35.182187490733</v>
      </c>
      <c r="E4714">
        <v>25.239569851462999</v>
      </c>
    </row>
    <row r="4715" spans="1:5" x14ac:dyDescent="0.35">
      <c r="A4715" s="8">
        <v>632865.07999999996</v>
      </c>
      <c r="B4715" s="8">
        <v>3893670.4</v>
      </c>
      <c r="C4715" s="1" t="s">
        <v>17</v>
      </c>
      <c r="D4715">
        <v>35.179796762610003</v>
      </c>
      <c r="E4715">
        <v>25.460805052584998</v>
      </c>
    </row>
    <row r="4716" spans="1:5" x14ac:dyDescent="0.35">
      <c r="A4716" s="8">
        <v>674085</v>
      </c>
      <c r="B4716" s="8">
        <v>3893673</v>
      </c>
      <c r="C4716" s="1" t="s">
        <v>71</v>
      </c>
      <c r="D4716">
        <v>35.173516553935002</v>
      </c>
      <c r="E4716">
        <v>25.913299143378001</v>
      </c>
    </row>
    <row r="4717" spans="1:5" x14ac:dyDescent="0.35">
      <c r="A4717" s="8">
        <v>684767</v>
      </c>
      <c r="B4717" s="8">
        <v>3893696</v>
      </c>
      <c r="C4717" s="1" t="s">
        <v>7</v>
      </c>
      <c r="D4717">
        <v>35.171814716168001</v>
      </c>
      <c r="E4717">
        <v>26.030541997038</v>
      </c>
    </row>
    <row r="4718" spans="1:5" x14ac:dyDescent="0.35">
      <c r="A4718" s="8">
        <v>637926.6</v>
      </c>
      <c r="B4718" s="8">
        <v>3893696.9</v>
      </c>
      <c r="C4718" s="1" t="s">
        <v>139</v>
      </c>
      <c r="D4718">
        <v>35.179352580945</v>
      </c>
      <c r="E4718">
        <v>25.516379867028</v>
      </c>
    </row>
    <row r="4719" spans="1:5" x14ac:dyDescent="0.35">
      <c r="A4719" s="8">
        <v>593935.76</v>
      </c>
      <c r="B4719" s="8">
        <v>3893697.78</v>
      </c>
      <c r="C4719" s="1" t="s">
        <v>7</v>
      </c>
      <c r="D4719">
        <v>35.184445209121002</v>
      </c>
      <c r="E4719">
        <v>25.033347435151999</v>
      </c>
    </row>
    <row r="4720" spans="1:5" x14ac:dyDescent="0.35">
      <c r="A4720" s="8">
        <v>631469</v>
      </c>
      <c r="B4720" s="8">
        <v>3893704</v>
      </c>
      <c r="C4720" s="1" t="s">
        <v>6</v>
      </c>
      <c r="D4720">
        <v>35.180283559484003</v>
      </c>
      <c r="E4720">
        <v>25.445482541368001</v>
      </c>
    </row>
    <row r="4721" spans="1:5" x14ac:dyDescent="0.35">
      <c r="A4721" s="8">
        <v>684778</v>
      </c>
      <c r="B4721" s="8">
        <v>3893704</v>
      </c>
      <c r="C4721" s="1" t="s">
        <v>28</v>
      </c>
      <c r="D4721">
        <v>35.171884783640998</v>
      </c>
      <c r="E4721">
        <v>26.030664512525998</v>
      </c>
    </row>
    <row r="4722" spans="1:5" x14ac:dyDescent="0.35">
      <c r="A4722" s="8">
        <v>603549</v>
      </c>
      <c r="B4722" s="8">
        <v>3893705</v>
      </c>
      <c r="C4722" s="1" t="s">
        <v>17</v>
      </c>
      <c r="D4722">
        <v>35.183563582162002</v>
      </c>
      <c r="E4722">
        <v>25.138914556462002</v>
      </c>
    </row>
    <row r="4723" spans="1:5" x14ac:dyDescent="0.35">
      <c r="A4723" s="8">
        <v>638130</v>
      </c>
      <c r="B4723" s="8">
        <v>3893705</v>
      </c>
      <c r="C4723" s="1" t="s">
        <v>30</v>
      </c>
      <c r="D4723">
        <v>35.179397612486</v>
      </c>
      <c r="E4723">
        <v>25.518614318992999</v>
      </c>
    </row>
    <row r="4724" spans="1:5" x14ac:dyDescent="0.35">
      <c r="A4724" s="8">
        <v>692215</v>
      </c>
      <c r="B4724" s="8">
        <v>3893719</v>
      </c>
      <c r="C4724" s="1">
        <v>2.9</v>
      </c>
      <c r="D4724">
        <v>35.170623769785998</v>
      </c>
      <c r="E4724">
        <v>26.112284605287002</v>
      </c>
    </row>
    <row r="4725" spans="1:5" x14ac:dyDescent="0.35">
      <c r="A4725" s="8">
        <v>692088</v>
      </c>
      <c r="B4725" s="8">
        <v>3893725</v>
      </c>
      <c r="C4725" s="1">
        <v>0.3</v>
      </c>
      <c r="D4725">
        <v>35.170702139359001</v>
      </c>
      <c r="E4725">
        <v>26.110892299742002</v>
      </c>
    </row>
    <row r="4726" spans="1:5" x14ac:dyDescent="0.35">
      <c r="A4726" s="8">
        <v>674278</v>
      </c>
      <c r="B4726" s="8">
        <v>3893729</v>
      </c>
      <c r="C4726" s="1" t="s">
        <v>24</v>
      </c>
      <c r="D4726">
        <v>35.173987744298003</v>
      </c>
      <c r="E4726">
        <v>25.915429305324</v>
      </c>
    </row>
    <row r="4727" spans="1:5" x14ac:dyDescent="0.35">
      <c r="A4727" s="8">
        <v>612699</v>
      </c>
      <c r="B4727" s="8">
        <v>3893731</v>
      </c>
      <c r="C4727" s="1">
        <v>0.5</v>
      </c>
      <c r="D4727">
        <v>35.182811438183997</v>
      </c>
      <c r="E4727">
        <v>25.239392627044001</v>
      </c>
    </row>
    <row r="4728" spans="1:5" x14ac:dyDescent="0.35">
      <c r="A4728" s="8">
        <v>600584</v>
      </c>
      <c r="B4728" s="8">
        <v>3893733</v>
      </c>
      <c r="C4728" s="1" t="s">
        <v>16</v>
      </c>
      <c r="D4728">
        <v>35.184117820639003</v>
      </c>
      <c r="E4728">
        <v>25.106358820436</v>
      </c>
    </row>
    <row r="4729" spans="1:5" x14ac:dyDescent="0.35">
      <c r="A4729" s="8">
        <v>686415</v>
      </c>
      <c r="B4729" s="8">
        <v>3893741</v>
      </c>
      <c r="C4729" s="1" t="s">
        <v>7</v>
      </c>
      <c r="D4729">
        <v>35.171915599438996</v>
      </c>
      <c r="E4729">
        <v>26.048638447948001</v>
      </c>
    </row>
    <row r="4730" spans="1:5" x14ac:dyDescent="0.35">
      <c r="A4730" s="8">
        <v>590845</v>
      </c>
      <c r="B4730" s="8">
        <v>3893742</v>
      </c>
      <c r="C4730" s="1" t="s">
        <v>31</v>
      </c>
      <c r="D4730">
        <v>35.185128724579997</v>
      </c>
      <c r="E4730">
        <v>24.999410625896001</v>
      </c>
    </row>
    <row r="4731" spans="1:5" x14ac:dyDescent="0.35">
      <c r="A4731" s="8">
        <v>613000</v>
      </c>
      <c r="B4731" s="8">
        <v>3893750</v>
      </c>
      <c r="C4731" s="1" t="s">
        <v>6</v>
      </c>
      <c r="D4731">
        <v>35.182948854525002</v>
      </c>
      <c r="E4731">
        <v>25.242700386967002</v>
      </c>
    </row>
    <row r="4732" spans="1:5" x14ac:dyDescent="0.35">
      <c r="A4732" s="8">
        <v>593912</v>
      </c>
      <c r="B4732" s="8">
        <v>3893751</v>
      </c>
      <c r="C4732" s="1" t="s">
        <v>7</v>
      </c>
      <c r="D4732">
        <v>35.184927249121998</v>
      </c>
      <c r="E4732">
        <v>25.033092585016</v>
      </c>
    </row>
    <row r="4733" spans="1:5" x14ac:dyDescent="0.35">
      <c r="A4733" s="8">
        <v>630720.78</v>
      </c>
      <c r="B4733" s="8">
        <v>3893757.2</v>
      </c>
      <c r="C4733" s="1" t="s">
        <v>19</v>
      </c>
      <c r="D4733">
        <v>35.180860892829003</v>
      </c>
      <c r="E4733">
        <v>25.43727602273</v>
      </c>
    </row>
    <row r="4734" spans="1:5" x14ac:dyDescent="0.35">
      <c r="A4734" s="8">
        <v>599551.26</v>
      </c>
      <c r="B4734" s="8">
        <v>3893765</v>
      </c>
      <c r="C4734" s="1" t="s">
        <v>6</v>
      </c>
      <c r="D4734">
        <v>35.184509384725999</v>
      </c>
      <c r="E4734">
        <v>25.095021853252</v>
      </c>
    </row>
    <row r="4735" spans="1:5" x14ac:dyDescent="0.35">
      <c r="A4735" s="8">
        <v>632839.18000000005</v>
      </c>
      <c r="B4735" s="8">
        <v>3893773.19</v>
      </c>
      <c r="C4735" s="1" t="s">
        <v>17</v>
      </c>
      <c r="D4735">
        <v>35.180726762972</v>
      </c>
      <c r="E4735">
        <v>25.460537269262002</v>
      </c>
    </row>
    <row r="4736" spans="1:5" x14ac:dyDescent="0.35">
      <c r="A4736" s="8">
        <v>689384</v>
      </c>
      <c r="B4736" s="8">
        <v>3893782</v>
      </c>
      <c r="C4736" s="1">
        <v>60.5</v>
      </c>
      <c r="D4736">
        <v>35.171729429300001</v>
      </c>
      <c r="E4736">
        <v>26.081231168468999</v>
      </c>
    </row>
    <row r="4737" spans="1:5" x14ac:dyDescent="0.35">
      <c r="A4737" s="8">
        <v>674211</v>
      </c>
      <c r="B4737" s="8">
        <v>3893783</v>
      </c>
      <c r="C4737" s="1">
        <v>8.5</v>
      </c>
      <c r="D4737">
        <v>35.174486027748998</v>
      </c>
      <c r="E4737">
        <v>25.914705338758999</v>
      </c>
    </row>
    <row r="4738" spans="1:5" x14ac:dyDescent="0.35">
      <c r="A4738" s="8">
        <v>687203</v>
      </c>
      <c r="B4738" s="8">
        <v>3893783</v>
      </c>
      <c r="C4738" s="1" t="s">
        <v>30</v>
      </c>
      <c r="D4738">
        <v>35.172147459839003</v>
      </c>
      <c r="E4738">
        <v>26.057295981054999</v>
      </c>
    </row>
    <row r="4739" spans="1:5" x14ac:dyDescent="0.35">
      <c r="A4739" s="8">
        <v>596373.64</v>
      </c>
      <c r="B4739" s="8">
        <v>3893793.63</v>
      </c>
      <c r="C4739" s="1">
        <v>1.5</v>
      </c>
      <c r="D4739">
        <v>35.185077975489001</v>
      </c>
      <c r="E4739">
        <v>25.060130298012002</v>
      </c>
    </row>
    <row r="4740" spans="1:5" x14ac:dyDescent="0.35">
      <c r="A4740" s="8">
        <v>633150.82999999996</v>
      </c>
      <c r="B4740" s="8">
        <v>3893794.27</v>
      </c>
      <c r="C4740" s="1" t="s">
        <v>32</v>
      </c>
      <c r="D4740">
        <v>35.180875467862002</v>
      </c>
      <c r="E4740">
        <v>25.463962372293999</v>
      </c>
    </row>
    <row r="4741" spans="1:5" x14ac:dyDescent="0.35">
      <c r="A4741" s="8">
        <v>596394</v>
      </c>
      <c r="B4741" s="8">
        <v>3893804</v>
      </c>
      <c r="C4741" s="1" t="s">
        <v>7</v>
      </c>
      <c r="D4741">
        <v>35.185169509852997</v>
      </c>
      <c r="E4741">
        <v>25.060355097395998</v>
      </c>
    </row>
    <row r="4742" spans="1:5" x14ac:dyDescent="0.35">
      <c r="A4742" s="8">
        <v>619815</v>
      </c>
      <c r="B4742" s="8">
        <v>3893805</v>
      </c>
      <c r="C4742" s="1" t="s">
        <v>33</v>
      </c>
      <c r="D4742">
        <v>35.182653698400003</v>
      </c>
      <c r="E4742">
        <v>25.317539643829999</v>
      </c>
    </row>
    <row r="4743" spans="1:5" x14ac:dyDescent="0.35">
      <c r="A4743" s="8">
        <v>611657</v>
      </c>
      <c r="B4743" s="8">
        <v>3893811</v>
      </c>
      <c r="C4743" s="1" t="s">
        <v>7</v>
      </c>
      <c r="D4743">
        <v>35.183649194745001</v>
      </c>
      <c r="E4743">
        <v>25.227961676726</v>
      </c>
    </row>
    <row r="4744" spans="1:5" x14ac:dyDescent="0.35">
      <c r="A4744" s="8">
        <v>632884.59</v>
      </c>
      <c r="B4744" s="8">
        <v>3893813.28</v>
      </c>
      <c r="C4744" s="1" t="s">
        <v>17</v>
      </c>
      <c r="D4744">
        <v>35.181082128714003</v>
      </c>
      <c r="E4744">
        <v>25.461042307060001</v>
      </c>
    </row>
    <row r="4745" spans="1:5" x14ac:dyDescent="0.35">
      <c r="A4745" s="8">
        <v>598029.23</v>
      </c>
      <c r="B4745" s="8">
        <v>3893817.87</v>
      </c>
      <c r="C4745" s="1" t="s">
        <v>30</v>
      </c>
      <c r="D4745">
        <v>35.185136002736002</v>
      </c>
      <c r="E4745">
        <v>25.078314104579999</v>
      </c>
    </row>
    <row r="4746" spans="1:5" x14ac:dyDescent="0.35">
      <c r="A4746" s="8">
        <v>674611</v>
      </c>
      <c r="B4746" s="8">
        <v>3893823</v>
      </c>
      <c r="C4746" s="1" t="s">
        <v>15</v>
      </c>
      <c r="D4746">
        <v>35.174777013177</v>
      </c>
      <c r="E4746">
        <v>25.919104160996</v>
      </c>
    </row>
    <row r="4747" spans="1:5" x14ac:dyDescent="0.35">
      <c r="A4747" s="8">
        <v>632904</v>
      </c>
      <c r="B4747" s="8">
        <v>3893825</v>
      </c>
      <c r="C4747" s="1" t="s">
        <v>18</v>
      </c>
      <c r="D4747">
        <v>35.181185204004002</v>
      </c>
      <c r="E4747">
        <v>25.461257307263001</v>
      </c>
    </row>
    <row r="4748" spans="1:5" x14ac:dyDescent="0.35">
      <c r="A4748" s="8">
        <v>632908</v>
      </c>
      <c r="B4748" s="8">
        <v>3893825.9</v>
      </c>
      <c r="C4748" s="1" t="s">
        <v>18</v>
      </c>
      <c r="D4748">
        <v>35.181192786868003</v>
      </c>
      <c r="E4748">
        <v>25.461301369923</v>
      </c>
    </row>
    <row r="4749" spans="1:5" x14ac:dyDescent="0.35">
      <c r="A4749" s="8">
        <v>596678.9</v>
      </c>
      <c r="B4749" s="8">
        <v>3893839.49</v>
      </c>
      <c r="C4749" s="1" t="s">
        <v>17</v>
      </c>
      <c r="D4749">
        <v>35.185462040334002</v>
      </c>
      <c r="E4749">
        <v>25.063487918875001</v>
      </c>
    </row>
    <row r="4750" spans="1:5" x14ac:dyDescent="0.35">
      <c r="A4750" s="8">
        <v>612720</v>
      </c>
      <c r="B4750" s="8">
        <v>3893851</v>
      </c>
      <c r="C4750" s="1" t="s">
        <v>17</v>
      </c>
      <c r="D4750">
        <v>35.183890881434998</v>
      </c>
      <c r="E4750">
        <v>25.239639647419001</v>
      </c>
    </row>
    <row r="4751" spans="1:5" x14ac:dyDescent="0.35">
      <c r="A4751" s="8">
        <v>685674</v>
      </c>
      <c r="B4751" s="8">
        <v>3893856</v>
      </c>
      <c r="C4751" s="1" t="s">
        <v>49</v>
      </c>
      <c r="D4751">
        <v>35.173089221296003</v>
      </c>
      <c r="E4751">
        <v>26.040532103385001</v>
      </c>
    </row>
    <row r="4752" spans="1:5" x14ac:dyDescent="0.35">
      <c r="A4752" s="8">
        <v>655110</v>
      </c>
      <c r="B4752" s="8">
        <v>3893858</v>
      </c>
      <c r="C4752" s="1">
        <v>30.26</v>
      </c>
      <c r="D4752">
        <v>35.178295606768003</v>
      </c>
      <c r="E4752">
        <v>25.705052499090002</v>
      </c>
    </row>
    <row r="4753" spans="1:5" x14ac:dyDescent="0.35">
      <c r="A4753" s="8">
        <v>600361</v>
      </c>
      <c r="B4753" s="8">
        <v>3893860</v>
      </c>
      <c r="C4753" s="1" t="s">
        <v>17</v>
      </c>
      <c r="D4753">
        <v>35.185285129950003</v>
      </c>
      <c r="E4753">
        <v>25.10392547743</v>
      </c>
    </row>
    <row r="4754" spans="1:5" x14ac:dyDescent="0.35">
      <c r="A4754" s="8">
        <v>674174</v>
      </c>
      <c r="B4754" s="8">
        <v>3893861</v>
      </c>
      <c r="C4754" s="1">
        <v>4.4000000000000004</v>
      </c>
      <c r="D4754">
        <v>35.175195392801001</v>
      </c>
      <c r="E4754">
        <v>25.914315713863001</v>
      </c>
    </row>
    <row r="4755" spans="1:5" x14ac:dyDescent="0.35">
      <c r="A4755" s="8">
        <v>674870</v>
      </c>
      <c r="B4755" s="8">
        <v>3893862</v>
      </c>
      <c r="C4755" s="1">
        <v>5.35</v>
      </c>
      <c r="D4755">
        <v>35.175083398536003</v>
      </c>
      <c r="E4755">
        <v>25.921955190485001</v>
      </c>
    </row>
    <row r="4756" spans="1:5" x14ac:dyDescent="0.35">
      <c r="A4756" s="8">
        <v>634153.9</v>
      </c>
      <c r="B4756" s="8">
        <v>3893865.66</v>
      </c>
      <c r="C4756" s="1" t="s">
        <v>17</v>
      </c>
      <c r="D4756">
        <v>35.181385357746002</v>
      </c>
      <c r="E4756">
        <v>25.474986973214001</v>
      </c>
    </row>
    <row r="4757" spans="1:5" x14ac:dyDescent="0.35">
      <c r="A4757" s="8">
        <v>596396.36</v>
      </c>
      <c r="B4757" s="8">
        <v>3893871.49</v>
      </c>
      <c r="C4757" s="1" t="s">
        <v>6</v>
      </c>
      <c r="D4757">
        <v>35.185777745247997</v>
      </c>
      <c r="E4757">
        <v>25.060388918211999</v>
      </c>
    </row>
    <row r="4758" spans="1:5" x14ac:dyDescent="0.35">
      <c r="A4758" s="8">
        <v>596552.62899999996</v>
      </c>
      <c r="B4758" s="8">
        <v>3893877.99</v>
      </c>
      <c r="C4758" s="1" t="s">
        <v>8</v>
      </c>
      <c r="D4758">
        <v>35.185821308968002</v>
      </c>
      <c r="E4758">
        <v>25.062105774923001</v>
      </c>
    </row>
    <row r="4759" spans="1:5" x14ac:dyDescent="0.35">
      <c r="A4759" s="8">
        <v>631484</v>
      </c>
      <c r="B4759" s="8">
        <v>3893885</v>
      </c>
      <c r="C4759" s="1">
        <v>9.5</v>
      </c>
      <c r="D4759">
        <v>35.181913176317998</v>
      </c>
      <c r="E4759">
        <v>25.445676125369999</v>
      </c>
    </row>
    <row r="4760" spans="1:5" x14ac:dyDescent="0.35">
      <c r="A4760" s="8">
        <v>603517.30000000005</v>
      </c>
      <c r="B4760" s="8">
        <v>3893894.7</v>
      </c>
      <c r="C4760" s="1" t="s">
        <v>17</v>
      </c>
      <c r="D4760">
        <v>35.185277068333001</v>
      </c>
      <c r="E4760">
        <v>25.138590310445998</v>
      </c>
    </row>
    <row r="4761" spans="1:5" x14ac:dyDescent="0.35">
      <c r="A4761" s="8">
        <v>694084</v>
      </c>
      <c r="B4761" s="8">
        <v>3893902</v>
      </c>
      <c r="C4761" s="1" t="s">
        <v>120</v>
      </c>
      <c r="D4761">
        <v>35.171913249298001</v>
      </c>
      <c r="E4761">
        <v>26.132837975447998</v>
      </c>
    </row>
    <row r="4762" spans="1:5" x14ac:dyDescent="0.35">
      <c r="A4762" s="8">
        <v>612724</v>
      </c>
      <c r="B4762" s="8">
        <v>3893920</v>
      </c>
      <c r="C4762" s="1" t="s">
        <v>6</v>
      </c>
      <c r="D4762">
        <v>35.184512468622998</v>
      </c>
      <c r="E4762">
        <v>25.239693017250001</v>
      </c>
    </row>
    <row r="4763" spans="1:5" x14ac:dyDescent="0.35">
      <c r="A4763" s="8">
        <v>602013.96699999995</v>
      </c>
      <c r="B4763" s="8">
        <v>3893922.08</v>
      </c>
      <c r="C4763" s="1" t="s">
        <v>7</v>
      </c>
      <c r="D4763">
        <v>35.185677989360997</v>
      </c>
      <c r="E4763">
        <v>25.122085066571</v>
      </c>
    </row>
    <row r="4764" spans="1:5" x14ac:dyDescent="0.35">
      <c r="A4764" s="8">
        <v>596507.84600000002</v>
      </c>
      <c r="B4764" s="8">
        <v>3893923.6719999998</v>
      </c>
      <c r="C4764" s="1" t="s">
        <v>32</v>
      </c>
      <c r="D4764">
        <v>35.186237470952001</v>
      </c>
      <c r="E4764">
        <v>25.061619339172001</v>
      </c>
    </row>
    <row r="4765" spans="1:5" x14ac:dyDescent="0.35">
      <c r="A4765" s="8">
        <v>674256</v>
      </c>
      <c r="B4765" s="8">
        <v>3893927</v>
      </c>
      <c r="C4765" s="1">
        <v>28.52</v>
      </c>
      <c r="D4765">
        <v>35.175775960156997</v>
      </c>
      <c r="E4765">
        <v>25.915229698727</v>
      </c>
    </row>
    <row r="4766" spans="1:5" x14ac:dyDescent="0.35">
      <c r="A4766" s="8">
        <v>550160.4</v>
      </c>
      <c r="B4766" s="8">
        <v>3893943.89</v>
      </c>
      <c r="C4766" s="1">
        <v>3.5</v>
      </c>
      <c r="D4766">
        <v>35.189811979293999</v>
      </c>
      <c r="E4766">
        <v>24.552598485979999</v>
      </c>
    </row>
    <row r="4767" spans="1:5" x14ac:dyDescent="0.35">
      <c r="A4767" s="8">
        <v>676275</v>
      </c>
      <c r="B4767" s="8">
        <v>3893969</v>
      </c>
      <c r="C4767" s="1" t="s">
        <v>6</v>
      </c>
      <c r="D4767">
        <v>35.175801941429</v>
      </c>
      <c r="E4767">
        <v>25.937399153636001</v>
      </c>
    </row>
    <row r="4768" spans="1:5" x14ac:dyDescent="0.35">
      <c r="A4768" s="8">
        <v>601481</v>
      </c>
      <c r="B4768" s="8">
        <v>3893981</v>
      </c>
      <c r="C4768" s="1" t="s">
        <v>32</v>
      </c>
      <c r="D4768">
        <v>35.186263263218997</v>
      </c>
      <c r="E4768">
        <v>25.116239581877</v>
      </c>
    </row>
    <row r="4769" spans="1:5" x14ac:dyDescent="0.35">
      <c r="A4769" s="8">
        <v>674719</v>
      </c>
      <c r="B4769" s="8">
        <v>3893988</v>
      </c>
      <c r="C4769" s="1" t="s">
        <v>17</v>
      </c>
      <c r="D4769">
        <v>35.176245213865002</v>
      </c>
      <c r="E4769">
        <v>25.920324535830002</v>
      </c>
    </row>
    <row r="4770" spans="1:5" x14ac:dyDescent="0.35">
      <c r="A4770" s="8">
        <v>593700.22</v>
      </c>
      <c r="B4770" s="8">
        <v>3893988.27</v>
      </c>
      <c r="C4770" s="1" t="s">
        <v>17</v>
      </c>
      <c r="D4770">
        <v>35.187086214700997</v>
      </c>
      <c r="E4770">
        <v>25.030793902685001</v>
      </c>
    </row>
    <row r="4771" spans="1:5" x14ac:dyDescent="0.35">
      <c r="A4771" s="8">
        <v>634504</v>
      </c>
      <c r="B4771" s="8">
        <v>3893991</v>
      </c>
      <c r="C4771" s="1" t="s">
        <v>9</v>
      </c>
      <c r="D4771">
        <v>35.182468311751002</v>
      </c>
      <c r="E4771">
        <v>25.478851296411001</v>
      </c>
    </row>
    <row r="4772" spans="1:5" x14ac:dyDescent="0.35">
      <c r="A4772" s="8">
        <v>674327</v>
      </c>
      <c r="B4772" s="8">
        <v>3894008</v>
      </c>
      <c r="C4772" s="1" t="s">
        <v>25</v>
      </c>
      <c r="D4772">
        <v>35.176493612079</v>
      </c>
      <c r="E4772">
        <v>25.916026131862001</v>
      </c>
    </row>
    <row r="4773" spans="1:5" x14ac:dyDescent="0.35">
      <c r="A4773" s="8">
        <v>634395</v>
      </c>
      <c r="B4773" s="8">
        <v>3894011</v>
      </c>
      <c r="C4773" s="1" t="s">
        <v>21</v>
      </c>
      <c r="D4773">
        <v>35.182663203013</v>
      </c>
      <c r="E4773">
        <v>25.47765780017</v>
      </c>
    </row>
    <row r="4774" spans="1:5" x14ac:dyDescent="0.35">
      <c r="A4774" s="8">
        <v>593864</v>
      </c>
      <c r="B4774" s="8">
        <v>3894013</v>
      </c>
      <c r="C4774" s="1" t="s">
        <v>7</v>
      </c>
      <c r="D4774">
        <v>35.187293850197001</v>
      </c>
      <c r="E4774">
        <v>25.032595346611998</v>
      </c>
    </row>
    <row r="4775" spans="1:5" x14ac:dyDescent="0.35">
      <c r="A4775" s="8">
        <v>674398</v>
      </c>
      <c r="B4775" s="8">
        <v>3894016</v>
      </c>
      <c r="C4775" s="1" t="s">
        <v>66</v>
      </c>
      <c r="D4775">
        <v>35.176553375443</v>
      </c>
      <c r="E4775">
        <v>25.916807131218999</v>
      </c>
    </row>
    <row r="4776" spans="1:5" x14ac:dyDescent="0.35">
      <c r="A4776" s="8">
        <v>590429</v>
      </c>
      <c r="B4776" s="8">
        <v>3894024</v>
      </c>
      <c r="C4776" s="1" t="s">
        <v>7</v>
      </c>
      <c r="D4776">
        <v>35.187708785635003</v>
      </c>
      <c r="E4776">
        <v>24.994873182458001</v>
      </c>
    </row>
    <row r="4777" spans="1:5" x14ac:dyDescent="0.35">
      <c r="A4777" s="8">
        <v>593878.38</v>
      </c>
      <c r="B4777" s="8">
        <v>3894031.52</v>
      </c>
      <c r="C4777" s="1" t="s">
        <v>17</v>
      </c>
      <c r="D4777">
        <v>35.187459473814002</v>
      </c>
      <c r="E4777">
        <v>25.032755380034001</v>
      </c>
    </row>
    <row r="4778" spans="1:5" x14ac:dyDescent="0.35">
      <c r="A4778" s="8">
        <v>604093</v>
      </c>
      <c r="B4778" s="8">
        <v>3894043</v>
      </c>
      <c r="C4778" s="1" t="s">
        <v>17</v>
      </c>
      <c r="D4778">
        <v>35.186554442312001</v>
      </c>
      <c r="E4778">
        <v>25.144930997951001</v>
      </c>
    </row>
    <row r="4779" spans="1:5" x14ac:dyDescent="0.35">
      <c r="A4779" s="8">
        <v>593064.75</v>
      </c>
      <c r="B4779" s="8">
        <v>3894043.46</v>
      </c>
      <c r="C4779" s="1">
        <v>1.5</v>
      </c>
      <c r="D4779">
        <v>35.187642987791001</v>
      </c>
      <c r="E4779">
        <v>25.023821433095002</v>
      </c>
    </row>
    <row r="4780" spans="1:5" x14ac:dyDescent="0.35">
      <c r="A4780" s="8">
        <v>684037</v>
      </c>
      <c r="B4780" s="8">
        <v>3894045</v>
      </c>
      <c r="C4780" s="1">
        <v>1.5</v>
      </c>
      <c r="D4780">
        <v>35.175093814664997</v>
      </c>
      <c r="E4780">
        <v>26.022608309494998</v>
      </c>
    </row>
    <row r="4781" spans="1:5" x14ac:dyDescent="0.35">
      <c r="A4781" s="8">
        <v>654339</v>
      </c>
      <c r="B4781" s="8">
        <v>3894049</v>
      </c>
      <c r="C4781" s="1" t="s">
        <v>25</v>
      </c>
      <c r="D4781">
        <v>35.180135998403003</v>
      </c>
      <c r="E4781">
        <v>25.696624466762</v>
      </c>
    </row>
    <row r="4782" spans="1:5" x14ac:dyDescent="0.35">
      <c r="A4782" s="8">
        <v>689556</v>
      </c>
      <c r="B4782" s="8">
        <v>3894050</v>
      </c>
      <c r="C4782" s="1" t="s">
        <v>91</v>
      </c>
      <c r="D4782">
        <v>35.174111968803999</v>
      </c>
      <c r="E4782">
        <v>26.083180387072002</v>
      </c>
    </row>
    <row r="4783" spans="1:5" x14ac:dyDescent="0.35">
      <c r="A4783" s="8">
        <v>690947</v>
      </c>
      <c r="B4783" s="8">
        <v>3894051</v>
      </c>
      <c r="C4783" s="1">
        <v>12.1</v>
      </c>
      <c r="D4783">
        <v>35.173857386503002</v>
      </c>
      <c r="E4783">
        <v>26.098446340656999</v>
      </c>
    </row>
    <row r="4784" spans="1:5" x14ac:dyDescent="0.35">
      <c r="A4784" s="8">
        <v>675323</v>
      </c>
      <c r="B4784" s="8">
        <v>3894068</v>
      </c>
      <c r="C4784" s="1" t="s">
        <v>30</v>
      </c>
      <c r="D4784">
        <v>35.17686086186</v>
      </c>
      <c r="E4784">
        <v>25.926971095376999</v>
      </c>
    </row>
    <row r="4785" spans="1:5" x14ac:dyDescent="0.35">
      <c r="A4785" s="8">
        <v>634606</v>
      </c>
      <c r="B4785" s="8">
        <v>3894069</v>
      </c>
      <c r="C4785" s="1" t="s">
        <v>34</v>
      </c>
      <c r="D4785">
        <v>35.183157732668001</v>
      </c>
      <c r="E4785">
        <v>25.479983947299001</v>
      </c>
    </row>
    <row r="4786" spans="1:5" x14ac:dyDescent="0.35">
      <c r="A4786" s="8">
        <v>685720</v>
      </c>
      <c r="B4786" s="8">
        <v>3894074</v>
      </c>
      <c r="C4786" s="1" t="s">
        <v>7</v>
      </c>
      <c r="D4786">
        <v>35.175045202565997</v>
      </c>
      <c r="E4786">
        <v>26.041086062957</v>
      </c>
    </row>
    <row r="4787" spans="1:5" x14ac:dyDescent="0.35">
      <c r="A4787" s="8">
        <v>612755</v>
      </c>
      <c r="B4787" s="8">
        <v>3894079</v>
      </c>
      <c r="C4787" s="1" t="s">
        <v>17</v>
      </c>
      <c r="D4787">
        <v>35.185942372302002</v>
      </c>
      <c r="E4787">
        <v>25.240055198396998</v>
      </c>
    </row>
    <row r="4788" spans="1:5" x14ac:dyDescent="0.35">
      <c r="A4788" s="8">
        <v>687302</v>
      </c>
      <c r="B4788" s="8">
        <v>3894079</v>
      </c>
      <c r="C4788" s="1">
        <v>4.5</v>
      </c>
      <c r="D4788">
        <v>35.174796347574997</v>
      </c>
      <c r="E4788">
        <v>26.058449723104999</v>
      </c>
    </row>
    <row r="4789" spans="1:5" x14ac:dyDescent="0.35">
      <c r="A4789" s="8">
        <v>632598.13</v>
      </c>
      <c r="B4789" s="8">
        <v>3894082.25</v>
      </c>
      <c r="C4789" s="1" t="s">
        <v>30</v>
      </c>
      <c r="D4789">
        <v>35.183544586110997</v>
      </c>
      <c r="E4789">
        <v>25.457940464416001</v>
      </c>
    </row>
    <row r="4790" spans="1:5" x14ac:dyDescent="0.35">
      <c r="A4790" s="8">
        <v>631557</v>
      </c>
      <c r="B4790" s="8">
        <v>3894085</v>
      </c>
      <c r="C4790" s="1" t="s">
        <v>30</v>
      </c>
      <c r="D4790">
        <v>35.183706458237999</v>
      </c>
      <c r="E4790">
        <v>25.446509578806999</v>
      </c>
    </row>
    <row r="4791" spans="1:5" x14ac:dyDescent="0.35">
      <c r="A4791" s="8">
        <v>687283</v>
      </c>
      <c r="B4791" s="8">
        <v>3894094</v>
      </c>
      <c r="C4791" s="1">
        <v>4.5</v>
      </c>
      <c r="D4791">
        <v>35.174935062071</v>
      </c>
      <c r="E4791">
        <v>26.058244606658999</v>
      </c>
    </row>
    <row r="4792" spans="1:5" x14ac:dyDescent="0.35">
      <c r="A4792" s="8">
        <v>673407</v>
      </c>
      <c r="B4792" s="8">
        <v>3894097</v>
      </c>
      <c r="C4792" s="1" t="s">
        <v>12</v>
      </c>
      <c r="D4792">
        <v>35.177455053271999</v>
      </c>
      <c r="E4792">
        <v>25.905946760349</v>
      </c>
    </row>
    <row r="4793" spans="1:5" x14ac:dyDescent="0.35">
      <c r="A4793" s="8">
        <v>673451</v>
      </c>
      <c r="B4793" s="8">
        <v>3894097</v>
      </c>
      <c r="C4793" s="1" t="s">
        <v>28</v>
      </c>
      <c r="D4793">
        <v>35.177447450643001</v>
      </c>
      <c r="E4793">
        <v>25.906429719426001</v>
      </c>
    </row>
    <row r="4794" spans="1:5" x14ac:dyDescent="0.35">
      <c r="A4794" s="8">
        <v>601967.054</v>
      </c>
      <c r="B4794" s="8">
        <v>3894100.51</v>
      </c>
      <c r="C4794" s="1" t="s">
        <v>7</v>
      </c>
      <c r="D4794">
        <v>35.187291380398001</v>
      </c>
      <c r="E4794">
        <v>25.121591998549999</v>
      </c>
    </row>
    <row r="4795" spans="1:5" x14ac:dyDescent="0.35">
      <c r="A4795" s="8">
        <v>674526</v>
      </c>
      <c r="B4795" s="8">
        <v>3894113</v>
      </c>
      <c r="C4795" s="1">
        <v>5.5</v>
      </c>
      <c r="D4795">
        <v>35.177405300179998</v>
      </c>
      <c r="E4795">
        <v>25.918232619853999</v>
      </c>
    </row>
    <row r="4796" spans="1:5" x14ac:dyDescent="0.35">
      <c r="A4796" s="8">
        <v>633849.38</v>
      </c>
      <c r="B4796" s="8">
        <v>3894119.8</v>
      </c>
      <c r="C4796" s="1" t="s">
        <v>18</v>
      </c>
      <c r="D4796">
        <v>35.183716892200003</v>
      </c>
      <c r="E4796">
        <v>25.471684850128</v>
      </c>
    </row>
    <row r="4797" spans="1:5" x14ac:dyDescent="0.35">
      <c r="A4797" s="8">
        <v>633649.52</v>
      </c>
      <c r="B4797" s="8">
        <v>3894123.06</v>
      </c>
      <c r="C4797" s="1" t="s">
        <v>30</v>
      </c>
      <c r="D4797">
        <v>35.183772926191999</v>
      </c>
      <c r="E4797">
        <v>25.469490985448001</v>
      </c>
    </row>
    <row r="4798" spans="1:5" x14ac:dyDescent="0.35">
      <c r="A4798" s="8">
        <v>683761</v>
      </c>
      <c r="B4798" s="8">
        <v>3894125</v>
      </c>
      <c r="C4798" s="1">
        <v>3.5</v>
      </c>
      <c r="D4798">
        <v>35.175865297587002</v>
      </c>
      <c r="E4798">
        <v>26.019596969897002</v>
      </c>
    </row>
    <row r="4799" spans="1:5" x14ac:dyDescent="0.35">
      <c r="A4799" s="8">
        <v>683728</v>
      </c>
      <c r="B4799" s="8">
        <v>3894126</v>
      </c>
      <c r="C4799" s="1">
        <v>9.5</v>
      </c>
      <c r="D4799">
        <v>35.175880349426002</v>
      </c>
      <c r="E4799">
        <v>26.019235005121999</v>
      </c>
    </row>
    <row r="4800" spans="1:5" x14ac:dyDescent="0.35">
      <c r="A4800" s="8">
        <v>601432</v>
      </c>
      <c r="B4800" s="8">
        <v>3894136</v>
      </c>
      <c r="C4800" s="1" t="s">
        <v>31</v>
      </c>
      <c r="D4800">
        <v>35.187665612316998</v>
      </c>
      <c r="E4800">
        <v>25.115720588009999</v>
      </c>
    </row>
    <row r="4801" spans="1:5" x14ac:dyDescent="0.35">
      <c r="A4801" s="8">
        <v>674083</v>
      </c>
      <c r="B4801" s="8">
        <v>3894137</v>
      </c>
      <c r="C4801" s="1" t="s">
        <v>16</v>
      </c>
      <c r="D4801">
        <v>35.177698521346002</v>
      </c>
      <c r="E4801">
        <v>25.913375197564999</v>
      </c>
    </row>
    <row r="4802" spans="1:5" x14ac:dyDescent="0.35">
      <c r="A4802" s="8">
        <v>596247</v>
      </c>
      <c r="B4802" s="8">
        <v>3894138</v>
      </c>
      <c r="C4802" s="1" t="s">
        <v>7</v>
      </c>
      <c r="D4802">
        <v>35.188194841353997</v>
      </c>
      <c r="E4802">
        <v>25.058779862213999</v>
      </c>
    </row>
    <row r="4803" spans="1:5" x14ac:dyDescent="0.35">
      <c r="A4803" s="8">
        <v>596530</v>
      </c>
      <c r="B4803" s="8">
        <v>3894144</v>
      </c>
      <c r="C4803" s="1" t="s">
        <v>17</v>
      </c>
      <c r="D4803">
        <v>35.188221723894998</v>
      </c>
      <c r="E4803">
        <v>25.061888470608</v>
      </c>
    </row>
    <row r="4804" spans="1:5" x14ac:dyDescent="0.35">
      <c r="A4804" s="8">
        <v>654667</v>
      </c>
      <c r="B4804" s="8">
        <v>3894151</v>
      </c>
      <c r="C4804" s="1" t="s">
        <v>19</v>
      </c>
      <c r="D4804">
        <v>35.181004839179003</v>
      </c>
      <c r="E4804">
        <v>25.70024438563</v>
      </c>
    </row>
    <row r="4805" spans="1:5" x14ac:dyDescent="0.35">
      <c r="A4805" s="8">
        <v>596547</v>
      </c>
      <c r="B4805" s="8">
        <v>3894159</v>
      </c>
      <c r="C4805" s="1">
        <v>1.5</v>
      </c>
      <c r="D4805">
        <v>35.188355320515001</v>
      </c>
      <c r="E4805">
        <v>25.062076924265</v>
      </c>
    </row>
    <row r="4806" spans="1:5" x14ac:dyDescent="0.35">
      <c r="A4806" s="8">
        <v>634001</v>
      </c>
      <c r="B4806" s="8">
        <v>3894161</v>
      </c>
      <c r="C4806" s="1" t="s">
        <v>19</v>
      </c>
      <c r="D4806">
        <v>35.184068032954002</v>
      </c>
      <c r="E4806">
        <v>25.473356287093999</v>
      </c>
    </row>
    <row r="4807" spans="1:5" x14ac:dyDescent="0.35">
      <c r="A4807" s="8">
        <v>599976.16</v>
      </c>
      <c r="B4807" s="8">
        <v>3894166.02</v>
      </c>
      <c r="C4807" s="1" t="s">
        <v>30</v>
      </c>
      <c r="D4807">
        <v>35.188082492705</v>
      </c>
      <c r="E4807">
        <v>25.099736544546001</v>
      </c>
    </row>
    <row r="4808" spans="1:5" x14ac:dyDescent="0.35">
      <c r="A4808" s="8">
        <v>601874.14099999995</v>
      </c>
      <c r="B4808" s="8">
        <v>3894171.6830000002</v>
      </c>
      <c r="C4808" s="1" t="s">
        <v>7</v>
      </c>
      <c r="D4808">
        <v>35.187942479340002</v>
      </c>
      <c r="E4808">
        <v>25.120580469566001</v>
      </c>
    </row>
    <row r="4809" spans="1:5" x14ac:dyDescent="0.35">
      <c r="A4809" s="8">
        <v>600286.65</v>
      </c>
      <c r="B4809" s="8">
        <v>3894179.06</v>
      </c>
      <c r="C4809" s="1" t="s">
        <v>8</v>
      </c>
      <c r="D4809">
        <v>35.188169042962002</v>
      </c>
      <c r="E4809">
        <v>25.103147882096</v>
      </c>
    </row>
    <row r="4810" spans="1:5" x14ac:dyDescent="0.35">
      <c r="A4810" s="8">
        <v>600070</v>
      </c>
      <c r="B4810" s="8">
        <v>3894194</v>
      </c>
      <c r="C4810" s="1" t="s">
        <v>17</v>
      </c>
      <c r="D4810">
        <v>35.188325382990001</v>
      </c>
      <c r="E4810">
        <v>25.100770482161</v>
      </c>
    </row>
    <row r="4811" spans="1:5" x14ac:dyDescent="0.35">
      <c r="A4811" s="8">
        <v>613183</v>
      </c>
      <c r="B4811" s="8">
        <v>3894199</v>
      </c>
      <c r="C4811" s="1">
        <v>2.5</v>
      </c>
      <c r="D4811">
        <v>35.186975957218003</v>
      </c>
      <c r="E4811">
        <v>25.244771558998</v>
      </c>
    </row>
    <row r="4812" spans="1:5" x14ac:dyDescent="0.35">
      <c r="A4812" s="8">
        <v>693266</v>
      </c>
      <c r="B4812" s="8">
        <v>3894205</v>
      </c>
      <c r="C4812" s="1" t="s">
        <v>130</v>
      </c>
      <c r="D4812">
        <v>35.174801350141998</v>
      </c>
      <c r="E4812">
        <v>26.123932191175999</v>
      </c>
    </row>
    <row r="4813" spans="1:5" x14ac:dyDescent="0.35">
      <c r="A4813" s="8">
        <v>601846.14399999997</v>
      </c>
      <c r="B4813" s="8">
        <v>3894214.281</v>
      </c>
      <c r="C4813" s="1" t="s">
        <v>17</v>
      </c>
      <c r="D4813">
        <v>35.188329362184</v>
      </c>
      <c r="E4813">
        <v>25.120278284933999</v>
      </c>
    </row>
    <row r="4814" spans="1:5" x14ac:dyDescent="0.35">
      <c r="A4814" s="8">
        <v>533007</v>
      </c>
      <c r="B4814" s="8">
        <v>3894215</v>
      </c>
      <c r="C4814" s="1" t="s">
        <v>17</v>
      </c>
      <c r="D4814">
        <v>35.192969655855002</v>
      </c>
      <c r="E4814">
        <v>24.364199969525</v>
      </c>
    </row>
    <row r="4815" spans="1:5" x14ac:dyDescent="0.35">
      <c r="A4815" s="8">
        <v>633092</v>
      </c>
      <c r="B4815" s="8">
        <v>3894217</v>
      </c>
      <c r="C4815" s="1" t="s">
        <v>15</v>
      </c>
      <c r="D4815">
        <v>35.184693844964997</v>
      </c>
      <c r="E4815">
        <v>25.463384772952001</v>
      </c>
    </row>
    <row r="4816" spans="1:5" x14ac:dyDescent="0.35">
      <c r="A4816" s="8">
        <v>632278</v>
      </c>
      <c r="B4816" s="8">
        <v>3894220</v>
      </c>
      <c r="C4816" s="1" t="s">
        <v>66</v>
      </c>
      <c r="D4816">
        <v>35.184828561655998</v>
      </c>
      <c r="E4816">
        <v>25.454447658094999</v>
      </c>
    </row>
    <row r="4817" spans="1:5" x14ac:dyDescent="0.35">
      <c r="A4817" s="8">
        <v>689023</v>
      </c>
      <c r="B4817" s="8">
        <v>3894229</v>
      </c>
      <c r="C4817" s="1">
        <v>2.1</v>
      </c>
      <c r="D4817">
        <v>35.175825469612001</v>
      </c>
      <c r="E4817">
        <v>26.077371899629</v>
      </c>
    </row>
    <row r="4818" spans="1:5" x14ac:dyDescent="0.35">
      <c r="A4818" s="8">
        <v>674417</v>
      </c>
      <c r="B4818" s="8">
        <v>3894230</v>
      </c>
      <c r="C4818" s="1" t="s">
        <v>17</v>
      </c>
      <c r="D4818">
        <v>35.178478661550997</v>
      </c>
      <c r="E4818">
        <v>25.917060969901001</v>
      </c>
    </row>
    <row r="4819" spans="1:5" x14ac:dyDescent="0.35">
      <c r="A4819" s="8">
        <v>596503</v>
      </c>
      <c r="B4819" s="8">
        <v>3894237</v>
      </c>
      <c r="C4819" s="1" t="s">
        <v>9</v>
      </c>
      <c r="D4819">
        <v>35.189062772724</v>
      </c>
      <c r="E4819">
        <v>25.061602862388</v>
      </c>
    </row>
    <row r="4820" spans="1:5" x14ac:dyDescent="0.35">
      <c r="A4820" s="8">
        <v>604153</v>
      </c>
      <c r="B4820" s="8">
        <v>3894238</v>
      </c>
      <c r="C4820" s="1" t="s">
        <v>31</v>
      </c>
      <c r="D4820">
        <v>35.188306200817003</v>
      </c>
      <c r="E4820">
        <v>25.145614560477</v>
      </c>
    </row>
    <row r="4821" spans="1:5" x14ac:dyDescent="0.35">
      <c r="A4821" s="8">
        <v>600326</v>
      </c>
      <c r="B4821" s="8">
        <v>3894244</v>
      </c>
      <c r="C4821" s="1" t="s">
        <v>7</v>
      </c>
      <c r="D4821">
        <v>35.188750569756998</v>
      </c>
      <c r="E4821">
        <v>25.103587933678</v>
      </c>
    </row>
    <row r="4822" spans="1:5" x14ac:dyDescent="0.35">
      <c r="A4822" s="8">
        <v>600242</v>
      </c>
      <c r="B4822" s="8">
        <v>3894250</v>
      </c>
      <c r="C4822" s="1" t="s">
        <v>17</v>
      </c>
      <c r="D4822">
        <v>35.188813065315003</v>
      </c>
      <c r="E4822">
        <v>25.102666183463999</v>
      </c>
    </row>
    <row r="4823" spans="1:5" x14ac:dyDescent="0.35">
      <c r="A4823" s="8">
        <v>649984.27</v>
      </c>
      <c r="B4823" s="8">
        <v>3894257.27</v>
      </c>
      <c r="C4823" s="1">
        <v>152.30000000000001</v>
      </c>
      <c r="D4823">
        <v>35.182673579339998</v>
      </c>
      <c r="E4823">
        <v>25.648855509869001</v>
      </c>
    </row>
    <row r="4824" spans="1:5" x14ac:dyDescent="0.35">
      <c r="A4824" s="8">
        <v>593247</v>
      </c>
      <c r="B4824" s="8">
        <v>3894259</v>
      </c>
      <c r="C4824" s="1" t="s">
        <v>66</v>
      </c>
      <c r="D4824">
        <v>35.189569292264999</v>
      </c>
      <c r="E4824">
        <v>25.025847334881998</v>
      </c>
    </row>
    <row r="4825" spans="1:5" x14ac:dyDescent="0.35">
      <c r="A4825" s="8">
        <v>654479</v>
      </c>
      <c r="B4825" s="8">
        <v>3894262</v>
      </c>
      <c r="C4825" s="1">
        <v>21.8</v>
      </c>
      <c r="D4825">
        <v>35.182034262003</v>
      </c>
      <c r="E4825">
        <v>25.698201322208</v>
      </c>
    </row>
    <row r="4826" spans="1:5" x14ac:dyDescent="0.35">
      <c r="A4826" s="8">
        <v>590746.5</v>
      </c>
      <c r="B4826" s="8">
        <v>3894268.72</v>
      </c>
      <c r="C4826" s="1" t="s">
        <v>8</v>
      </c>
      <c r="D4826">
        <v>35.189886429577001</v>
      </c>
      <c r="E4826">
        <v>24.998387003324002</v>
      </c>
    </row>
    <row r="4827" spans="1:5" x14ac:dyDescent="0.35">
      <c r="A4827" s="8">
        <v>590635</v>
      </c>
      <c r="B4827" s="8">
        <v>3894275</v>
      </c>
      <c r="C4827" s="1" t="s">
        <v>7</v>
      </c>
      <c r="D4827">
        <v>35.189953137464997</v>
      </c>
      <c r="E4827">
        <v>24.997163152888</v>
      </c>
    </row>
    <row r="4828" spans="1:5" x14ac:dyDescent="0.35">
      <c r="A4828" s="8">
        <v>693468</v>
      </c>
      <c r="B4828" s="8">
        <v>3894276</v>
      </c>
      <c r="C4828" s="1">
        <v>2.2999999999999998</v>
      </c>
      <c r="D4828">
        <v>35.175402220214998</v>
      </c>
      <c r="E4828">
        <v>26.126165704681</v>
      </c>
    </row>
    <row r="4829" spans="1:5" x14ac:dyDescent="0.35">
      <c r="A4829" s="8">
        <v>590653</v>
      </c>
      <c r="B4829" s="8">
        <v>3894277</v>
      </c>
      <c r="C4829" s="1" t="s">
        <v>17</v>
      </c>
      <c r="D4829">
        <v>35.189969541128001</v>
      </c>
      <c r="E4829">
        <v>24.997361057361001</v>
      </c>
    </row>
    <row r="4830" spans="1:5" x14ac:dyDescent="0.35">
      <c r="A4830" s="8">
        <v>591502</v>
      </c>
      <c r="B4830" s="8">
        <v>3894278.24</v>
      </c>
      <c r="C4830" s="1" t="s">
        <v>17</v>
      </c>
      <c r="D4830">
        <v>35.189903573198002</v>
      </c>
      <c r="E4830">
        <v>25.006685280292999</v>
      </c>
    </row>
    <row r="4831" spans="1:5" x14ac:dyDescent="0.35">
      <c r="A4831" s="8">
        <v>593327</v>
      </c>
      <c r="B4831" s="8">
        <v>3894283</v>
      </c>
      <c r="C4831" s="1" t="s">
        <v>30</v>
      </c>
      <c r="D4831">
        <v>35.189778223213999</v>
      </c>
      <c r="E4831">
        <v>25.026728640963999</v>
      </c>
    </row>
    <row r="4832" spans="1:5" x14ac:dyDescent="0.35">
      <c r="A4832" s="8">
        <v>613094.77</v>
      </c>
      <c r="B4832" s="8">
        <v>3894286.83</v>
      </c>
      <c r="C4832" s="1" t="s">
        <v>7</v>
      </c>
      <c r="D4832">
        <v>35.187777700014998</v>
      </c>
      <c r="E4832">
        <v>25.243814760934001</v>
      </c>
    </row>
    <row r="4833" spans="1:5" x14ac:dyDescent="0.35">
      <c r="A4833" s="8">
        <v>693318</v>
      </c>
      <c r="B4833" s="8">
        <v>3894289</v>
      </c>
      <c r="C4833" s="1" t="s">
        <v>17</v>
      </c>
      <c r="D4833">
        <v>35.175548257544001</v>
      </c>
      <c r="E4833">
        <v>26.124522565393001</v>
      </c>
    </row>
    <row r="4834" spans="1:5" x14ac:dyDescent="0.35">
      <c r="A4834" s="8">
        <v>600469</v>
      </c>
      <c r="B4834" s="8">
        <v>3894298</v>
      </c>
      <c r="C4834" s="1" t="s">
        <v>17</v>
      </c>
      <c r="D4834">
        <v>35.189223083319</v>
      </c>
      <c r="E4834">
        <v>25.105164939152001</v>
      </c>
    </row>
    <row r="4835" spans="1:5" x14ac:dyDescent="0.35">
      <c r="A4835" s="8">
        <v>598656</v>
      </c>
      <c r="B4835" s="8">
        <v>3894304</v>
      </c>
      <c r="C4835" s="1" t="s">
        <v>6</v>
      </c>
      <c r="D4835">
        <v>35.189457237684998</v>
      </c>
      <c r="E4835">
        <v>25.085255253897</v>
      </c>
    </row>
    <row r="4836" spans="1:5" x14ac:dyDescent="0.35">
      <c r="A4836" s="8">
        <v>693028</v>
      </c>
      <c r="B4836" s="8">
        <v>3894311</v>
      </c>
      <c r="C4836" s="1">
        <v>2.5</v>
      </c>
      <c r="D4836">
        <v>35.175802299372002</v>
      </c>
      <c r="E4836">
        <v>26.121345075724999</v>
      </c>
    </row>
    <row r="4837" spans="1:5" x14ac:dyDescent="0.35">
      <c r="A4837" s="8">
        <v>519722.58</v>
      </c>
      <c r="B4837" s="8">
        <v>3894316.08</v>
      </c>
      <c r="C4837" s="1">
        <v>0.5</v>
      </c>
      <c r="D4837">
        <v>35.194232000519001</v>
      </c>
      <c r="E4837">
        <v>24.218280941044</v>
      </c>
    </row>
    <row r="4838" spans="1:5" x14ac:dyDescent="0.35">
      <c r="A4838" s="8">
        <v>651989.6</v>
      </c>
      <c r="B4838" s="8">
        <v>3894333.62</v>
      </c>
      <c r="C4838" s="1" t="s">
        <v>8</v>
      </c>
      <c r="D4838">
        <v>35.183059974176999</v>
      </c>
      <c r="E4838">
        <v>25.670885108596</v>
      </c>
    </row>
    <row r="4839" spans="1:5" x14ac:dyDescent="0.35">
      <c r="A4839" s="8">
        <v>654773</v>
      </c>
      <c r="B4839" s="8">
        <v>3894335</v>
      </c>
      <c r="C4839" s="1">
        <v>5.5</v>
      </c>
      <c r="D4839">
        <v>35.18264691617</v>
      </c>
      <c r="E4839">
        <v>25.701442629576</v>
      </c>
    </row>
    <row r="4840" spans="1:5" x14ac:dyDescent="0.35">
      <c r="A4840" s="8">
        <v>633644.17000000004</v>
      </c>
      <c r="B4840" s="8">
        <v>3894336.75</v>
      </c>
      <c r="C4840" s="1" t="s">
        <v>17</v>
      </c>
      <c r="D4840">
        <v>35.185699876470999</v>
      </c>
      <c r="E4840">
        <v>25.469466922942001</v>
      </c>
    </row>
    <row r="4841" spans="1:5" x14ac:dyDescent="0.35">
      <c r="A4841" s="8">
        <v>693565</v>
      </c>
      <c r="B4841" s="8">
        <v>3894337</v>
      </c>
      <c r="C4841" s="1" t="s">
        <v>76</v>
      </c>
      <c r="D4841">
        <v>35.1759331891</v>
      </c>
      <c r="E4841">
        <v>26.127244562651999</v>
      </c>
    </row>
    <row r="4842" spans="1:5" x14ac:dyDescent="0.35">
      <c r="A4842" s="8">
        <v>654749</v>
      </c>
      <c r="B4842" s="8">
        <v>3894338</v>
      </c>
      <c r="C4842" s="1">
        <v>4.8</v>
      </c>
      <c r="D4842">
        <v>35.182677657437999</v>
      </c>
      <c r="E4842">
        <v>25.701179714394002</v>
      </c>
    </row>
    <row r="4843" spans="1:5" x14ac:dyDescent="0.35">
      <c r="A4843" s="8">
        <v>593429</v>
      </c>
      <c r="B4843" s="8">
        <v>3894340</v>
      </c>
      <c r="C4843" s="1" t="s">
        <v>8</v>
      </c>
      <c r="D4843">
        <v>35.190282614662998</v>
      </c>
      <c r="E4843">
        <v>25.027855310124998</v>
      </c>
    </row>
    <row r="4844" spans="1:5" x14ac:dyDescent="0.35">
      <c r="A4844" s="8">
        <v>634051</v>
      </c>
      <c r="B4844" s="8">
        <v>3894341</v>
      </c>
      <c r="C4844" s="1" t="s">
        <v>59</v>
      </c>
      <c r="D4844">
        <v>35.185683899376997</v>
      </c>
      <c r="E4844">
        <v>25.473934571624</v>
      </c>
    </row>
    <row r="4845" spans="1:5" x14ac:dyDescent="0.35">
      <c r="A4845" s="8">
        <v>650000.48</v>
      </c>
      <c r="B4845" s="8">
        <v>3894342.6</v>
      </c>
      <c r="C4845" s="1" t="s">
        <v>92</v>
      </c>
      <c r="D4845">
        <v>35.183440269347003</v>
      </c>
      <c r="E4845">
        <v>25.649049011448</v>
      </c>
    </row>
    <row r="4846" spans="1:5" x14ac:dyDescent="0.35">
      <c r="A4846" s="8">
        <v>601650.96</v>
      </c>
      <c r="B4846" s="8">
        <v>3894343.81</v>
      </c>
      <c r="C4846" s="1" t="s">
        <v>7</v>
      </c>
      <c r="D4846">
        <v>35.189516928934999</v>
      </c>
      <c r="E4846">
        <v>25.118150811431999</v>
      </c>
    </row>
    <row r="4847" spans="1:5" x14ac:dyDescent="0.35">
      <c r="A4847" s="8">
        <v>601552</v>
      </c>
      <c r="B4847" s="8">
        <v>3894345</v>
      </c>
      <c r="C4847" s="1" t="s">
        <v>17</v>
      </c>
      <c r="D4847">
        <v>35.189537686690002</v>
      </c>
      <c r="E4847">
        <v>25.117064182896002</v>
      </c>
    </row>
    <row r="4848" spans="1:5" x14ac:dyDescent="0.35">
      <c r="A4848" s="8">
        <v>692707</v>
      </c>
      <c r="B4848" s="8">
        <v>3894349</v>
      </c>
      <c r="C4848" s="1" t="s">
        <v>30</v>
      </c>
      <c r="D4848">
        <v>35.176206385225001</v>
      </c>
      <c r="E4848">
        <v>26.117831086073998</v>
      </c>
    </row>
    <row r="4849" spans="1:5" x14ac:dyDescent="0.35">
      <c r="A4849" s="8">
        <v>633005.42000000004</v>
      </c>
      <c r="B4849" s="8">
        <v>3894353.56</v>
      </c>
      <c r="C4849" s="1" t="s">
        <v>32</v>
      </c>
      <c r="D4849">
        <v>35.185936307376998</v>
      </c>
      <c r="E4849">
        <v>25.462456196432999</v>
      </c>
    </row>
    <row r="4850" spans="1:5" x14ac:dyDescent="0.35">
      <c r="A4850" s="8">
        <v>593800</v>
      </c>
      <c r="B4850" s="8">
        <v>3894365</v>
      </c>
      <c r="C4850" s="1" t="s">
        <v>7</v>
      </c>
      <c r="D4850">
        <v>35.190473356246997</v>
      </c>
      <c r="E4850">
        <v>25.03193262385</v>
      </c>
    </row>
    <row r="4851" spans="1:5" x14ac:dyDescent="0.35">
      <c r="A4851" s="8">
        <v>634312</v>
      </c>
      <c r="B4851" s="8">
        <v>3894368</v>
      </c>
      <c r="C4851" s="1" t="s">
        <v>30</v>
      </c>
      <c r="D4851">
        <v>35.185892366571998</v>
      </c>
      <c r="E4851">
        <v>25.476804727006002</v>
      </c>
    </row>
    <row r="4852" spans="1:5" x14ac:dyDescent="0.35">
      <c r="A4852" s="8">
        <v>593950</v>
      </c>
      <c r="B4852" s="8">
        <v>3894372</v>
      </c>
      <c r="C4852" s="1" t="s">
        <v>7</v>
      </c>
      <c r="D4852">
        <v>35.190522417391001</v>
      </c>
      <c r="E4852">
        <v>25.033580783013999</v>
      </c>
    </row>
    <row r="4853" spans="1:5" x14ac:dyDescent="0.35">
      <c r="A4853" s="8">
        <v>633070</v>
      </c>
      <c r="B4853" s="8">
        <v>3894373</v>
      </c>
      <c r="C4853" s="1" t="s">
        <v>8</v>
      </c>
      <c r="D4853">
        <v>35.186102977712999</v>
      </c>
      <c r="E4853">
        <v>25.463168425593999</v>
      </c>
    </row>
    <row r="4854" spans="1:5" x14ac:dyDescent="0.35">
      <c r="A4854" s="8">
        <v>601499</v>
      </c>
      <c r="B4854" s="8">
        <v>3894375</v>
      </c>
      <c r="C4854" s="1" t="s">
        <v>7</v>
      </c>
      <c r="D4854">
        <v>35.189813516657999</v>
      </c>
      <c r="E4854">
        <v>25.116485838349998</v>
      </c>
    </row>
    <row r="4855" spans="1:5" x14ac:dyDescent="0.35">
      <c r="A4855" s="8">
        <v>630488</v>
      </c>
      <c r="B4855" s="8">
        <v>3894382</v>
      </c>
      <c r="C4855" s="1" t="s">
        <v>24</v>
      </c>
      <c r="D4855">
        <v>35.186523337555997</v>
      </c>
      <c r="E4855">
        <v>25.434819228335002</v>
      </c>
    </row>
    <row r="4856" spans="1:5" x14ac:dyDescent="0.35">
      <c r="A4856" s="8">
        <v>634289</v>
      </c>
      <c r="B4856" s="8">
        <v>3894382</v>
      </c>
      <c r="C4856" s="1" t="s">
        <v>15</v>
      </c>
      <c r="D4856">
        <v>35.186021643997002</v>
      </c>
      <c r="E4856">
        <v>25.476554472029999</v>
      </c>
    </row>
    <row r="4857" spans="1:5" x14ac:dyDescent="0.35">
      <c r="A4857" s="8">
        <v>612915</v>
      </c>
      <c r="B4857" s="8">
        <v>3894383</v>
      </c>
      <c r="C4857" s="1" t="s">
        <v>17</v>
      </c>
      <c r="D4857">
        <v>35.188664933299997</v>
      </c>
      <c r="E4857">
        <v>25.241853855677999</v>
      </c>
    </row>
    <row r="4858" spans="1:5" x14ac:dyDescent="0.35">
      <c r="A4858" s="8">
        <v>601510</v>
      </c>
      <c r="B4858" s="8">
        <v>3894384</v>
      </c>
      <c r="C4858" s="1" t="s">
        <v>28</v>
      </c>
      <c r="D4858">
        <v>35.189893541631001</v>
      </c>
      <c r="E4858">
        <v>25.116607750570001</v>
      </c>
    </row>
    <row r="4859" spans="1:5" x14ac:dyDescent="0.35">
      <c r="A4859" s="8">
        <v>634330</v>
      </c>
      <c r="B4859" s="8">
        <v>3894385</v>
      </c>
      <c r="C4859" s="1" t="s">
        <v>9</v>
      </c>
      <c r="D4859">
        <v>35.186043196455003</v>
      </c>
      <c r="E4859">
        <v>25.477005138606</v>
      </c>
    </row>
    <row r="4860" spans="1:5" x14ac:dyDescent="0.35">
      <c r="A4860" s="8">
        <v>654917.41</v>
      </c>
      <c r="B4860" s="8">
        <v>3894386.94</v>
      </c>
      <c r="C4860" s="1" t="s">
        <v>7</v>
      </c>
      <c r="D4860">
        <v>35.183092773094998</v>
      </c>
      <c r="E4860">
        <v>25.703037770083998</v>
      </c>
    </row>
    <row r="4861" spans="1:5" x14ac:dyDescent="0.35">
      <c r="A4861" s="8">
        <v>654287</v>
      </c>
      <c r="B4861" s="8">
        <v>3894389</v>
      </c>
      <c r="C4861" s="1" t="s">
        <v>24</v>
      </c>
      <c r="D4861">
        <v>35.183208477642999</v>
      </c>
      <c r="E4861">
        <v>25.696117289669001</v>
      </c>
    </row>
    <row r="4862" spans="1:5" x14ac:dyDescent="0.35">
      <c r="A4862" s="8">
        <v>633916.61</v>
      </c>
      <c r="B4862" s="8">
        <v>3894393.6</v>
      </c>
      <c r="C4862" s="1" t="s">
        <v>28</v>
      </c>
      <c r="D4862">
        <v>35.186175995044998</v>
      </c>
      <c r="E4862">
        <v>25.472467536210001</v>
      </c>
    </row>
    <row r="4863" spans="1:5" x14ac:dyDescent="0.35">
      <c r="A4863" s="8">
        <v>601526</v>
      </c>
      <c r="B4863" s="8">
        <v>3894395</v>
      </c>
      <c r="C4863" s="1" t="s">
        <v>28</v>
      </c>
      <c r="D4863">
        <v>35.189991090946997</v>
      </c>
      <c r="E4863">
        <v>25.116784819913001</v>
      </c>
    </row>
    <row r="4864" spans="1:5" x14ac:dyDescent="0.35">
      <c r="A4864" s="8">
        <v>634552</v>
      </c>
      <c r="B4864" s="8">
        <v>3894395</v>
      </c>
      <c r="C4864" s="1" t="s">
        <v>19</v>
      </c>
      <c r="D4864">
        <v>35.186103582577999</v>
      </c>
      <c r="E4864">
        <v>25.479444316074002</v>
      </c>
    </row>
    <row r="4865" spans="1:5" x14ac:dyDescent="0.35">
      <c r="A4865" s="8">
        <v>654962.65</v>
      </c>
      <c r="B4865" s="8">
        <v>3894395.06</v>
      </c>
      <c r="C4865" s="1" t="s">
        <v>7</v>
      </c>
      <c r="D4865">
        <v>35.183158973798001</v>
      </c>
      <c r="E4865">
        <v>25.703535957223</v>
      </c>
    </row>
    <row r="4866" spans="1:5" x14ac:dyDescent="0.35">
      <c r="A4866" s="8">
        <v>634234.68999999994</v>
      </c>
      <c r="B4866" s="8">
        <v>3894400.21</v>
      </c>
      <c r="C4866" s="1" t="s">
        <v>30</v>
      </c>
      <c r="D4866">
        <v>35.186193061068998</v>
      </c>
      <c r="E4866">
        <v>25.475961120211</v>
      </c>
    </row>
    <row r="4867" spans="1:5" x14ac:dyDescent="0.35">
      <c r="A4867" s="8">
        <v>683317</v>
      </c>
      <c r="B4867" s="8">
        <v>3894404</v>
      </c>
      <c r="C4867" s="1">
        <v>0.2</v>
      </c>
      <c r="D4867">
        <v>35.178460702269</v>
      </c>
      <c r="E4867">
        <v>26.014785946810001</v>
      </c>
    </row>
    <row r="4868" spans="1:5" x14ac:dyDescent="0.35">
      <c r="A4868" s="8">
        <v>654919</v>
      </c>
      <c r="B4868" s="8">
        <v>3894409</v>
      </c>
      <c r="C4868" s="1" t="s">
        <v>17</v>
      </c>
      <c r="D4868">
        <v>35.183291357671003</v>
      </c>
      <c r="E4868">
        <v>25.703059374384999</v>
      </c>
    </row>
    <row r="4869" spans="1:5" x14ac:dyDescent="0.35">
      <c r="A4869" s="8">
        <v>601397.85</v>
      </c>
      <c r="B4869" s="8">
        <v>3894409.21</v>
      </c>
      <c r="C4869" s="1" t="s">
        <v>30</v>
      </c>
      <c r="D4869">
        <v>35.190132170246997</v>
      </c>
      <c r="E4869">
        <v>25.115379222845998</v>
      </c>
    </row>
    <row r="4870" spans="1:5" x14ac:dyDescent="0.35">
      <c r="A4870" s="8">
        <v>634552</v>
      </c>
      <c r="B4870" s="8">
        <v>3894414</v>
      </c>
      <c r="C4870" s="1" t="s">
        <v>31</v>
      </c>
      <c r="D4870">
        <v>35.186274850952003</v>
      </c>
      <c r="E4870">
        <v>25.479447420629</v>
      </c>
    </row>
    <row r="4871" spans="1:5" x14ac:dyDescent="0.35">
      <c r="A4871" s="8">
        <v>599703.44999999995</v>
      </c>
      <c r="B4871" s="8">
        <v>3894415.43</v>
      </c>
      <c r="C4871" s="1" t="s">
        <v>7</v>
      </c>
      <c r="D4871">
        <v>35.190358201915998</v>
      </c>
      <c r="E4871">
        <v>25.096771901520999</v>
      </c>
    </row>
    <row r="4872" spans="1:5" x14ac:dyDescent="0.35">
      <c r="A4872" s="8">
        <v>599444.43599999999</v>
      </c>
      <c r="B4872" s="8">
        <v>3894421.37</v>
      </c>
      <c r="C4872" s="1" t="s">
        <v>7</v>
      </c>
      <c r="D4872">
        <v>35.190437482283997</v>
      </c>
      <c r="E4872">
        <v>25.093928085339002</v>
      </c>
    </row>
    <row r="4873" spans="1:5" x14ac:dyDescent="0.35">
      <c r="A4873" s="8">
        <v>597908.65</v>
      </c>
      <c r="B4873" s="8">
        <v>3894424.43</v>
      </c>
      <c r="C4873" s="1" t="s">
        <v>17</v>
      </c>
      <c r="D4873">
        <v>35.190616250757998</v>
      </c>
      <c r="E4873">
        <v>25.077062112366999</v>
      </c>
    </row>
    <row r="4874" spans="1:5" x14ac:dyDescent="0.35">
      <c r="A4874" s="8">
        <v>650377.15</v>
      </c>
      <c r="B4874" s="8">
        <v>3894427.2</v>
      </c>
      <c r="C4874" s="1" t="s">
        <v>174</v>
      </c>
      <c r="D4874">
        <v>35.184146415672998</v>
      </c>
      <c r="E4874">
        <v>25.653199790685999</v>
      </c>
    </row>
    <row r="4875" spans="1:5" x14ac:dyDescent="0.35">
      <c r="A4875" s="8">
        <v>596677</v>
      </c>
      <c r="B4875" s="8">
        <v>3894442</v>
      </c>
      <c r="C4875" s="1" t="s">
        <v>17</v>
      </c>
      <c r="D4875">
        <v>35.190894199951003</v>
      </c>
      <c r="E4875">
        <v>25.063537832813999</v>
      </c>
    </row>
    <row r="4876" spans="1:5" x14ac:dyDescent="0.35">
      <c r="A4876" s="8">
        <v>654812</v>
      </c>
      <c r="B4876" s="8">
        <v>3894447</v>
      </c>
      <c r="C4876" s="1" t="s">
        <v>34</v>
      </c>
      <c r="D4876">
        <v>35.183650372880003</v>
      </c>
      <c r="E4876">
        <v>25.701891831350999</v>
      </c>
    </row>
    <row r="4877" spans="1:5" x14ac:dyDescent="0.35">
      <c r="A4877" s="8">
        <v>636306</v>
      </c>
      <c r="B4877" s="8">
        <v>3894449</v>
      </c>
      <c r="C4877" s="1" t="s">
        <v>32</v>
      </c>
      <c r="D4877">
        <v>35.186353523866998</v>
      </c>
      <c r="E4877">
        <v>25.498711939071999</v>
      </c>
    </row>
    <row r="4878" spans="1:5" x14ac:dyDescent="0.35">
      <c r="A4878" s="8">
        <v>630497</v>
      </c>
      <c r="B4878" s="8">
        <v>3894450</v>
      </c>
      <c r="C4878" s="1">
        <v>11.5</v>
      </c>
      <c r="D4878">
        <v>35.187135139208003</v>
      </c>
      <c r="E4878">
        <v>25.434928827160999</v>
      </c>
    </row>
    <row r="4879" spans="1:5" x14ac:dyDescent="0.35">
      <c r="A4879" s="8">
        <v>600841.25</v>
      </c>
      <c r="B4879" s="8">
        <v>3894450.72</v>
      </c>
      <c r="C4879" s="1" t="s">
        <v>28</v>
      </c>
      <c r="D4879">
        <v>35.190562545646003</v>
      </c>
      <c r="E4879">
        <v>25.109271688208999</v>
      </c>
    </row>
    <row r="4880" spans="1:5" x14ac:dyDescent="0.35">
      <c r="A4880" s="8">
        <v>599121</v>
      </c>
      <c r="B4880" s="8">
        <v>3894452</v>
      </c>
      <c r="C4880" s="1" t="s">
        <v>28</v>
      </c>
      <c r="D4880">
        <v>35.190745660753002</v>
      </c>
      <c r="E4880">
        <v>25.090379740515001</v>
      </c>
    </row>
    <row r="4881" spans="1:5" x14ac:dyDescent="0.35">
      <c r="A4881" s="8">
        <v>654737.56000000006</v>
      </c>
      <c r="B4881" s="8">
        <v>3894454.4</v>
      </c>
      <c r="C4881" s="1" t="s">
        <v>30</v>
      </c>
      <c r="D4881">
        <v>35.183728553418</v>
      </c>
      <c r="E4881">
        <v>25.701075988187998</v>
      </c>
    </row>
    <row r="4882" spans="1:5" x14ac:dyDescent="0.35">
      <c r="A4882" s="8">
        <v>655070</v>
      </c>
      <c r="B4882" s="8">
        <v>3894455</v>
      </c>
      <c r="C4882" s="1">
        <v>4.2</v>
      </c>
      <c r="D4882">
        <v>35.183682636085003</v>
      </c>
      <c r="E4882">
        <v>25.704725765052999</v>
      </c>
    </row>
    <row r="4883" spans="1:5" x14ac:dyDescent="0.35">
      <c r="A4883" s="8">
        <v>599130.80000000005</v>
      </c>
      <c r="B4883" s="8">
        <v>3894456.6</v>
      </c>
      <c r="C4883" s="1">
        <v>0.5</v>
      </c>
      <c r="D4883">
        <v>35.190786162934998</v>
      </c>
      <c r="E4883">
        <v>25.090487920525</v>
      </c>
    </row>
    <row r="4884" spans="1:5" x14ac:dyDescent="0.35">
      <c r="A4884" s="8">
        <v>692013</v>
      </c>
      <c r="B4884" s="8">
        <v>3894462</v>
      </c>
      <c r="C4884" s="1" t="s">
        <v>46</v>
      </c>
      <c r="D4884">
        <v>35.17735760971</v>
      </c>
      <c r="E4884">
        <v>26.110240911009001</v>
      </c>
    </row>
    <row r="4885" spans="1:5" x14ac:dyDescent="0.35">
      <c r="A4885" s="8">
        <v>653729</v>
      </c>
      <c r="B4885" s="8">
        <v>3894463</v>
      </c>
      <c r="C4885" s="1">
        <v>75.23</v>
      </c>
      <c r="D4885">
        <v>35.183961105511003</v>
      </c>
      <c r="E4885">
        <v>25.690005147787002</v>
      </c>
    </row>
    <row r="4886" spans="1:5" x14ac:dyDescent="0.35">
      <c r="A4886" s="8">
        <v>634403</v>
      </c>
      <c r="B4886" s="8">
        <v>3894466</v>
      </c>
      <c r="C4886" s="1" t="s">
        <v>30</v>
      </c>
      <c r="D4886">
        <v>35.186763562153999</v>
      </c>
      <c r="E4886">
        <v>25.477819894284</v>
      </c>
    </row>
    <row r="4887" spans="1:5" x14ac:dyDescent="0.35">
      <c r="A4887" s="8">
        <v>636430</v>
      </c>
      <c r="B4887" s="8">
        <v>3894468</v>
      </c>
      <c r="C4887" s="1" t="s">
        <v>28</v>
      </c>
      <c r="D4887">
        <v>35.186507932561</v>
      </c>
      <c r="E4887">
        <v>25.500076589889002</v>
      </c>
    </row>
    <row r="4888" spans="1:5" x14ac:dyDescent="0.35">
      <c r="A4888" s="8">
        <v>631845</v>
      </c>
      <c r="B4888" s="8">
        <v>3894470</v>
      </c>
      <c r="C4888" s="1" t="s">
        <v>15</v>
      </c>
      <c r="D4888">
        <v>35.187139130626001</v>
      </c>
      <c r="E4888">
        <v>25.449733391182001</v>
      </c>
    </row>
    <row r="4889" spans="1:5" x14ac:dyDescent="0.35">
      <c r="A4889" s="8">
        <v>654920</v>
      </c>
      <c r="B4889" s="8">
        <v>3894477</v>
      </c>
      <c r="C4889" s="1">
        <v>3.4</v>
      </c>
      <c r="D4889">
        <v>35.183904097369997</v>
      </c>
      <c r="E4889">
        <v>25.703083141625001</v>
      </c>
    </row>
    <row r="4890" spans="1:5" x14ac:dyDescent="0.35">
      <c r="A4890" s="8">
        <v>654920</v>
      </c>
      <c r="B4890" s="8">
        <v>3894477</v>
      </c>
      <c r="C4890" s="1">
        <v>10.5</v>
      </c>
      <c r="D4890">
        <v>35.183904097369997</v>
      </c>
      <c r="E4890">
        <v>25.703083141625001</v>
      </c>
    </row>
    <row r="4891" spans="1:5" x14ac:dyDescent="0.35">
      <c r="A4891" s="8">
        <v>595949</v>
      </c>
      <c r="B4891" s="8">
        <v>3894484</v>
      </c>
      <c r="C4891" s="1" t="s">
        <v>7</v>
      </c>
      <c r="D4891">
        <v>35.191342805905997</v>
      </c>
      <c r="E4891">
        <v>25.055547566664998</v>
      </c>
    </row>
    <row r="4892" spans="1:5" x14ac:dyDescent="0.35">
      <c r="A4892" s="8">
        <v>596678</v>
      </c>
      <c r="B4892" s="8">
        <v>3894484</v>
      </c>
      <c r="C4892" s="1" t="s">
        <v>17</v>
      </c>
      <c r="D4892">
        <v>35.191272757623999</v>
      </c>
      <c r="E4892">
        <v>25.063553749811</v>
      </c>
    </row>
    <row r="4893" spans="1:5" x14ac:dyDescent="0.35">
      <c r="A4893" s="8">
        <v>595937</v>
      </c>
      <c r="B4893" s="8">
        <v>3894490</v>
      </c>
      <c r="C4893" s="1" t="s">
        <v>17</v>
      </c>
      <c r="D4893">
        <v>35.191398048122998</v>
      </c>
      <c r="E4893">
        <v>25.055416476977001</v>
      </c>
    </row>
    <row r="4894" spans="1:5" x14ac:dyDescent="0.35">
      <c r="A4894" s="8">
        <v>600853.48</v>
      </c>
      <c r="B4894" s="8">
        <v>3894494.35</v>
      </c>
      <c r="C4894" s="1" t="s">
        <v>6</v>
      </c>
      <c r="D4894">
        <v>35.190954658837001</v>
      </c>
      <c r="E4894">
        <v>25.109411346838002</v>
      </c>
    </row>
    <row r="4895" spans="1:5" x14ac:dyDescent="0.35">
      <c r="A4895" s="8">
        <v>595880</v>
      </c>
      <c r="B4895" s="8">
        <v>3894498</v>
      </c>
      <c r="C4895" s="1" t="s">
        <v>6</v>
      </c>
      <c r="D4895">
        <v>35.191475626970998</v>
      </c>
      <c r="E4895">
        <v>25.054791409709001</v>
      </c>
    </row>
    <row r="4896" spans="1:5" x14ac:dyDescent="0.35">
      <c r="A4896" s="8">
        <v>634283.11</v>
      </c>
      <c r="B4896" s="8">
        <v>3894501.15</v>
      </c>
      <c r="C4896" s="1" t="s">
        <v>30</v>
      </c>
      <c r="D4896">
        <v>35.187096466885997</v>
      </c>
      <c r="E4896">
        <v>25.476509230552999</v>
      </c>
    </row>
    <row r="4897" spans="1:5" x14ac:dyDescent="0.35">
      <c r="A4897" s="8">
        <v>673037</v>
      </c>
      <c r="B4897" s="8">
        <v>3894503</v>
      </c>
      <c r="C4897" s="1">
        <v>2.5</v>
      </c>
      <c r="D4897">
        <v>35.181177848407003</v>
      </c>
      <c r="E4897">
        <v>25.901970762556999</v>
      </c>
    </row>
    <row r="4898" spans="1:5" x14ac:dyDescent="0.35">
      <c r="A4898" s="8">
        <v>611947</v>
      </c>
      <c r="B4898" s="8">
        <v>3894507</v>
      </c>
      <c r="C4898" s="1" t="s">
        <v>8</v>
      </c>
      <c r="D4898">
        <v>35.189891340376001</v>
      </c>
      <c r="E4898">
        <v>25.231240736162</v>
      </c>
    </row>
    <row r="4899" spans="1:5" x14ac:dyDescent="0.35">
      <c r="A4899" s="8">
        <v>654850</v>
      </c>
      <c r="B4899" s="8">
        <v>3894509</v>
      </c>
      <c r="C4899" s="1" t="s">
        <v>8</v>
      </c>
      <c r="D4899">
        <v>35.184203324248998</v>
      </c>
      <c r="E4899">
        <v>25.702320666346001</v>
      </c>
    </row>
    <row r="4900" spans="1:5" x14ac:dyDescent="0.35">
      <c r="A4900" s="8">
        <v>654415.74</v>
      </c>
      <c r="B4900" s="8">
        <v>3894517.18</v>
      </c>
      <c r="C4900" s="1">
        <v>4.5</v>
      </c>
      <c r="D4900">
        <v>35.184343981375001</v>
      </c>
      <c r="E4900">
        <v>25.697554675287002</v>
      </c>
    </row>
    <row r="4901" spans="1:5" x14ac:dyDescent="0.35">
      <c r="A4901" s="8">
        <v>634024</v>
      </c>
      <c r="B4901" s="8">
        <v>3894518</v>
      </c>
      <c r="C4901" s="1" t="s">
        <v>15</v>
      </c>
      <c r="D4901">
        <v>35.187283011557</v>
      </c>
      <c r="E4901">
        <v>25.473666922749999</v>
      </c>
    </row>
    <row r="4902" spans="1:5" x14ac:dyDescent="0.35">
      <c r="A4902" s="8">
        <v>654467</v>
      </c>
      <c r="B4902" s="8">
        <v>3894522</v>
      </c>
      <c r="C4902" s="1" t="s">
        <v>73</v>
      </c>
      <c r="D4902">
        <v>35.184379534263002</v>
      </c>
      <c r="E4902">
        <v>25.698118338547999</v>
      </c>
    </row>
    <row r="4903" spans="1:5" x14ac:dyDescent="0.35">
      <c r="A4903" s="8">
        <v>594138</v>
      </c>
      <c r="B4903" s="8">
        <v>3894529</v>
      </c>
      <c r="C4903" s="1" t="s">
        <v>17</v>
      </c>
      <c r="D4903">
        <v>35.191920236081998</v>
      </c>
      <c r="E4903">
        <v>25.035663436573</v>
      </c>
    </row>
    <row r="4904" spans="1:5" x14ac:dyDescent="0.35">
      <c r="A4904" s="8">
        <v>634913.15</v>
      </c>
      <c r="B4904" s="8">
        <v>3894532.58</v>
      </c>
      <c r="C4904" s="1" t="s">
        <v>33</v>
      </c>
      <c r="D4904">
        <v>35.187295232932001</v>
      </c>
      <c r="E4904">
        <v>25.483432254008001</v>
      </c>
    </row>
    <row r="4905" spans="1:5" x14ac:dyDescent="0.35">
      <c r="A4905" s="8">
        <v>599409</v>
      </c>
      <c r="B4905" s="8">
        <v>3894535</v>
      </c>
      <c r="C4905" s="1" t="s">
        <v>7</v>
      </c>
      <c r="D4905">
        <v>35.191465426633997</v>
      </c>
      <c r="E4905">
        <v>25.093552647848998</v>
      </c>
    </row>
    <row r="4906" spans="1:5" x14ac:dyDescent="0.35">
      <c r="A4906" s="8">
        <v>630631</v>
      </c>
      <c r="B4906" s="8">
        <v>3894543</v>
      </c>
      <c r="C4906" s="1">
        <v>11.5</v>
      </c>
      <c r="D4906">
        <v>35.187956024923999</v>
      </c>
      <c r="E4906">
        <v>25.436414939618999</v>
      </c>
    </row>
    <row r="4907" spans="1:5" x14ac:dyDescent="0.35">
      <c r="A4907" s="8">
        <v>633522.23</v>
      </c>
      <c r="B4907" s="8">
        <v>3894553.61</v>
      </c>
      <c r="C4907" s="1" t="s">
        <v>8</v>
      </c>
      <c r="D4907">
        <v>35.187670928936001</v>
      </c>
      <c r="E4907">
        <v>25.468163194845999</v>
      </c>
    </row>
    <row r="4908" spans="1:5" x14ac:dyDescent="0.35">
      <c r="A4908" s="8">
        <v>632846.31999999995</v>
      </c>
      <c r="B4908" s="8">
        <v>3894555.7</v>
      </c>
      <c r="C4908" s="1" t="s">
        <v>19</v>
      </c>
      <c r="D4908">
        <v>35.187779522165002</v>
      </c>
      <c r="E4908">
        <v>25.460741891112001</v>
      </c>
    </row>
    <row r="4909" spans="1:5" x14ac:dyDescent="0.35">
      <c r="A4909" s="8">
        <v>609756</v>
      </c>
      <c r="B4909" s="8">
        <v>3894570</v>
      </c>
      <c r="C4909" s="1" t="s">
        <v>30</v>
      </c>
      <c r="D4909">
        <v>35.190701534219997</v>
      </c>
      <c r="E4909">
        <v>25.207188377729999</v>
      </c>
    </row>
    <row r="4910" spans="1:5" x14ac:dyDescent="0.35">
      <c r="A4910" s="8">
        <v>600896.96299999999</v>
      </c>
      <c r="B4910" s="8">
        <v>3894571.068</v>
      </c>
      <c r="C4910" s="1" t="s">
        <v>17</v>
      </c>
      <c r="D4910">
        <v>35.191641929299998</v>
      </c>
      <c r="E4910">
        <v>25.109898291842999</v>
      </c>
    </row>
    <row r="4911" spans="1:5" x14ac:dyDescent="0.35">
      <c r="A4911" s="8">
        <v>596702.67000000004</v>
      </c>
      <c r="B4911" s="8">
        <v>3894578.84</v>
      </c>
      <c r="C4911" s="1">
        <v>4.5</v>
      </c>
      <c r="D4911">
        <v>35.192125414777998</v>
      </c>
      <c r="E4911">
        <v>25.063835831674002</v>
      </c>
    </row>
    <row r="4912" spans="1:5" x14ac:dyDescent="0.35">
      <c r="A4912" s="8">
        <v>595847</v>
      </c>
      <c r="B4912" s="8">
        <v>3894585</v>
      </c>
      <c r="C4912" s="1" t="s">
        <v>17</v>
      </c>
      <c r="D4912">
        <v>35.192263140289</v>
      </c>
      <c r="E4912">
        <v>25.054439123015001</v>
      </c>
    </row>
    <row r="4913" spans="1:5" x14ac:dyDescent="0.35">
      <c r="A4913" s="8">
        <v>655398</v>
      </c>
      <c r="B4913" s="8">
        <v>3894586</v>
      </c>
      <c r="C4913" s="1" t="s">
        <v>59</v>
      </c>
      <c r="D4913">
        <v>35.184812607734997</v>
      </c>
      <c r="E4913">
        <v>25.708351390076</v>
      </c>
    </row>
    <row r="4914" spans="1:5" x14ac:dyDescent="0.35">
      <c r="A4914" s="8">
        <v>600908</v>
      </c>
      <c r="B4914" s="8">
        <v>3894589</v>
      </c>
      <c r="C4914" s="1" t="s">
        <v>7</v>
      </c>
      <c r="D4914">
        <v>35.191802483083997</v>
      </c>
      <c r="E4914">
        <v>25.110021702221001</v>
      </c>
    </row>
    <row r="4915" spans="1:5" x14ac:dyDescent="0.35">
      <c r="A4915" s="8">
        <v>594069</v>
      </c>
      <c r="B4915" s="8">
        <v>3894601</v>
      </c>
      <c r="C4915" s="1" t="s">
        <v>30</v>
      </c>
      <c r="D4915">
        <v>35.192575841623999</v>
      </c>
      <c r="E4915">
        <v>25.034913870053</v>
      </c>
    </row>
    <row r="4916" spans="1:5" x14ac:dyDescent="0.35">
      <c r="A4916" s="8">
        <v>650408.9</v>
      </c>
      <c r="B4916" s="8">
        <v>3894601.56</v>
      </c>
      <c r="C4916" s="1" t="s">
        <v>87</v>
      </c>
      <c r="D4916">
        <v>35.185713228429002</v>
      </c>
      <c r="E4916">
        <v>25.653580206750998</v>
      </c>
    </row>
    <row r="4917" spans="1:5" x14ac:dyDescent="0.35">
      <c r="A4917" s="8">
        <v>596820</v>
      </c>
      <c r="B4917" s="8">
        <v>3894611</v>
      </c>
      <c r="C4917" s="1" t="s">
        <v>7</v>
      </c>
      <c r="D4917">
        <v>35.192404028745997</v>
      </c>
      <c r="E4917">
        <v>25.065128193894999</v>
      </c>
    </row>
    <row r="4918" spans="1:5" x14ac:dyDescent="0.35">
      <c r="A4918" s="8">
        <v>596768</v>
      </c>
      <c r="B4918" s="8">
        <v>3894616</v>
      </c>
      <c r="C4918" s="1" t="s">
        <v>7</v>
      </c>
      <c r="D4918">
        <v>35.192454128266</v>
      </c>
      <c r="E4918">
        <v>25.064557689463999</v>
      </c>
    </row>
    <row r="4919" spans="1:5" x14ac:dyDescent="0.35">
      <c r="A4919" s="8">
        <v>595841</v>
      </c>
      <c r="B4919" s="8">
        <v>3894620</v>
      </c>
      <c r="C4919" s="1" t="s">
        <v>17</v>
      </c>
      <c r="D4919">
        <v>35.192579260000997</v>
      </c>
      <c r="E4919">
        <v>25.054377304555999</v>
      </c>
    </row>
    <row r="4920" spans="1:5" x14ac:dyDescent="0.35">
      <c r="A4920" s="8">
        <v>655761</v>
      </c>
      <c r="B4920" s="8">
        <v>3894639.5</v>
      </c>
      <c r="C4920" s="1" t="s">
        <v>17</v>
      </c>
      <c r="D4920">
        <v>35.185238518996997</v>
      </c>
      <c r="E4920">
        <v>25.712346708729999</v>
      </c>
    </row>
    <row r="4921" spans="1:5" x14ac:dyDescent="0.35">
      <c r="A4921" s="8">
        <v>653979</v>
      </c>
      <c r="B4921" s="8">
        <v>3894644</v>
      </c>
      <c r="C4921" s="1">
        <v>31.5</v>
      </c>
      <c r="D4921">
        <v>35.185554157348001</v>
      </c>
      <c r="E4921">
        <v>25.692783612107998</v>
      </c>
    </row>
    <row r="4922" spans="1:5" x14ac:dyDescent="0.35">
      <c r="A4922" s="8">
        <v>596742.93999999994</v>
      </c>
      <c r="B4922" s="8">
        <v>3894660.44</v>
      </c>
      <c r="C4922" s="1" t="s">
        <v>17</v>
      </c>
      <c r="D4922">
        <v>35.192857199292</v>
      </c>
      <c r="E4922">
        <v>25.064287691853</v>
      </c>
    </row>
    <row r="4923" spans="1:5" x14ac:dyDescent="0.35">
      <c r="A4923" s="8">
        <v>607265</v>
      </c>
      <c r="B4923" s="8">
        <v>3894673</v>
      </c>
      <c r="C4923" s="1" t="s">
        <v>28</v>
      </c>
      <c r="D4923">
        <v>35.191899711666998</v>
      </c>
      <c r="E4923">
        <v>25.179846017445001</v>
      </c>
    </row>
    <row r="4924" spans="1:5" x14ac:dyDescent="0.35">
      <c r="A4924" s="8">
        <v>632236.67000000004</v>
      </c>
      <c r="B4924" s="8">
        <v>3894683.19</v>
      </c>
      <c r="C4924" s="1" t="s">
        <v>28</v>
      </c>
      <c r="D4924">
        <v>35.189009310690999</v>
      </c>
      <c r="E4924">
        <v>25.454068245837</v>
      </c>
    </row>
    <row r="4925" spans="1:5" x14ac:dyDescent="0.35">
      <c r="A4925" s="8">
        <v>597859</v>
      </c>
      <c r="B4925" s="8">
        <v>3894692</v>
      </c>
      <c r="C4925" s="1" t="s">
        <v>17</v>
      </c>
      <c r="D4925">
        <v>35.193033385752003</v>
      </c>
      <c r="E4925">
        <v>25.076548664735</v>
      </c>
    </row>
    <row r="4926" spans="1:5" x14ac:dyDescent="0.35">
      <c r="A4926" s="8">
        <v>596853</v>
      </c>
      <c r="B4926" s="8">
        <v>3894711</v>
      </c>
      <c r="C4926" s="1" t="s">
        <v>7</v>
      </c>
      <c r="D4926">
        <v>35.193302397114998</v>
      </c>
      <c r="E4926">
        <v>25.065502389310002</v>
      </c>
    </row>
    <row r="4927" spans="1:5" x14ac:dyDescent="0.35">
      <c r="A4927" s="8">
        <v>634605</v>
      </c>
      <c r="B4927" s="8">
        <v>3894711</v>
      </c>
      <c r="C4927" s="1" t="s">
        <v>31</v>
      </c>
      <c r="D4927">
        <v>35.188944933668999</v>
      </c>
      <c r="E4927">
        <v>25.480077909597998</v>
      </c>
    </row>
    <row r="4928" spans="1:5" x14ac:dyDescent="0.35">
      <c r="A4928" s="8">
        <v>631064</v>
      </c>
      <c r="B4928" s="8">
        <v>3894718</v>
      </c>
      <c r="C4928" s="1" t="s">
        <v>66</v>
      </c>
      <c r="D4928">
        <v>35.189477032310002</v>
      </c>
      <c r="E4928">
        <v>25.441197299412</v>
      </c>
    </row>
    <row r="4929" spans="1:5" x14ac:dyDescent="0.35">
      <c r="A4929" s="8">
        <v>603112</v>
      </c>
      <c r="B4929" s="8">
        <v>3894726</v>
      </c>
      <c r="C4929" s="1" t="s">
        <v>17</v>
      </c>
      <c r="D4929">
        <v>35.192813301397997</v>
      </c>
      <c r="E4929">
        <v>25.13424372802</v>
      </c>
    </row>
    <row r="4930" spans="1:5" x14ac:dyDescent="0.35">
      <c r="A4930" s="8">
        <v>634325</v>
      </c>
      <c r="B4930" s="8">
        <v>3894726</v>
      </c>
      <c r="C4930" s="1" t="s">
        <v>12</v>
      </c>
      <c r="D4930">
        <v>35.189117685367002</v>
      </c>
      <c r="E4930">
        <v>25.477005867471998</v>
      </c>
    </row>
    <row r="4931" spans="1:5" x14ac:dyDescent="0.35">
      <c r="A4931" s="8">
        <v>634325</v>
      </c>
      <c r="B4931" s="8">
        <v>3894726</v>
      </c>
      <c r="C4931" s="1" t="s">
        <v>12</v>
      </c>
      <c r="D4931">
        <v>35.189117685367002</v>
      </c>
      <c r="E4931">
        <v>25.477005867471998</v>
      </c>
    </row>
    <row r="4932" spans="1:5" x14ac:dyDescent="0.35">
      <c r="A4932" s="8">
        <v>631637.74</v>
      </c>
      <c r="B4932" s="8">
        <v>3894756.52</v>
      </c>
      <c r="C4932" s="1" t="s">
        <v>17</v>
      </c>
      <c r="D4932">
        <v>35.189749117223997</v>
      </c>
      <c r="E4932">
        <v>25.447503439500998</v>
      </c>
    </row>
    <row r="4933" spans="1:5" x14ac:dyDescent="0.35">
      <c r="A4933" s="8">
        <v>634465</v>
      </c>
      <c r="B4933" s="8">
        <v>3894757</v>
      </c>
      <c r="C4933" s="1" t="s">
        <v>8</v>
      </c>
      <c r="D4933">
        <v>35.189378363000003</v>
      </c>
      <c r="E4933">
        <v>25.478548178196998</v>
      </c>
    </row>
    <row r="4934" spans="1:5" x14ac:dyDescent="0.35">
      <c r="A4934" s="8">
        <v>649874.04</v>
      </c>
      <c r="B4934" s="8">
        <v>3894765.6</v>
      </c>
      <c r="C4934" s="1" t="s">
        <v>44</v>
      </c>
      <c r="D4934">
        <v>35.187271833947001</v>
      </c>
      <c r="E4934">
        <v>25.647737839657999</v>
      </c>
    </row>
    <row r="4935" spans="1:5" x14ac:dyDescent="0.35">
      <c r="A4935" s="8">
        <v>609525.94200000004</v>
      </c>
      <c r="B4935" s="8">
        <v>3894776.8650000002</v>
      </c>
      <c r="C4935" s="1" t="s">
        <v>58</v>
      </c>
      <c r="D4935">
        <v>35.192591608557002</v>
      </c>
      <c r="E4935">
        <v>25.204689460960999</v>
      </c>
    </row>
    <row r="4936" spans="1:5" x14ac:dyDescent="0.35">
      <c r="A4936" s="8">
        <v>591514.98</v>
      </c>
      <c r="B4936" s="8">
        <v>3894779.09</v>
      </c>
      <c r="C4936" s="1" t="s">
        <v>32</v>
      </c>
      <c r="D4936">
        <v>35.194417918729002</v>
      </c>
      <c r="E4936">
        <v>25.006883543299001</v>
      </c>
    </row>
    <row r="4937" spans="1:5" x14ac:dyDescent="0.35">
      <c r="A4937" s="8">
        <v>634694.40000000002</v>
      </c>
      <c r="B4937" s="8">
        <v>3894782</v>
      </c>
      <c r="C4937" s="1" t="s">
        <v>73</v>
      </c>
      <c r="D4937">
        <v>35.189572933411</v>
      </c>
      <c r="E4937">
        <v>25.481071164159999</v>
      </c>
    </row>
    <row r="4938" spans="1:5" x14ac:dyDescent="0.35">
      <c r="A4938" s="8">
        <v>599294</v>
      </c>
      <c r="B4938" s="8">
        <v>3894790</v>
      </c>
      <c r="C4938" s="1" t="s">
        <v>30</v>
      </c>
      <c r="D4938">
        <v>35.193775773893996</v>
      </c>
      <c r="E4938">
        <v>25.092320453064001</v>
      </c>
    </row>
    <row r="4939" spans="1:5" x14ac:dyDescent="0.35">
      <c r="A4939" s="8">
        <v>634656</v>
      </c>
      <c r="B4939" s="8">
        <v>3894797</v>
      </c>
      <c r="C4939" s="1" t="s">
        <v>19</v>
      </c>
      <c r="D4939">
        <v>35.189713301593997</v>
      </c>
      <c r="E4939">
        <v>25.480651970467999</v>
      </c>
    </row>
    <row r="4940" spans="1:5" x14ac:dyDescent="0.35">
      <c r="A4940" s="8">
        <v>595641</v>
      </c>
      <c r="B4940" s="8">
        <v>3894809</v>
      </c>
      <c r="C4940" s="1">
        <v>0.5</v>
      </c>
      <c r="D4940">
        <v>35.194302313633997</v>
      </c>
      <c r="E4940">
        <v>25.052202752608</v>
      </c>
    </row>
    <row r="4941" spans="1:5" x14ac:dyDescent="0.35">
      <c r="A4941" s="8">
        <v>606145</v>
      </c>
      <c r="B4941" s="8">
        <v>3894811</v>
      </c>
      <c r="C4941" s="1" t="s">
        <v>29</v>
      </c>
      <c r="D4941">
        <v>35.193263029404001</v>
      </c>
      <c r="E4941">
        <v>25.167563889694001</v>
      </c>
    </row>
    <row r="4942" spans="1:5" x14ac:dyDescent="0.35">
      <c r="A4942" s="8">
        <v>597036</v>
      </c>
      <c r="B4942" s="8">
        <v>3894814</v>
      </c>
      <c r="C4942" s="1" t="s">
        <v>6</v>
      </c>
      <c r="D4942">
        <v>35.194213299222</v>
      </c>
      <c r="E4942">
        <v>25.067524364236998</v>
      </c>
    </row>
    <row r="4943" spans="1:5" x14ac:dyDescent="0.35">
      <c r="A4943" s="8">
        <v>596883</v>
      </c>
      <c r="B4943" s="8">
        <v>3894820</v>
      </c>
      <c r="C4943" s="1" t="s">
        <v>7</v>
      </c>
      <c r="D4943">
        <v>35.194282194118003</v>
      </c>
      <c r="E4943">
        <v>25.065844704667001</v>
      </c>
    </row>
    <row r="4944" spans="1:5" x14ac:dyDescent="0.35">
      <c r="A4944" s="8">
        <v>695013</v>
      </c>
      <c r="B4944" s="8">
        <v>3894827</v>
      </c>
      <c r="C4944" s="1">
        <v>28.7</v>
      </c>
      <c r="D4944">
        <v>35.180068265069004</v>
      </c>
      <c r="E4944">
        <v>26.143251672137001</v>
      </c>
    </row>
    <row r="4945" spans="1:5" x14ac:dyDescent="0.35">
      <c r="A4945" s="8">
        <v>591066</v>
      </c>
      <c r="B4945" s="8">
        <v>3894833</v>
      </c>
      <c r="C4945" s="1" t="s">
        <v>7</v>
      </c>
      <c r="D4945">
        <v>35.194944857712997</v>
      </c>
      <c r="E4945">
        <v>25.001958350107</v>
      </c>
    </row>
    <row r="4946" spans="1:5" x14ac:dyDescent="0.35">
      <c r="A4946" s="8">
        <v>631061.5</v>
      </c>
      <c r="B4946" s="8">
        <v>3894858.66</v>
      </c>
      <c r="C4946" s="1" t="s">
        <v>31</v>
      </c>
      <c r="D4946">
        <v>35.190745306659998</v>
      </c>
      <c r="E4946">
        <v>25.441192240418001</v>
      </c>
    </row>
    <row r="4947" spans="1:5" x14ac:dyDescent="0.35">
      <c r="A4947" s="8">
        <v>634730.94999999995</v>
      </c>
      <c r="B4947" s="8">
        <v>3894864.76</v>
      </c>
      <c r="C4947" s="1" t="s">
        <v>59</v>
      </c>
      <c r="D4947">
        <v>35.190314031839002</v>
      </c>
      <c r="E4947">
        <v>25.481486040555001</v>
      </c>
    </row>
    <row r="4948" spans="1:5" x14ac:dyDescent="0.35">
      <c r="A4948" s="8">
        <v>593937</v>
      </c>
      <c r="B4948" s="8">
        <v>3894866</v>
      </c>
      <c r="C4948" s="1" t="s">
        <v>17</v>
      </c>
      <c r="D4948">
        <v>35.194977371230003</v>
      </c>
      <c r="E4948">
        <v>25.033494414450001</v>
      </c>
    </row>
    <row r="4949" spans="1:5" x14ac:dyDescent="0.35">
      <c r="A4949" s="8">
        <v>597119</v>
      </c>
      <c r="B4949" s="8">
        <v>3894866</v>
      </c>
      <c r="C4949" s="1" t="s">
        <v>7</v>
      </c>
      <c r="D4949">
        <v>35.194674068745002</v>
      </c>
      <c r="E4949">
        <v>25.068442073288999</v>
      </c>
    </row>
    <row r="4950" spans="1:5" x14ac:dyDescent="0.35">
      <c r="A4950" s="8">
        <v>612330</v>
      </c>
      <c r="B4950" s="8">
        <v>3894866</v>
      </c>
      <c r="C4950" s="1" t="s">
        <v>17</v>
      </c>
      <c r="D4950">
        <v>35.193084900092998</v>
      </c>
      <c r="E4950">
        <v>25.235495669704001</v>
      </c>
    </row>
    <row r="4951" spans="1:5" x14ac:dyDescent="0.35">
      <c r="A4951" s="8">
        <v>694307</v>
      </c>
      <c r="B4951" s="8">
        <v>3894871</v>
      </c>
      <c r="C4951" s="1" t="s">
        <v>97</v>
      </c>
      <c r="D4951">
        <v>35.180601656499</v>
      </c>
      <c r="E4951">
        <v>26.135513610806999</v>
      </c>
    </row>
    <row r="4952" spans="1:5" x14ac:dyDescent="0.35">
      <c r="A4952" s="8">
        <v>593448.05000000005</v>
      </c>
      <c r="B4952" s="8">
        <v>3894880.93</v>
      </c>
      <c r="C4952" s="1" t="s">
        <v>0</v>
      </c>
      <c r="D4952">
        <v>35.195157687352001</v>
      </c>
      <c r="E4952">
        <v>25.028125964615</v>
      </c>
    </row>
    <row r="4953" spans="1:5" x14ac:dyDescent="0.35">
      <c r="A4953" s="8">
        <v>634784</v>
      </c>
      <c r="B4953" s="8">
        <v>3894893</v>
      </c>
      <c r="C4953" s="1" t="s">
        <v>34</v>
      </c>
      <c r="D4953">
        <v>35.190561462002997</v>
      </c>
      <c r="E4953">
        <v>25.482073178495</v>
      </c>
    </row>
    <row r="4954" spans="1:5" x14ac:dyDescent="0.35">
      <c r="A4954" s="8">
        <v>593572</v>
      </c>
      <c r="B4954" s="8">
        <v>3894906</v>
      </c>
      <c r="C4954" s="1" t="s">
        <v>18</v>
      </c>
      <c r="D4954">
        <v>35.195372144430998</v>
      </c>
      <c r="E4954">
        <v>25.029490164500999</v>
      </c>
    </row>
    <row r="4955" spans="1:5" x14ac:dyDescent="0.35">
      <c r="A4955" s="8">
        <v>597168</v>
      </c>
      <c r="B4955" s="8">
        <v>3894908</v>
      </c>
      <c r="C4955" s="1" t="s">
        <v>17</v>
      </c>
      <c r="D4955">
        <v>35.195047972544003</v>
      </c>
      <c r="E4955">
        <v>25.068985192917001</v>
      </c>
    </row>
    <row r="4956" spans="1:5" x14ac:dyDescent="0.35">
      <c r="A4956" s="8">
        <v>654532</v>
      </c>
      <c r="B4956" s="8">
        <v>3894908</v>
      </c>
      <c r="C4956" s="1" t="s">
        <v>100</v>
      </c>
      <c r="D4956">
        <v>35.187848606362998</v>
      </c>
      <c r="E4956">
        <v>25.698904366067001</v>
      </c>
    </row>
    <row r="4957" spans="1:5" x14ac:dyDescent="0.35">
      <c r="A4957" s="8">
        <v>613539</v>
      </c>
      <c r="B4957" s="8">
        <v>3894911</v>
      </c>
      <c r="C4957" s="1" t="s">
        <v>30</v>
      </c>
      <c r="D4957">
        <v>35.193354382083001</v>
      </c>
      <c r="E4957">
        <v>25.248779047530999</v>
      </c>
    </row>
    <row r="4958" spans="1:5" x14ac:dyDescent="0.35">
      <c r="A4958" s="8">
        <v>598470</v>
      </c>
      <c r="B4958" s="8">
        <v>3894919</v>
      </c>
      <c r="C4958" s="1" t="s">
        <v>7</v>
      </c>
      <c r="D4958">
        <v>35.195020066883004</v>
      </c>
      <c r="E4958">
        <v>25.083286185279999</v>
      </c>
    </row>
    <row r="4959" spans="1:5" x14ac:dyDescent="0.35">
      <c r="A4959" s="8">
        <v>630944</v>
      </c>
      <c r="B4959" s="8">
        <v>3894920</v>
      </c>
      <c r="C4959" s="1" t="s">
        <v>25</v>
      </c>
      <c r="D4959">
        <v>35.191313591628003</v>
      </c>
      <c r="E4959">
        <v>25.439911759547002</v>
      </c>
    </row>
    <row r="4960" spans="1:5" x14ac:dyDescent="0.35">
      <c r="A4960" s="8">
        <v>612264</v>
      </c>
      <c r="B4960" s="8">
        <v>3894927</v>
      </c>
      <c r="C4960" s="1">
        <v>0.5</v>
      </c>
      <c r="D4960">
        <v>35.193642209776002</v>
      </c>
      <c r="E4960">
        <v>25.234779180238998</v>
      </c>
    </row>
    <row r="4961" spans="1:5" x14ac:dyDescent="0.35">
      <c r="A4961" s="8">
        <v>634990</v>
      </c>
      <c r="B4961" s="8">
        <v>3894930</v>
      </c>
      <c r="C4961" s="1" t="s">
        <v>15</v>
      </c>
      <c r="D4961">
        <v>35.190867276940999</v>
      </c>
      <c r="E4961">
        <v>25.484341230032001</v>
      </c>
    </row>
    <row r="4962" spans="1:5" x14ac:dyDescent="0.35">
      <c r="A4962" s="8">
        <v>601507</v>
      </c>
      <c r="B4962" s="8">
        <v>3894941</v>
      </c>
      <c r="C4962" s="1" t="s">
        <v>7</v>
      </c>
      <c r="D4962">
        <v>35.194915430454003</v>
      </c>
      <c r="E4962">
        <v>25.116643515077001</v>
      </c>
    </row>
    <row r="4963" spans="1:5" x14ac:dyDescent="0.35">
      <c r="A4963" s="8">
        <v>597147.9</v>
      </c>
      <c r="B4963" s="8">
        <v>3894941.27</v>
      </c>
      <c r="C4963" s="1" t="s">
        <v>7</v>
      </c>
      <c r="D4963">
        <v>35.195349868533</v>
      </c>
      <c r="E4963">
        <v>25.068768365562999</v>
      </c>
    </row>
    <row r="4964" spans="1:5" x14ac:dyDescent="0.35">
      <c r="A4964" s="8">
        <v>599856</v>
      </c>
      <c r="B4964" s="8">
        <v>3894947</v>
      </c>
      <c r="C4964" s="1" t="s">
        <v>6</v>
      </c>
      <c r="D4964">
        <v>35.195135369798997</v>
      </c>
      <c r="E4964">
        <v>25.098511738633</v>
      </c>
    </row>
    <row r="4965" spans="1:5" x14ac:dyDescent="0.35">
      <c r="A4965" s="8">
        <v>591138.01100000006</v>
      </c>
      <c r="B4965" s="8">
        <v>3894964.764</v>
      </c>
      <c r="C4965" s="1" t="s">
        <v>49</v>
      </c>
      <c r="D4965">
        <v>35.196126261266002</v>
      </c>
      <c r="E4965">
        <v>25.002763853242001</v>
      </c>
    </row>
    <row r="4966" spans="1:5" x14ac:dyDescent="0.35">
      <c r="A4966" s="8">
        <v>597184</v>
      </c>
      <c r="B4966" s="8">
        <v>3894972</v>
      </c>
      <c r="C4966" s="1" t="s">
        <v>7</v>
      </c>
      <c r="D4966">
        <v>35.195623416468997</v>
      </c>
      <c r="E4966">
        <v>25.069168479457002</v>
      </c>
    </row>
    <row r="4967" spans="1:5" x14ac:dyDescent="0.35">
      <c r="A4967" s="8">
        <v>634819</v>
      </c>
      <c r="B4967" s="8">
        <v>3894990</v>
      </c>
      <c r="C4967" s="1" t="s">
        <v>15</v>
      </c>
      <c r="D4967">
        <v>35.191431125756999</v>
      </c>
      <c r="E4967">
        <v>25.482473381258998</v>
      </c>
    </row>
    <row r="4968" spans="1:5" x14ac:dyDescent="0.35">
      <c r="A4968" s="8">
        <v>595100</v>
      </c>
      <c r="B4968" s="8">
        <v>3895006</v>
      </c>
      <c r="C4968" s="1" t="s">
        <v>7</v>
      </c>
      <c r="D4968">
        <v>35.196129871765002</v>
      </c>
      <c r="E4968">
        <v>25.046283797880999</v>
      </c>
    </row>
    <row r="4969" spans="1:5" x14ac:dyDescent="0.35">
      <c r="A4969" s="8">
        <v>634425.59</v>
      </c>
      <c r="B4969" s="8">
        <v>3895008.36</v>
      </c>
      <c r="C4969" s="1" t="s">
        <v>12</v>
      </c>
      <c r="D4969">
        <v>35.191649436180001</v>
      </c>
      <c r="E4969">
        <v>25.478156483418001</v>
      </c>
    </row>
    <row r="4970" spans="1:5" x14ac:dyDescent="0.35">
      <c r="A4970" s="8">
        <v>590134</v>
      </c>
      <c r="B4970" s="8">
        <v>3895012</v>
      </c>
      <c r="C4970" s="1" t="s">
        <v>6</v>
      </c>
      <c r="D4970">
        <v>35.196642942644999</v>
      </c>
      <c r="E4970">
        <v>24.991741687291</v>
      </c>
    </row>
    <row r="4971" spans="1:5" x14ac:dyDescent="0.35">
      <c r="A4971" s="8">
        <v>634196</v>
      </c>
      <c r="B4971" s="8">
        <v>3895014</v>
      </c>
      <c r="C4971" s="1" t="s">
        <v>17</v>
      </c>
      <c r="D4971">
        <v>35.191731024939997</v>
      </c>
      <c r="E4971">
        <v>25.475636346066999</v>
      </c>
    </row>
    <row r="4972" spans="1:5" x14ac:dyDescent="0.35">
      <c r="A4972" s="8">
        <v>613252.23</v>
      </c>
      <c r="B4972" s="8">
        <v>3895017.81</v>
      </c>
      <c r="C4972" s="1" t="s">
        <v>7</v>
      </c>
      <c r="D4972">
        <v>35.194349709634999</v>
      </c>
      <c r="E4972">
        <v>25.245644447029001</v>
      </c>
    </row>
    <row r="4973" spans="1:5" x14ac:dyDescent="0.35">
      <c r="A4973" s="8">
        <v>655039</v>
      </c>
      <c r="B4973" s="8">
        <v>3895021</v>
      </c>
      <c r="C4973" s="1" t="s">
        <v>19</v>
      </c>
      <c r="D4973">
        <v>35.188788863032997</v>
      </c>
      <c r="E4973">
        <v>25.704491978745999</v>
      </c>
    </row>
    <row r="4974" spans="1:5" x14ac:dyDescent="0.35">
      <c r="A4974" s="8">
        <v>613315</v>
      </c>
      <c r="B4974" s="8">
        <v>3895023</v>
      </c>
      <c r="C4974" s="1" t="s">
        <v>19</v>
      </c>
      <c r="D4974">
        <v>35.194389404295997</v>
      </c>
      <c r="E4974">
        <v>25.246334508486001</v>
      </c>
    </row>
    <row r="4975" spans="1:5" x14ac:dyDescent="0.35">
      <c r="A4975" s="8">
        <v>597289</v>
      </c>
      <c r="B4975" s="8">
        <v>3895032</v>
      </c>
      <c r="C4975" s="1" t="s">
        <v>17</v>
      </c>
      <c r="D4975">
        <v>35.196154161902001</v>
      </c>
      <c r="E4975">
        <v>25.070328786144</v>
      </c>
    </row>
    <row r="4976" spans="1:5" x14ac:dyDescent="0.35">
      <c r="A4976" s="8">
        <v>632108.62</v>
      </c>
      <c r="B4976" s="8">
        <v>3895032.3</v>
      </c>
      <c r="C4976" s="1">
        <v>0.5</v>
      </c>
      <c r="D4976">
        <v>35.192173142755003</v>
      </c>
      <c r="E4976">
        <v>25.452718220685998</v>
      </c>
    </row>
    <row r="4977" spans="1:5" x14ac:dyDescent="0.35">
      <c r="A4977" s="8">
        <v>655356.174</v>
      </c>
      <c r="B4977" s="8">
        <v>3895039.699</v>
      </c>
      <c r="C4977" s="1">
        <v>8.1</v>
      </c>
      <c r="D4977">
        <v>35.188908329111001</v>
      </c>
      <c r="E4977">
        <v>25.707977783598999</v>
      </c>
    </row>
    <row r="4978" spans="1:5" x14ac:dyDescent="0.35">
      <c r="A4978" s="8">
        <v>635158.49</v>
      </c>
      <c r="B4978" s="8">
        <v>3895046.6</v>
      </c>
      <c r="C4978" s="1" t="s">
        <v>59</v>
      </c>
      <c r="D4978">
        <v>35.191895626457999</v>
      </c>
      <c r="E4978">
        <v>25.486210484032</v>
      </c>
    </row>
    <row r="4979" spans="1:5" x14ac:dyDescent="0.35">
      <c r="A4979" s="8">
        <v>655015</v>
      </c>
      <c r="B4979" s="8">
        <v>3895049</v>
      </c>
      <c r="C4979" s="1" t="s">
        <v>28</v>
      </c>
      <c r="D4979">
        <v>35.189044939802997</v>
      </c>
      <c r="E4979">
        <v>25.704233751208001</v>
      </c>
    </row>
    <row r="4980" spans="1:5" x14ac:dyDescent="0.35">
      <c r="A4980" s="8">
        <v>691083</v>
      </c>
      <c r="B4980" s="8">
        <v>3895054</v>
      </c>
      <c r="C4980" s="1" t="s">
        <v>66</v>
      </c>
      <c r="D4980">
        <v>35.182869621804997</v>
      </c>
      <c r="E4980">
        <v>26.100171424262999</v>
      </c>
    </row>
    <row r="4981" spans="1:5" x14ac:dyDescent="0.35">
      <c r="A4981" s="8">
        <v>632177.81999999995</v>
      </c>
      <c r="B4981" s="8">
        <v>3895055.06</v>
      </c>
      <c r="C4981" s="1" t="s">
        <v>31</v>
      </c>
      <c r="D4981">
        <v>35.192369187635997</v>
      </c>
      <c r="E4981">
        <v>25.453481751748001</v>
      </c>
    </row>
    <row r="4982" spans="1:5" x14ac:dyDescent="0.35">
      <c r="A4982" s="8">
        <v>597284.72699999996</v>
      </c>
      <c r="B4982" s="8">
        <v>3895065.7829999998</v>
      </c>
      <c r="C4982" s="1" t="s">
        <v>6</v>
      </c>
      <c r="D4982">
        <v>35.196459148918002</v>
      </c>
      <c r="E4982">
        <v>25.070285850761</v>
      </c>
    </row>
    <row r="4983" spans="1:5" x14ac:dyDescent="0.35">
      <c r="A4983" s="8">
        <v>653364</v>
      </c>
      <c r="B4983" s="8">
        <v>3895085</v>
      </c>
      <c r="C4983" s="1">
        <v>145.13</v>
      </c>
      <c r="D4983">
        <v>35.189623189960002</v>
      </c>
      <c r="E4983">
        <v>25.686113807424</v>
      </c>
    </row>
    <row r="4984" spans="1:5" x14ac:dyDescent="0.35">
      <c r="A4984" s="8">
        <v>597292.63</v>
      </c>
      <c r="B4984" s="8">
        <v>3895085.27</v>
      </c>
      <c r="C4984" s="1" t="s">
        <v>17</v>
      </c>
      <c r="D4984">
        <v>35.196634067658998</v>
      </c>
      <c r="E4984">
        <v>25.0703749547</v>
      </c>
    </row>
    <row r="4985" spans="1:5" x14ac:dyDescent="0.35">
      <c r="A4985" s="8">
        <v>634821.1</v>
      </c>
      <c r="B4985" s="8">
        <v>3895089.1</v>
      </c>
      <c r="C4985" s="1" t="s">
        <v>30</v>
      </c>
      <c r="D4985">
        <v>35.192324141139999</v>
      </c>
      <c r="E4985">
        <v>25.482512670176</v>
      </c>
    </row>
    <row r="4986" spans="1:5" x14ac:dyDescent="0.35">
      <c r="A4986" s="8">
        <v>633743.21</v>
      </c>
      <c r="B4986" s="8">
        <v>3895096.12</v>
      </c>
      <c r="C4986" s="1" t="s">
        <v>32</v>
      </c>
      <c r="D4986">
        <v>35.192531755748</v>
      </c>
      <c r="E4986">
        <v>25.470677726546</v>
      </c>
    </row>
    <row r="4987" spans="1:5" x14ac:dyDescent="0.35">
      <c r="A4987" s="8">
        <v>652631</v>
      </c>
      <c r="B4987" s="8">
        <v>3895105</v>
      </c>
      <c r="C4987" s="1" t="s">
        <v>28</v>
      </c>
      <c r="D4987">
        <v>35.189915256336</v>
      </c>
      <c r="E4987">
        <v>25.678069661342999</v>
      </c>
    </row>
    <row r="4988" spans="1:5" x14ac:dyDescent="0.35">
      <c r="A4988" s="8">
        <v>633922</v>
      </c>
      <c r="B4988" s="8">
        <v>3895109</v>
      </c>
      <c r="C4988" s="1" t="s">
        <v>19</v>
      </c>
      <c r="D4988">
        <v>35.192623996896998</v>
      </c>
      <c r="E4988">
        <v>25.472643084775999</v>
      </c>
    </row>
    <row r="4989" spans="1:5" x14ac:dyDescent="0.35">
      <c r="A4989" s="8">
        <v>634848.1</v>
      </c>
      <c r="B4989" s="8">
        <v>3895109.7</v>
      </c>
      <c r="C4989" s="1" t="s">
        <v>30</v>
      </c>
      <c r="D4989">
        <v>35.19250620135</v>
      </c>
      <c r="E4989">
        <v>25.482812524857</v>
      </c>
    </row>
    <row r="4990" spans="1:5" x14ac:dyDescent="0.35">
      <c r="A4990" s="8">
        <v>654957.78</v>
      </c>
      <c r="B4990" s="8">
        <v>3895110.04</v>
      </c>
      <c r="C4990" s="1" t="s">
        <v>66</v>
      </c>
      <c r="D4990">
        <v>35.189603942322002</v>
      </c>
      <c r="E4990">
        <v>25.703617011496</v>
      </c>
    </row>
    <row r="4991" spans="1:5" x14ac:dyDescent="0.35">
      <c r="A4991" s="8">
        <v>631181.80000000005</v>
      </c>
      <c r="B4991" s="8">
        <v>3895111.87</v>
      </c>
      <c r="C4991" s="1" t="s">
        <v>15</v>
      </c>
      <c r="D4991">
        <v>35.193012079452998</v>
      </c>
      <c r="E4991">
        <v>25.442553573447999</v>
      </c>
    </row>
    <row r="4992" spans="1:5" x14ac:dyDescent="0.35">
      <c r="A4992" s="8">
        <v>654664</v>
      </c>
      <c r="B4992" s="8">
        <v>3895114</v>
      </c>
      <c r="C4992" s="1">
        <v>39.6</v>
      </c>
      <c r="D4992">
        <v>35.189684973658999</v>
      </c>
      <c r="E4992">
        <v>25.700392281267</v>
      </c>
    </row>
    <row r="4993" spans="1:5" x14ac:dyDescent="0.35">
      <c r="A4993" s="8">
        <v>599941</v>
      </c>
      <c r="B4993" s="8">
        <v>3895118</v>
      </c>
      <c r="C4993" s="1" t="s">
        <v>6</v>
      </c>
      <c r="D4993">
        <v>35.196668541301001</v>
      </c>
      <c r="E4993">
        <v>25.099466048745999</v>
      </c>
    </row>
    <row r="4994" spans="1:5" x14ac:dyDescent="0.35">
      <c r="A4994" s="8">
        <v>633510.64</v>
      </c>
      <c r="B4994" s="8">
        <v>3895126.15</v>
      </c>
      <c r="C4994" s="1" t="s">
        <v>30</v>
      </c>
      <c r="D4994">
        <v>35.192833441806002</v>
      </c>
      <c r="E4994">
        <v>25.468128781600001</v>
      </c>
    </row>
    <row r="4995" spans="1:5" x14ac:dyDescent="0.35">
      <c r="A4995" s="8">
        <v>633647</v>
      </c>
      <c r="B4995" s="8">
        <v>3895126.4</v>
      </c>
      <c r="C4995" s="1" t="s">
        <v>167</v>
      </c>
      <c r="D4995">
        <v>35.192817531225003</v>
      </c>
      <c r="E4995">
        <v>25.469626175820999</v>
      </c>
    </row>
    <row r="4996" spans="1:5" x14ac:dyDescent="0.35">
      <c r="A4996" s="8">
        <v>549439</v>
      </c>
      <c r="B4996" s="8">
        <v>3895131</v>
      </c>
      <c r="C4996" s="1" t="s">
        <v>7</v>
      </c>
      <c r="D4996">
        <v>35.200551707993</v>
      </c>
      <c r="E4996">
        <v>24.544746366045</v>
      </c>
    </row>
    <row r="4997" spans="1:5" x14ac:dyDescent="0.35">
      <c r="A4997" s="8">
        <v>631067</v>
      </c>
      <c r="B4997" s="8">
        <v>3895134</v>
      </c>
      <c r="C4997" s="1" t="s">
        <v>9</v>
      </c>
      <c r="D4997">
        <v>35.193226576896002</v>
      </c>
      <c r="E4997">
        <v>25.44129647326</v>
      </c>
    </row>
    <row r="4998" spans="1:5" x14ac:dyDescent="0.35">
      <c r="A4998" s="8">
        <v>631515.42000000004</v>
      </c>
      <c r="B4998" s="8">
        <v>3895135.41</v>
      </c>
      <c r="C4998" s="1" t="s">
        <v>19</v>
      </c>
      <c r="D4998">
        <v>35.193180574979998</v>
      </c>
      <c r="E4998">
        <v>25.446220825032999</v>
      </c>
    </row>
    <row r="4999" spans="1:5" x14ac:dyDescent="0.35">
      <c r="A4999" s="8">
        <v>654849</v>
      </c>
      <c r="B4999" s="8">
        <v>3895141</v>
      </c>
      <c r="C4999" s="1" t="s">
        <v>24</v>
      </c>
      <c r="D4999">
        <v>35.189899787305997</v>
      </c>
      <c r="E4999">
        <v>25.702428515057999</v>
      </c>
    </row>
    <row r="5000" spans="1:5" x14ac:dyDescent="0.35">
      <c r="A5000" s="8">
        <v>655081.91</v>
      </c>
      <c r="B5000" s="8">
        <v>3895142.62</v>
      </c>
      <c r="C5000" s="1" t="s">
        <v>8</v>
      </c>
      <c r="D5000">
        <v>35.189878407249999</v>
      </c>
      <c r="E5000">
        <v>25.704985995002001</v>
      </c>
    </row>
    <row r="5001" spans="1:5" x14ac:dyDescent="0.35">
      <c r="A5001" s="8">
        <v>634147</v>
      </c>
      <c r="B5001" s="8">
        <v>3895143</v>
      </c>
      <c r="C5001" s="1" t="s">
        <v>15</v>
      </c>
      <c r="D5001">
        <v>35.192900403952002</v>
      </c>
      <c r="E5001">
        <v>25.475119312688001</v>
      </c>
    </row>
    <row r="5002" spans="1:5" x14ac:dyDescent="0.35">
      <c r="A5002" s="8">
        <v>655257</v>
      </c>
      <c r="B5002" s="8">
        <v>3895148</v>
      </c>
      <c r="C5002" s="1">
        <v>10.8</v>
      </c>
      <c r="D5002">
        <v>35.189899813352</v>
      </c>
      <c r="E5002">
        <v>25.706909361880001</v>
      </c>
    </row>
    <row r="5003" spans="1:5" x14ac:dyDescent="0.35">
      <c r="A5003" s="8">
        <v>625306</v>
      </c>
      <c r="B5003" s="8">
        <v>3895159</v>
      </c>
      <c r="C5003" s="1" t="s">
        <v>7</v>
      </c>
      <c r="D5003">
        <v>35.194188430884999</v>
      </c>
      <c r="E5003">
        <v>25.378037150714</v>
      </c>
    </row>
    <row r="5004" spans="1:5" x14ac:dyDescent="0.35">
      <c r="A5004" s="8">
        <v>691340</v>
      </c>
      <c r="B5004" s="8">
        <v>3895160</v>
      </c>
      <c r="C5004" s="1">
        <v>4.0999999999999996</v>
      </c>
      <c r="D5004">
        <v>35.183775830691999</v>
      </c>
      <c r="E5004">
        <v>26.103016807943</v>
      </c>
    </row>
    <row r="5005" spans="1:5" x14ac:dyDescent="0.35">
      <c r="A5005" s="8">
        <v>633100</v>
      </c>
      <c r="B5005" s="8">
        <v>3895166</v>
      </c>
      <c r="C5005" s="1">
        <v>4.8</v>
      </c>
      <c r="D5005">
        <v>35.193247245225002</v>
      </c>
      <c r="E5005">
        <v>25.463626025850001</v>
      </c>
    </row>
    <row r="5006" spans="1:5" x14ac:dyDescent="0.35">
      <c r="A5006" s="8">
        <v>654129</v>
      </c>
      <c r="B5006" s="8">
        <v>3895167</v>
      </c>
      <c r="C5006" s="1">
        <v>39.5</v>
      </c>
      <c r="D5006">
        <v>35.190245018623997</v>
      </c>
      <c r="E5006">
        <v>25.69452829994</v>
      </c>
    </row>
    <row r="5007" spans="1:5" x14ac:dyDescent="0.35">
      <c r="A5007" s="8">
        <v>593996.22</v>
      </c>
      <c r="B5007" s="8">
        <v>3895172.04</v>
      </c>
      <c r="C5007" s="1" t="s">
        <v>7</v>
      </c>
      <c r="D5007">
        <v>35.197730968502</v>
      </c>
      <c r="E5007">
        <v>25.034179798313001</v>
      </c>
    </row>
    <row r="5008" spans="1:5" x14ac:dyDescent="0.35">
      <c r="A5008" s="8">
        <v>650226.67000000004</v>
      </c>
      <c r="B5008" s="8">
        <v>3895195.82</v>
      </c>
      <c r="C5008" s="1">
        <v>174.29</v>
      </c>
      <c r="D5008">
        <v>35.19109682365</v>
      </c>
      <c r="E5008">
        <v>25.651687917076998</v>
      </c>
    </row>
    <row r="5009" spans="1:5" x14ac:dyDescent="0.35">
      <c r="A5009" s="8">
        <v>655215</v>
      </c>
      <c r="B5009" s="8">
        <v>3895201</v>
      </c>
      <c r="C5009" s="1" t="s">
        <v>19</v>
      </c>
      <c r="D5009">
        <v>35.190384008593</v>
      </c>
      <c r="E5009">
        <v>25.706458224363999</v>
      </c>
    </row>
    <row r="5010" spans="1:5" x14ac:dyDescent="0.35">
      <c r="A5010" s="8">
        <v>655215</v>
      </c>
      <c r="B5010" s="8">
        <v>3895201</v>
      </c>
      <c r="C5010" s="1" t="s">
        <v>19</v>
      </c>
      <c r="D5010">
        <v>35.190384008593</v>
      </c>
      <c r="E5010">
        <v>25.706458224363999</v>
      </c>
    </row>
    <row r="5011" spans="1:5" x14ac:dyDescent="0.35">
      <c r="A5011" s="8">
        <v>635150.38</v>
      </c>
      <c r="B5011" s="8">
        <v>3895214.68</v>
      </c>
      <c r="C5011" s="1">
        <v>5</v>
      </c>
      <c r="D5011">
        <v>35.193411807352</v>
      </c>
      <c r="E5011">
        <v>25.486149025380001</v>
      </c>
    </row>
    <row r="5012" spans="1:5" x14ac:dyDescent="0.35">
      <c r="A5012" s="8">
        <v>654951</v>
      </c>
      <c r="B5012" s="8">
        <v>3895227</v>
      </c>
      <c r="C5012" s="1">
        <v>10.8</v>
      </c>
      <c r="D5012">
        <v>35.190659166101</v>
      </c>
      <c r="E5012">
        <v>25.703564580851001</v>
      </c>
    </row>
    <row r="5013" spans="1:5" x14ac:dyDescent="0.35">
      <c r="A5013" s="8">
        <v>593980</v>
      </c>
      <c r="B5013" s="8">
        <v>3895235</v>
      </c>
      <c r="C5013" s="1" t="s">
        <v>7</v>
      </c>
      <c r="D5013">
        <v>35.198300115126997</v>
      </c>
      <c r="E5013">
        <v>25.03400884165</v>
      </c>
    </row>
    <row r="5014" spans="1:5" x14ac:dyDescent="0.35">
      <c r="A5014" s="8">
        <v>654961</v>
      </c>
      <c r="B5014" s="8">
        <v>3895237</v>
      </c>
      <c r="C5014" s="1">
        <v>10.5</v>
      </c>
      <c r="D5014">
        <v>35.190747752641997</v>
      </c>
      <c r="E5014">
        <v>25.703676256177999</v>
      </c>
    </row>
    <row r="5015" spans="1:5" x14ac:dyDescent="0.35">
      <c r="A5015" s="8">
        <v>655090</v>
      </c>
      <c r="B5015" s="8">
        <v>3895237</v>
      </c>
      <c r="C5015" s="1">
        <v>12.9</v>
      </c>
      <c r="D5015">
        <v>35.190727815613002</v>
      </c>
      <c r="E5015">
        <v>25.705092592528999</v>
      </c>
    </row>
    <row r="5016" spans="1:5" x14ac:dyDescent="0.35">
      <c r="A5016" s="8">
        <v>655204</v>
      </c>
      <c r="B5016" s="8">
        <v>3895244</v>
      </c>
      <c r="C5016" s="1">
        <v>10.5</v>
      </c>
      <c r="D5016">
        <v>35.190773274922002</v>
      </c>
      <c r="E5016">
        <v>25.706345556824999</v>
      </c>
    </row>
    <row r="5017" spans="1:5" x14ac:dyDescent="0.35">
      <c r="A5017" s="8">
        <v>632104</v>
      </c>
      <c r="B5017" s="8">
        <v>3895245</v>
      </c>
      <c r="C5017" s="1">
        <v>9.5</v>
      </c>
      <c r="D5017">
        <v>35.19409107653</v>
      </c>
      <c r="E5017">
        <v>25.452701623942001</v>
      </c>
    </row>
    <row r="5018" spans="1:5" x14ac:dyDescent="0.35">
      <c r="A5018" s="8">
        <v>623636.87</v>
      </c>
      <c r="B5018" s="8">
        <v>3895256.86</v>
      </c>
      <c r="C5018" s="1" t="s">
        <v>17</v>
      </c>
      <c r="D5018">
        <v>35.195277810598</v>
      </c>
      <c r="E5018">
        <v>25.359722200859</v>
      </c>
    </row>
    <row r="5019" spans="1:5" x14ac:dyDescent="0.35">
      <c r="A5019" s="8">
        <v>654394</v>
      </c>
      <c r="B5019" s="8">
        <v>3895257</v>
      </c>
      <c r="C5019" s="1">
        <v>12.55</v>
      </c>
      <c r="D5019">
        <v>35.191015449848003</v>
      </c>
      <c r="E5019">
        <v>25.697454697409999</v>
      </c>
    </row>
    <row r="5020" spans="1:5" x14ac:dyDescent="0.35">
      <c r="A5020" s="8">
        <v>654947</v>
      </c>
      <c r="B5020" s="8">
        <v>3895260</v>
      </c>
      <c r="C5020" s="1">
        <v>3.2</v>
      </c>
      <c r="D5020">
        <v>35.190957217474001</v>
      </c>
      <c r="E5020">
        <v>25.703526873123</v>
      </c>
    </row>
    <row r="5021" spans="1:5" x14ac:dyDescent="0.35">
      <c r="A5021" s="8">
        <v>635265</v>
      </c>
      <c r="B5021" s="8">
        <v>3895270</v>
      </c>
      <c r="C5021" s="1" t="s">
        <v>30</v>
      </c>
      <c r="D5021">
        <v>35.193895011877999</v>
      </c>
      <c r="E5021">
        <v>25.487416743638999</v>
      </c>
    </row>
    <row r="5022" spans="1:5" x14ac:dyDescent="0.35">
      <c r="A5022" s="8">
        <v>607203</v>
      </c>
      <c r="B5022" s="8">
        <v>3895271</v>
      </c>
      <c r="C5022" s="1" t="s">
        <v>6</v>
      </c>
      <c r="D5022">
        <v>35.197297440253998</v>
      </c>
      <c r="E5022">
        <v>25.179243039799001</v>
      </c>
    </row>
    <row r="5023" spans="1:5" x14ac:dyDescent="0.35">
      <c r="A5023" s="8">
        <v>633008</v>
      </c>
      <c r="B5023" s="8">
        <v>3895271</v>
      </c>
      <c r="C5023" s="1" t="s">
        <v>19</v>
      </c>
      <c r="D5023">
        <v>35.194205941478003</v>
      </c>
      <c r="E5023">
        <v>25.462632742863999</v>
      </c>
    </row>
    <row r="5024" spans="1:5" x14ac:dyDescent="0.35">
      <c r="A5024" s="8">
        <v>655181</v>
      </c>
      <c r="B5024" s="8">
        <v>3895276</v>
      </c>
      <c r="C5024" s="1">
        <v>11.9</v>
      </c>
      <c r="D5024">
        <v>35.191065253364997</v>
      </c>
      <c r="E5024">
        <v>25.706099062463998</v>
      </c>
    </row>
    <row r="5025" spans="1:5" x14ac:dyDescent="0.35">
      <c r="A5025" s="8">
        <v>655186</v>
      </c>
      <c r="B5025" s="8">
        <v>3895280</v>
      </c>
      <c r="C5025" s="1">
        <v>11.9</v>
      </c>
      <c r="D5025">
        <v>35.191100532306997</v>
      </c>
      <c r="E5025">
        <v>25.706154713246999</v>
      </c>
    </row>
    <row r="5026" spans="1:5" x14ac:dyDescent="0.35">
      <c r="A5026" s="8">
        <v>598731</v>
      </c>
      <c r="B5026" s="8">
        <v>3895290</v>
      </c>
      <c r="C5026" s="1" t="s">
        <v>6</v>
      </c>
      <c r="D5026">
        <v>35.198339139990999</v>
      </c>
      <c r="E5026">
        <v>25.086197228534001</v>
      </c>
    </row>
    <row r="5027" spans="1:5" x14ac:dyDescent="0.35">
      <c r="A5027" s="8">
        <v>625424.4</v>
      </c>
      <c r="B5027" s="8">
        <v>3895291.9</v>
      </c>
      <c r="C5027" s="1" t="s">
        <v>30</v>
      </c>
      <c r="D5027">
        <v>35.195371654751</v>
      </c>
      <c r="E5027">
        <v>25.379357613273001</v>
      </c>
    </row>
    <row r="5028" spans="1:5" x14ac:dyDescent="0.35">
      <c r="A5028" s="8">
        <v>597702</v>
      </c>
      <c r="B5028" s="8">
        <v>3895293</v>
      </c>
      <c r="C5028" s="1" t="s">
        <v>30</v>
      </c>
      <c r="D5028">
        <v>35.198467037908003</v>
      </c>
      <c r="E5028">
        <v>25.074895773022</v>
      </c>
    </row>
    <row r="5029" spans="1:5" x14ac:dyDescent="0.35">
      <c r="A5029" s="8">
        <v>597702</v>
      </c>
      <c r="B5029" s="8">
        <v>3895293</v>
      </c>
      <c r="C5029" s="1" t="s">
        <v>19</v>
      </c>
      <c r="D5029">
        <v>35.198467037908003</v>
      </c>
      <c r="E5029">
        <v>25.074895773022</v>
      </c>
    </row>
    <row r="5030" spans="1:5" x14ac:dyDescent="0.35">
      <c r="A5030" s="8">
        <v>632805.43000000005</v>
      </c>
      <c r="B5030" s="8">
        <v>3895314.35</v>
      </c>
      <c r="C5030" s="1" t="s">
        <v>6</v>
      </c>
      <c r="D5030">
        <v>35.194623556162</v>
      </c>
      <c r="E5030">
        <v>25.460415293720001</v>
      </c>
    </row>
    <row r="5031" spans="1:5" x14ac:dyDescent="0.35">
      <c r="A5031" s="8">
        <v>633801</v>
      </c>
      <c r="B5031" s="8">
        <v>3895319</v>
      </c>
      <c r="C5031" s="1">
        <v>8.35</v>
      </c>
      <c r="D5031">
        <v>35.194533119736001</v>
      </c>
      <c r="E5031">
        <v>25.471348537223001</v>
      </c>
    </row>
    <row r="5032" spans="1:5" x14ac:dyDescent="0.35">
      <c r="A5032" s="8">
        <v>633590</v>
      </c>
      <c r="B5032" s="8">
        <v>3895329</v>
      </c>
      <c r="C5032" s="1" t="s">
        <v>15</v>
      </c>
      <c r="D5032">
        <v>35.194651394281003</v>
      </c>
      <c r="E5032">
        <v>25.469033145687</v>
      </c>
    </row>
    <row r="5033" spans="1:5" x14ac:dyDescent="0.35">
      <c r="A5033" s="8">
        <v>597568.57999999996</v>
      </c>
      <c r="B5033" s="8">
        <v>3895334.43</v>
      </c>
      <c r="C5033" s="1" t="s">
        <v>17</v>
      </c>
      <c r="D5033">
        <v>35.198853550633999</v>
      </c>
      <c r="E5033">
        <v>25.073435291326</v>
      </c>
    </row>
    <row r="5034" spans="1:5" x14ac:dyDescent="0.35">
      <c r="A5034" s="8">
        <v>597513.71400000004</v>
      </c>
      <c r="B5034" s="8">
        <v>3895337.6170000001</v>
      </c>
      <c r="C5034" s="1" t="s">
        <v>8</v>
      </c>
      <c r="D5034">
        <v>35.198887623688996</v>
      </c>
      <c r="E5034">
        <v>25.072833054699</v>
      </c>
    </row>
    <row r="5035" spans="1:5" x14ac:dyDescent="0.35">
      <c r="A5035" s="8">
        <v>633880</v>
      </c>
      <c r="B5035" s="8">
        <v>3895338</v>
      </c>
      <c r="C5035" s="1" t="s">
        <v>30</v>
      </c>
      <c r="D5035">
        <v>35.194693843819003</v>
      </c>
      <c r="E5035">
        <v>25.472219134553999</v>
      </c>
    </row>
    <row r="5036" spans="1:5" x14ac:dyDescent="0.35">
      <c r="A5036" s="8">
        <v>654959</v>
      </c>
      <c r="B5036" s="8">
        <v>3895342</v>
      </c>
      <c r="C5036" s="1">
        <v>14.2</v>
      </c>
      <c r="D5036">
        <v>35.191694440724</v>
      </c>
      <c r="E5036">
        <v>25.703674057385999</v>
      </c>
    </row>
    <row r="5037" spans="1:5" x14ac:dyDescent="0.35">
      <c r="A5037" s="8">
        <v>613287</v>
      </c>
      <c r="B5037" s="8">
        <v>3895345</v>
      </c>
      <c r="C5037" s="1" t="s">
        <v>8</v>
      </c>
      <c r="D5037">
        <v>35.197295394531999</v>
      </c>
      <c r="E5037">
        <v>25.246071340290001</v>
      </c>
    </row>
    <row r="5038" spans="1:5" x14ac:dyDescent="0.35">
      <c r="A5038" s="8">
        <v>598638.81999999995</v>
      </c>
      <c r="B5038" s="8">
        <v>3895346.33</v>
      </c>
      <c r="C5038" s="1">
        <v>3.5</v>
      </c>
      <c r="D5038">
        <v>35.198856060525998</v>
      </c>
      <c r="E5038">
        <v>25.085191545387001</v>
      </c>
    </row>
    <row r="5039" spans="1:5" x14ac:dyDescent="0.35">
      <c r="A5039" s="8">
        <v>634918.98899999994</v>
      </c>
      <c r="B5039" s="8">
        <v>3895346.6430000002</v>
      </c>
      <c r="C5039" s="1" t="s">
        <v>28</v>
      </c>
      <c r="D5039">
        <v>35.194632493599997</v>
      </c>
      <c r="E5039">
        <v>25.483629776265001</v>
      </c>
    </row>
    <row r="5040" spans="1:5" x14ac:dyDescent="0.35">
      <c r="A5040" s="8">
        <v>634438.43000000005</v>
      </c>
      <c r="B5040" s="8">
        <v>3895348.36</v>
      </c>
      <c r="C5040" s="1" t="s">
        <v>34</v>
      </c>
      <c r="D5040">
        <v>35.194712515432997</v>
      </c>
      <c r="E5040">
        <v>25.478353002856998</v>
      </c>
    </row>
    <row r="5041" spans="1:5" x14ac:dyDescent="0.35">
      <c r="A5041" s="8">
        <v>633618</v>
      </c>
      <c r="B5041" s="8">
        <v>3895353</v>
      </c>
      <c r="C5041" s="1" t="s">
        <v>30</v>
      </c>
      <c r="D5041">
        <v>35.194864003204998</v>
      </c>
      <c r="E5041">
        <v>25.469344513334999</v>
      </c>
    </row>
    <row r="5042" spans="1:5" x14ac:dyDescent="0.35">
      <c r="A5042" s="8">
        <v>691426</v>
      </c>
      <c r="B5042" s="8">
        <v>3895362</v>
      </c>
      <c r="C5042" s="1" t="s">
        <v>28</v>
      </c>
      <c r="D5042">
        <v>35.185579662129001</v>
      </c>
      <c r="E5042">
        <v>26.104007664106</v>
      </c>
    </row>
    <row r="5043" spans="1:5" x14ac:dyDescent="0.35">
      <c r="A5043" s="8">
        <v>691510</v>
      </c>
      <c r="B5043" s="8">
        <v>3895365</v>
      </c>
      <c r="C5043" s="1">
        <v>4.5999999999999996</v>
      </c>
      <c r="D5043">
        <v>35.185590668825</v>
      </c>
      <c r="E5043">
        <v>26.104930353876998</v>
      </c>
    </row>
    <row r="5044" spans="1:5" x14ac:dyDescent="0.35">
      <c r="A5044" s="8">
        <v>693953</v>
      </c>
      <c r="B5044" s="8">
        <v>3895365</v>
      </c>
      <c r="C5044" s="1" t="s">
        <v>75</v>
      </c>
      <c r="D5044">
        <v>35.185121499333</v>
      </c>
      <c r="E5044">
        <v>26.131744656087999</v>
      </c>
    </row>
    <row r="5045" spans="1:5" x14ac:dyDescent="0.35">
      <c r="A5045" s="8">
        <v>597428.30000000005</v>
      </c>
      <c r="B5045" s="8">
        <v>3895375.0759999999</v>
      </c>
      <c r="C5045" s="1" t="s">
        <v>8</v>
      </c>
      <c r="D5045">
        <v>35.199233644784996</v>
      </c>
      <c r="E5045">
        <v>25.071899356094999</v>
      </c>
    </row>
    <row r="5046" spans="1:5" x14ac:dyDescent="0.35">
      <c r="A5046" s="8">
        <v>649726.14</v>
      </c>
      <c r="B5046" s="8">
        <v>3895378.38</v>
      </c>
      <c r="C5046" s="1">
        <v>21.73</v>
      </c>
      <c r="D5046">
        <v>35.192817151832998</v>
      </c>
      <c r="E5046">
        <v>25.646225437967999</v>
      </c>
    </row>
    <row r="5047" spans="1:5" x14ac:dyDescent="0.35">
      <c r="A5047" s="8">
        <v>655143</v>
      </c>
      <c r="B5047" s="8">
        <v>3895391</v>
      </c>
      <c r="C5047" s="1">
        <v>8.5</v>
      </c>
      <c r="D5047">
        <v>35.192107640819998</v>
      </c>
      <c r="E5047">
        <v>25.705703513619</v>
      </c>
    </row>
    <row r="5048" spans="1:5" x14ac:dyDescent="0.35">
      <c r="A5048" s="8">
        <v>599927</v>
      </c>
      <c r="B5048" s="8">
        <v>3895399</v>
      </c>
      <c r="C5048" s="1" t="s">
        <v>28</v>
      </c>
      <c r="D5048">
        <v>35.199203280844003</v>
      </c>
      <c r="E5048">
        <v>25.099346421107001</v>
      </c>
    </row>
    <row r="5049" spans="1:5" x14ac:dyDescent="0.35">
      <c r="A5049" s="8">
        <v>551065</v>
      </c>
      <c r="B5049" s="8">
        <v>3895401</v>
      </c>
      <c r="C5049" s="1" t="s">
        <v>61</v>
      </c>
      <c r="D5049">
        <v>35.202904545682998</v>
      </c>
      <c r="E5049">
        <v>24.562624807974</v>
      </c>
    </row>
    <row r="5050" spans="1:5" x14ac:dyDescent="0.35">
      <c r="A5050" s="8">
        <v>633930.54</v>
      </c>
      <c r="B5050" s="8">
        <v>3895405.81</v>
      </c>
      <c r="C5050" s="1" t="s">
        <v>31</v>
      </c>
      <c r="D5050">
        <v>35.195298343394001</v>
      </c>
      <c r="E5050">
        <v>25.472785153998998</v>
      </c>
    </row>
    <row r="5051" spans="1:5" x14ac:dyDescent="0.35">
      <c r="A5051" s="8">
        <v>634245</v>
      </c>
      <c r="B5051" s="8">
        <v>3895415</v>
      </c>
      <c r="C5051" s="1" t="s">
        <v>34</v>
      </c>
      <c r="D5051">
        <v>35.195339131719003</v>
      </c>
      <c r="E5051">
        <v>25.476239797363998</v>
      </c>
    </row>
    <row r="5052" spans="1:5" x14ac:dyDescent="0.35">
      <c r="A5052" s="8">
        <v>609861.88199999998</v>
      </c>
      <c r="B5052" s="8">
        <v>3895415.3130000001</v>
      </c>
      <c r="C5052" s="1" t="s">
        <v>81</v>
      </c>
      <c r="D5052">
        <v>35.198310532020002</v>
      </c>
      <c r="E5052">
        <v>25.2084640064</v>
      </c>
    </row>
    <row r="5053" spans="1:5" x14ac:dyDescent="0.35">
      <c r="A5053" s="8">
        <v>654783</v>
      </c>
      <c r="B5053" s="8">
        <v>3895416</v>
      </c>
      <c r="C5053" s="1" t="s">
        <v>12</v>
      </c>
      <c r="D5053">
        <v>35.192388588048999</v>
      </c>
      <c r="E5053">
        <v>25.701755577671001</v>
      </c>
    </row>
    <row r="5054" spans="1:5" x14ac:dyDescent="0.35">
      <c r="A5054" s="8">
        <v>654517</v>
      </c>
      <c r="B5054" s="8">
        <v>3895418</v>
      </c>
      <c r="C5054" s="1">
        <v>54.5</v>
      </c>
      <c r="D5054">
        <v>35.192447627905999</v>
      </c>
      <c r="E5054">
        <v>25.698835379468001</v>
      </c>
    </row>
    <row r="5055" spans="1:5" x14ac:dyDescent="0.35">
      <c r="A5055" s="8">
        <v>655125</v>
      </c>
      <c r="B5055" s="8">
        <v>3895428.8</v>
      </c>
      <c r="C5055" s="1" t="s">
        <v>31</v>
      </c>
      <c r="D5055">
        <v>35.192451120907997</v>
      </c>
      <c r="E5055">
        <v>25.705513003650999</v>
      </c>
    </row>
    <row r="5056" spans="1:5" x14ac:dyDescent="0.35">
      <c r="A5056" s="8">
        <v>703527</v>
      </c>
      <c r="B5056" s="8">
        <v>3895451</v>
      </c>
      <c r="C5056" s="1" t="s">
        <v>36</v>
      </c>
      <c r="D5056">
        <v>35.184000570835998</v>
      </c>
      <c r="E5056">
        <v>26.236843779642999</v>
      </c>
    </row>
    <row r="5057" spans="1:5" x14ac:dyDescent="0.35">
      <c r="A5057" s="8">
        <v>620203</v>
      </c>
      <c r="B5057" s="8">
        <v>3895456</v>
      </c>
      <c r="C5057" s="1" t="s">
        <v>17</v>
      </c>
      <c r="D5057">
        <v>35.197490588972997</v>
      </c>
      <c r="E5057">
        <v>25.322041051774999</v>
      </c>
    </row>
    <row r="5058" spans="1:5" x14ac:dyDescent="0.35">
      <c r="A5058" s="8">
        <v>520751</v>
      </c>
      <c r="B5058" s="8">
        <v>3895470</v>
      </c>
      <c r="C5058" s="1" t="s">
        <v>56</v>
      </c>
      <c r="D5058">
        <v>35.204616064363996</v>
      </c>
      <c r="E5058">
        <v>24.229607011843999</v>
      </c>
    </row>
    <row r="5059" spans="1:5" x14ac:dyDescent="0.35">
      <c r="A5059" s="8">
        <v>598111.29</v>
      </c>
      <c r="B5059" s="8">
        <v>3895471.05</v>
      </c>
      <c r="C5059" s="1" t="s">
        <v>30</v>
      </c>
      <c r="D5059">
        <v>35.200032262539999</v>
      </c>
      <c r="E5059">
        <v>25.079412372071999</v>
      </c>
    </row>
    <row r="5060" spans="1:5" x14ac:dyDescent="0.35">
      <c r="A5060" s="8">
        <v>634642.9</v>
      </c>
      <c r="B5060" s="8">
        <v>3895475.7</v>
      </c>
      <c r="C5060" s="1" t="s">
        <v>6</v>
      </c>
      <c r="D5060">
        <v>35.195832937172</v>
      </c>
      <c r="E5060">
        <v>25.480619135887</v>
      </c>
    </row>
    <row r="5061" spans="1:5" x14ac:dyDescent="0.35">
      <c r="A5061" s="8">
        <v>685092</v>
      </c>
      <c r="B5061" s="8">
        <v>3895481</v>
      </c>
      <c r="C5061" s="1" t="s">
        <v>28</v>
      </c>
      <c r="D5061">
        <v>35.187840291251</v>
      </c>
      <c r="E5061">
        <v>26.034509709005</v>
      </c>
    </row>
    <row r="5062" spans="1:5" x14ac:dyDescent="0.35">
      <c r="A5062" s="8">
        <v>685115</v>
      </c>
      <c r="B5062" s="8">
        <v>3895503</v>
      </c>
      <c r="C5062" s="1" t="s">
        <v>28</v>
      </c>
      <c r="D5062">
        <v>35.188034299941002</v>
      </c>
      <c r="E5062">
        <v>26.034767121365999</v>
      </c>
    </row>
    <row r="5063" spans="1:5" x14ac:dyDescent="0.35">
      <c r="A5063" s="8">
        <v>518998.25</v>
      </c>
      <c r="B5063" s="8">
        <v>3895505.72</v>
      </c>
      <c r="C5063" s="1" t="s">
        <v>35</v>
      </c>
      <c r="D5063">
        <v>35.204973133083001</v>
      </c>
      <c r="E5063">
        <v>24.210352104458</v>
      </c>
    </row>
    <row r="5064" spans="1:5" x14ac:dyDescent="0.35">
      <c r="A5064" s="8">
        <v>685997</v>
      </c>
      <c r="B5064" s="8">
        <v>3895509</v>
      </c>
      <c r="C5064" s="1">
        <v>98.1</v>
      </c>
      <c r="D5064">
        <v>35.187925265468003</v>
      </c>
      <c r="E5064">
        <v>26.044450076686001</v>
      </c>
    </row>
    <row r="5065" spans="1:5" x14ac:dyDescent="0.35">
      <c r="A5065" s="8">
        <v>654230</v>
      </c>
      <c r="B5065" s="8">
        <v>3895516</v>
      </c>
      <c r="C5065" s="1">
        <v>88.77</v>
      </c>
      <c r="D5065">
        <v>35.193375091027001</v>
      </c>
      <c r="E5065">
        <v>25.695702584532</v>
      </c>
    </row>
    <row r="5066" spans="1:5" x14ac:dyDescent="0.35">
      <c r="A5066" s="8">
        <v>634903</v>
      </c>
      <c r="B5066" s="8">
        <v>3895520</v>
      </c>
      <c r="C5066" s="1" t="s">
        <v>59</v>
      </c>
      <c r="D5066">
        <v>35.196197301216003</v>
      </c>
      <c r="E5066">
        <v>25.483482612968</v>
      </c>
    </row>
    <row r="5067" spans="1:5" x14ac:dyDescent="0.35">
      <c r="A5067" s="8">
        <v>605754.77</v>
      </c>
      <c r="B5067" s="8">
        <v>3895523.68</v>
      </c>
      <c r="C5067" s="1" t="s">
        <v>22</v>
      </c>
      <c r="D5067">
        <v>35.199729269670001</v>
      </c>
      <c r="E5067">
        <v>25.163369877453999</v>
      </c>
    </row>
    <row r="5068" spans="1:5" x14ac:dyDescent="0.35">
      <c r="A5068" s="8">
        <v>624012.42000000004</v>
      </c>
      <c r="B5068" s="8">
        <v>3895539.33</v>
      </c>
      <c r="C5068" s="1" t="s">
        <v>28</v>
      </c>
      <c r="D5068">
        <v>35.197777771851001</v>
      </c>
      <c r="E5068">
        <v>25.363888952604</v>
      </c>
    </row>
    <row r="5069" spans="1:5" x14ac:dyDescent="0.35">
      <c r="A5069" s="8">
        <v>634428</v>
      </c>
      <c r="B5069" s="8">
        <v>3895550</v>
      </c>
      <c r="C5069" s="1">
        <v>12.52</v>
      </c>
      <c r="D5069">
        <v>35.196531520032998</v>
      </c>
      <c r="E5069">
        <v>25.478271402526001</v>
      </c>
    </row>
    <row r="5070" spans="1:5" x14ac:dyDescent="0.35">
      <c r="A5070" s="8">
        <v>598035</v>
      </c>
      <c r="B5070" s="8">
        <v>3895553</v>
      </c>
      <c r="C5070" s="1" t="s">
        <v>30</v>
      </c>
      <c r="D5070">
        <v>35.200778550747003</v>
      </c>
      <c r="E5070">
        <v>25.078584206906001</v>
      </c>
    </row>
    <row r="5071" spans="1:5" x14ac:dyDescent="0.35">
      <c r="A5071" s="8">
        <v>598404</v>
      </c>
      <c r="B5071" s="8">
        <v>3895570</v>
      </c>
      <c r="C5071" s="1" t="s">
        <v>30</v>
      </c>
      <c r="D5071">
        <v>35.200895644696999</v>
      </c>
      <c r="E5071">
        <v>25.082639194835998</v>
      </c>
    </row>
    <row r="5072" spans="1:5" x14ac:dyDescent="0.35">
      <c r="A5072" s="8">
        <v>597982.98</v>
      </c>
      <c r="B5072" s="8">
        <v>3895571.38</v>
      </c>
      <c r="C5072" s="1" t="s">
        <v>6</v>
      </c>
      <c r="D5072">
        <v>35.200949344074999</v>
      </c>
      <c r="E5072">
        <v>25.078015028315001</v>
      </c>
    </row>
    <row r="5073" spans="1:5" x14ac:dyDescent="0.35">
      <c r="A5073" s="8">
        <v>654912</v>
      </c>
      <c r="B5073" s="8">
        <v>3895572</v>
      </c>
      <c r="C5073" s="1">
        <v>12.5</v>
      </c>
      <c r="D5073">
        <v>35.193774721556998</v>
      </c>
      <c r="E5073">
        <v>25.703201295294999</v>
      </c>
    </row>
    <row r="5074" spans="1:5" x14ac:dyDescent="0.35">
      <c r="A5074" s="8">
        <v>614020</v>
      </c>
      <c r="B5074" s="8">
        <v>3895581</v>
      </c>
      <c r="C5074" s="1" t="s">
        <v>30</v>
      </c>
      <c r="D5074">
        <v>35.199339814651999</v>
      </c>
      <c r="E5074">
        <v>25.254154203167001</v>
      </c>
    </row>
    <row r="5075" spans="1:5" x14ac:dyDescent="0.35">
      <c r="A5075" s="8">
        <v>655054</v>
      </c>
      <c r="B5075" s="8">
        <v>3895584</v>
      </c>
      <c r="C5075" s="1" t="s">
        <v>73</v>
      </c>
      <c r="D5075">
        <v>35.193860936436998</v>
      </c>
      <c r="E5075">
        <v>25.704762681296</v>
      </c>
    </row>
    <row r="5076" spans="1:5" x14ac:dyDescent="0.35">
      <c r="A5076" s="8">
        <v>597802</v>
      </c>
      <c r="B5076" s="8">
        <v>3895588</v>
      </c>
      <c r="C5076" s="1" t="s">
        <v>28</v>
      </c>
      <c r="D5076">
        <v>35.201116862996997</v>
      </c>
      <c r="E5076">
        <v>25.076029182816001</v>
      </c>
    </row>
    <row r="5077" spans="1:5" x14ac:dyDescent="0.35">
      <c r="A5077" s="8">
        <v>613959</v>
      </c>
      <c r="B5077" s="8">
        <v>3895602</v>
      </c>
      <c r="C5077" s="1" t="s">
        <v>28</v>
      </c>
      <c r="D5077">
        <v>35.199536065996</v>
      </c>
      <c r="E5077">
        <v>25.253487164454</v>
      </c>
    </row>
    <row r="5078" spans="1:5" x14ac:dyDescent="0.35">
      <c r="A5078" s="8">
        <v>684792</v>
      </c>
      <c r="B5078" s="8">
        <v>3895606</v>
      </c>
      <c r="C5078" s="1" t="s">
        <v>17</v>
      </c>
      <c r="D5078">
        <v>35.189022016579003</v>
      </c>
      <c r="E5078">
        <v>26.031244679253</v>
      </c>
    </row>
    <row r="5079" spans="1:5" x14ac:dyDescent="0.35">
      <c r="A5079" s="8">
        <v>597683</v>
      </c>
      <c r="B5079" s="8">
        <v>3895607</v>
      </c>
      <c r="C5079" s="1" t="s">
        <v>17</v>
      </c>
      <c r="D5079">
        <v>35.201299766049999</v>
      </c>
      <c r="E5079">
        <v>25.074724381187</v>
      </c>
    </row>
    <row r="5080" spans="1:5" x14ac:dyDescent="0.35">
      <c r="A5080" s="8">
        <v>594419</v>
      </c>
      <c r="B5080" s="8">
        <v>3895614</v>
      </c>
      <c r="C5080" s="1" t="s">
        <v>32</v>
      </c>
      <c r="D5080">
        <v>35.201675770864</v>
      </c>
      <c r="E5080">
        <v>25.038874080644</v>
      </c>
    </row>
    <row r="5081" spans="1:5" x14ac:dyDescent="0.35">
      <c r="A5081" s="8">
        <v>624088</v>
      </c>
      <c r="B5081" s="8">
        <v>3895616</v>
      </c>
      <c r="C5081" s="1" t="s">
        <v>28</v>
      </c>
      <c r="D5081">
        <v>35.198459565580002</v>
      </c>
      <c r="E5081">
        <v>25.364730537429001</v>
      </c>
    </row>
    <row r="5082" spans="1:5" x14ac:dyDescent="0.35">
      <c r="A5082" s="8">
        <v>649978.6</v>
      </c>
      <c r="B5082" s="8">
        <v>3895621</v>
      </c>
      <c r="C5082" s="1">
        <v>197.78</v>
      </c>
      <c r="D5082">
        <v>35.194966258317002</v>
      </c>
      <c r="E5082">
        <v>25.649041634499</v>
      </c>
    </row>
    <row r="5083" spans="1:5" x14ac:dyDescent="0.35">
      <c r="A5083" s="8">
        <v>684726</v>
      </c>
      <c r="B5083" s="8">
        <v>3895621</v>
      </c>
      <c r="C5083" s="1">
        <v>4.2</v>
      </c>
      <c r="D5083">
        <v>35.189169341525002</v>
      </c>
      <c r="E5083">
        <v>26.030523556218998</v>
      </c>
    </row>
    <row r="5084" spans="1:5" x14ac:dyDescent="0.35">
      <c r="A5084" s="8">
        <v>598304</v>
      </c>
      <c r="B5084" s="8">
        <v>3895623</v>
      </c>
      <c r="C5084" s="1" t="s">
        <v>30</v>
      </c>
      <c r="D5084">
        <v>35.201383282031998</v>
      </c>
      <c r="E5084">
        <v>25.081547166718</v>
      </c>
    </row>
    <row r="5085" spans="1:5" x14ac:dyDescent="0.35">
      <c r="A5085" s="8">
        <v>597807.78099999996</v>
      </c>
      <c r="B5085" s="8">
        <v>3895623.6940000001</v>
      </c>
      <c r="C5085" s="1" t="s">
        <v>6</v>
      </c>
      <c r="D5085">
        <v>35.201438098765998</v>
      </c>
      <c r="E5085">
        <v>25.076096924268999</v>
      </c>
    </row>
    <row r="5086" spans="1:5" x14ac:dyDescent="0.35">
      <c r="A5086" s="8">
        <v>684721</v>
      </c>
      <c r="B5086" s="8">
        <v>3895628</v>
      </c>
      <c r="C5086" s="1">
        <v>1.5</v>
      </c>
      <c r="D5086">
        <v>35.189233342240001</v>
      </c>
      <c r="E5086">
        <v>26.030470240543</v>
      </c>
    </row>
    <row r="5087" spans="1:5" x14ac:dyDescent="0.35">
      <c r="A5087" s="8">
        <v>684690</v>
      </c>
      <c r="B5087" s="8">
        <v>3895630.2489999998</v>
      </c>
      <c r="C5087" s="1">
        <v>2.7</v>
      </c>
      <c r="D5087">
        <v>35.189259315675997</v>
      </c>
      <c r="E5087">
        <v>26.030130454483999</v>
      </c>
    </row>
    <row r="5088" spans="1:5" x14ac:dyDescent="0.35">
      <c r="A5088" s="8">
        <v>655041</v>
      </c>
      <c r="B5088" s="8">
        <v>3895633</v>
      </c>
      <c r="C5088" s="1" t="s">
        <v>9</v>
      </c>
      <c r="D5088">
        <v>35.194304589265002</v>
      </c>
      <c r="E5088">
        <v>25.704629171756</v>
      </c>
    </row>
    <row r="5089" spans="1:5" x14ac:dyDescent="0.35">
      <c r="A5089" s="8">
        <v>691613</v>
      </c>
      <c r="B5089" s="8">
        <v>3895633</v>
      </c>
      <c r="C5089" s="1">
        <v>8.5</v>
      </c>
      <c r="D5089">
        <v>35.187985963708002</v>
      </c>
      <c r="E5089">
        <v>26.106123224758999</v>
      </c>
    </row>
    <row r="5090" spans="1:5" x14ac:dyDescent="0.35">
      <c r="A5090" s="8">
        <v>702759</v>
      </c>
      <c r="B5090" s="8">
        <v>3895633</v>
      </c>
      <c r="C5090" s="1">
        <v>107.3</v>
      </c>
      <c r="D5090">
        <v>35.185795886388</v>
      </c>
      <c r="E5090">
        <v>26.228459790466001</v>
      </c>
    </row>
    <row r="5091" spans="1:5" x14ac:dyDescent="0.35">
      <c r="A5091" s="8">
        <v>597638.75</v>
      </c>
      <c r="B5091" s="8">
        <v>3895643.96</v>
      </c>
      <c r="C5091" s="1" t="s">
        <v>28</v>
      </c>
      <c r="D5091">
        <v>35.201637292808996</v>
      </c>
      <c r="E5091">
        <v>25.074242739824999</v>
      </c>
    </row>
    <row r="5092" spans="1:5" x14ac:dyDescent="0.35">
      <c r="A5092" s="8">
        <v>614159</v>
      </c>
      <c r="B5092" s="8">
        <v>3895644</v>
      </c>
      <c r="C5092" s="1" t="s">
        <v>33</v>
      </c>
      <c r="D5092">
        <v>35.199891934631999</v>
      </c>
      <c r="E5092">
        <v>25.255689545713999</v>
      </c>
    </row>
    <row r="5093" spans="1:5" x14ac:dyDescent="0.35">
      <c r="A5093" s="8">
        <v>597879.61</v>
      </c>
      <c r="B5093" s="8">
        <v>3895644.4</v>
      </c>
      <c r="C5093" s="1" t="s">
        <v>30</v>
      </c>
      <c r="D5093">
        <v>35.201617760106998</v>
      </c>
      <c r="E5093">
        <v>25.076888338187999</v>
      </c>
    </row>
    <row r="5094" spans="1:5" x14ac:dyDescent="0.35">
      <c r="A5094" s="8">
        <v>615542.19999999995</v>
      </c>
      <c r="B5094" s="8">
        <v>3895652.4</v>
      </c>
      <c r="C5094" s="1" t="s">
        <v>9</v>
      </c>
      <c r="D5094">
        <v>35.199809164923998</v>
      </c>
      <c r="E5094">
        <v>25.270882091587001</v>
      </c>
    </row>
    <row r="5095" spans="1:5" x14ac:dyDescent="0.35">
      <c r="A5095" s="8">
        <v>610994</v>
      </c>
      <c r="B5095" s="8">
        <v>3895654</v>
      </c>
      <c r="C5095" s="1">
        <v>44.75</v>
      </c>
      <c r="D5095">
        <v>35.200337581988997</v>
      </c>
      <c r="E5095">
        <v>25.220929989592001</v>
      </c>
    </row>
    <row r="5096" spans="1:5" x14ac:dyDescent="0.35">
      <c r="A5096" s="8">
        <v>597900.79</v>
      </c>
      <c r="B5096" s="8">
        <v>3895662.12</v>
      </c>
      <c r="C5096" s="1" t="s">
        <v>17</v>
      </c>
      <c r="D5096">
        <v>35.201775445900999</v>
      </c>
      <c r="E5096">
        <v>25.077123083217</v>
      </c>
    </row>
    <row r="5097" spans="1:5" x14ac:dyDescent="0.35">
      <c r="A5097" s="8">
        <v>624012</v>
      </c>
      <c r="B5097" s="8">
        <v>3895665</v>
      </c>
      <c r="C5097" s="1" t="s">
        <v>17</v>
      </c>
      <c r="D5097">
        <v>35.198910683466998</v>
      </c>
      <c r="E5097">
        <v>25.363903279331002</v>
      </c>
    </row>
    <row r="5098" spans="1:5" x14ac:dyDescent="0.35">
      <c r="A5098" s="8">
        <v>597914.86</v>
      </c>
      <c r="B5098" s="8">
        <v>3895677.56</v>
      </c>
      <c r="C5098" s="1" t="s">
        <v>7</v>
      </c>
      <c r="D5098">
        <v>35.201913270661997</v>
      </c>
      <c r="E5098">
        <v>25.077279462991001</v>
      </c>
    </row>
    <row r="5099" spans="1:5" x14ac:dyDescent="0.35">
      <c r="A5099" s="8">
        <v>597935.86</v>
      </c>
      <c r="B5099" s="8">
        <v>3895680.41</v>
      </c>
      <c r="C5099" s="1" t="s">
        <v>7</v>
      </c>
      <c r="D5099">
        <v>35.201936912519002</v>
      </c>
      <c r="E5099">
        <v>25.077510461791999</v>
      </c>
    </row>
    <row r="5100" spans="1:5" x14ac:dyDescent="0.35">
      <c r="A5100" s="8">
        <v>579909</v>
      </c>
      <c r="B5100" s="8">
        <v>3895681</v>
      </c>
      <c r="C5100" s="1" t="s">
        <v>7</v>
      </c>
      <c r="D5100">
        <v>35.203542369428</v>
      </c>
      <c r="E5100">
        <v>24.879499302431999</v>
      </c>
    </row>
    <row r="5101" spans="1:5" x14ac:dyDescent="0.35">
      <c r="A5101" s="8">
        <v>623580.39</v>
      </c>
      <c r="B5101" s="8">
        <v>3895687.48</v>
      </c>
      <c r="C5101" s="1" t="s">
        <v>30</v>
      </c>
      <c r="D5101">
        <v>35.199166631898997</v>
      </c>
      <c r="E5101">
        <v>25.359166620196</v>
      </c>
    </row>
    <row r="5102" spans="1:5" x14ac:dyDescent="0.35">
      <c r="A5102" s="8">
        <v>615446</v>
      </c>
      <c r="B5102" s="8">
        <v>3895693</v>
      </c>
      <c r="C5102" s="1" t="s">
        <v>31</v>
      </c>
      <c r="D5102">
        <v>35.200186254587997</v>
      </c>
      <c r="E5102">
        <v>25.269831249145</v>
      </c>
    </row>
    <row r="5103" spans="1:5" x14ac:dyDescent="0.35">
      <c r="A5103" s="8">
        <v>633807.51</v>
      </c>
      <c r="B5103" s="8">
        <v>3895703.74</v>
      </c>
      <c r="C5103" s="1" t="s">
        <v>8</v>
      </c>
      <c r="D5103">
        <v>35.198000352158999</v>
      </c>
      <c r="E5103">
        <v>25.471482573496001</v>
      </c>
    </row>
    <row r="5104" spans="1:5" x14ac:dyDescent="0.35">
      <c r="A5104" s="8">
        <v>615421</v>
      </c>
      <c r="B5104" s="8">
        <v>3895706</v>
      </c>
      <c r="C5104" s="1" t="s">
        <v>19</v>
      </c>
      <c r="D5104">
        <v>35.200306327466002</v>
      </c>
      <c r="E5104">
        <v>25.269558503153</v>
      </c>
    </row>
    <row r="5105" spans="1:5" x14ac:dyDescent="0.35">
      <c r="A5105" s="8">
        <v>691369</v>
      </c>
      <c r="B5105" s="8">
        <v>3895717</v>
      </c>
      <c r="C5105" s="1" t="s">
        <v>30</v>
      </c>
      <c r="D5105">
        <v>35.188789453962002</v>
      </c>
      <c r="E5105">
        <v>26.103464490835002</v>
      </c>
    </row>
    <row r="5106" spans="1:5" x14ac:dyDescent="0.35">
      <c r="A5106" s="8">
        <v>597996</v>
      </c>
      <c r="B5106" s="8">
        <v>3895732</v>
      </c>
      <c r="C5106" s="1">
        <v>1.5</v>
      </c>
      <c r="D5106">
        <v>35.202396142895999</v>
      </c>
      <c r="E5106">
        <v>25.078177173754</v>
      </c>
    </row>
    <row r="5107" spans="1:5" x14ac:dyDescent="0.35">
      <c r="A5107" s="8">
        <v>594200</v>
      </c>
      <c r="B5107" s="8">
        <v>3895741</v>
      </c>
      <c r="C5107" s="1" t="s">
        <v>25</v>
      </c>
      <c r="D5107">
        <v>35.202841370701996</v>
      </c>
      <c r="E5107">
        <v>25.036483155837999</v>
      </c>
    </row>
    <row r="5108" spans="1:5" x14ac:dyDescent="0.35">
      <c r="A5108" s="8">
        <v>594194</v>
      </c>
      <c r="B5108" s="8">
        <v>3895749</v>
      </c>
      <c r="C5108" s="1" t="s">
        <v>28</v>
      </c>
      <c r="D5108">
        <v>35.202914059904003</v>
      </c>
      <c r="E5108">
        <v>25.036418167880001</v>
      </c>
    </row>
    <row r="5109" spans="1:5" x14ac:dyDescent="0.35">
      <c r="A5109" s="8">
        <v>594526</v>
      </c>
      <c r="B5109" s="8">
        <v>3895755</v>
      </c>
      <c r="C5109" s="1" t="s">
        <v>28</v>
      </c>
      <c r="D5109">
        <v>35.202936884982002</v>
      </c>
      <c r="E5109">
        <v>25.040065563378</v>
      </c>
    </row>
    <row r="5110" spans="1:5" x14ac:dyDescent="0.35">
      <c r="A5110" s="8">
        <v>609853.35</v>
      </c>
      <c r="B5110" s="8">
        <v>3895762.84</v>
      </c>
      <c r="C5110" s="1" t="s">
        <v>17</v>
      </c>
      <c r="D5110">
        <v>35.201444460573001</v>
      </c>
      <c r="E5110">
        <v>25.208416707771999</v>
      </c>
    </row>
    <row r="5111" spans="1:5" x14ac:dyDescent="0.35">
      <c r="A5111" s="8">
        <v>634107</v>
      </c>
      <c r="B5111" s="8">
        <v>3895765</v>
      </c>
      <c r="C5111" s="1">
        <v>0.5</v>
      </c>
      <c r="D5111">
        <v>35.198512542853997</v>
      </c>
      <c r="E5111">
        <v>25.474781423189</v>
      </c>
    </row>
    <row r="5112" spans="1:5" x14ac:dyDescent="0.35">
      <c r="A5112" s="8">
        <v>655080.01</v>
      </c>
      <c r="B5112" s="8">
        <v>3895783.93</v>
      </c>
      <c r="C5112" s="1" t="s">
        <v>34</v>
      </c>
      <c r="D5112">
        <v>35.195658908619997</v>
      </c>
      <c r="E5112">
        <v>25.705085925751</v>
      </c>
    </row>
    <row r="5113" spans="1:5" x14ac:dyDescent="0.35">
      <c r="A5113" s="8">
        <v>615815</v>
      </c>
      <c r="B5113" s="8">
        <v>3895795.5</v>
      </c>
      <c r="C5113" s="1" t="s">
        <v>12</v>
      </c>
      <c r="D5113">
        <v>35.201067710750998</v>
      </c>
      <c r="E5113">
        <v>25.273898324337001</v>
      </c>
    </row>
    <row r="5114" spans="1:5" x14ac:dyDescent="0.35">
      <c r="A5114" s="8">
        <v>590505</v>
      </c>
      <c r="B5114" s="8">
        <v>3895797</v>
      </c>
      <c r="C5114" s="1" t="s">
        <v>28</v>
      </c>
      <c r="D5114">
        <v>35.203686868143997</v>
      </c>
      <c r="E5114">
        <v>24.995902904495001</v>
      </c>
    </row>
    <row r="5115" spans="1:5" x14ac:dyDescent="0.35">
      <c r="A5115" s="8">
        <v>624295.35</v>
      </c>
      <c r="B5115" s="8">
        <v>3895804.52</v>
      </c>
      <c r="C5115" s="1" t="s">
        <v>28</v>
      </c>
      <c r="D5115">
        <v>35.200133300335999</v>
      </c>
      <c r="E5115">
        <v>25.36703615982</v>
      </c>
    </row>
    <row r="5116" spans="1:5" x14ac:dyDescent="0.35">
      <c r="A5116" s="8">
        <v>549091.74</v>
      </c>
      <c r="B5116" s="8">
        <v>3895829.33</v>
      </c>
      <c r="C5116" s="1" t="s">
        <v>9</v>
      </c>
      <c r="D5116">
        <v>35.206865447158997</v>
      </c>
      <c r="E5116">
        <v>24.540973449629</v>
      </c>
    </row>
    <row r="5117" spans="1:5" x14ac:dyDescent="0.35">
      <c r="A5117" s="8">
        <v>606029</v>
      </c>
      <c r="B5117" s="8">
        <v>3895839</v>
      </c>
      <c r="C5117" s="1" t="s">
        <v>17</v>
      </c>
      <c r="D5117">
        <v>35.202542980944003</v>
      </c>
      <c r="E5117">
        <v>25.166422433328002</v>
      </c>
    </row>
    <row r="5118" spans="1:5" x14ac:dyDescent="0.35">
      <c r="A5118" s="8">
        <v>654732</v>
      </c>
      <c r="B5118" s="8">
        <v>3895848</v>
      </c>
      <c r="C5118" s="1" t="s">
        <v>76</v>
      </c>
      <c r="D5118">
        <v>35.196290133955003</v>
      </c>
      <c r="E5118">
        <v>25.701276810062001</v>
      </c>
    </row>
    <row r="5119" spans="1:5" x14ac:dyDescent="0.35">
      <c r="A5119" s="8">
        <v>614090</v>
      </c>
      <c r="B5119" s="8">
        <v>3895852</v>
      </c>
      <c r="C5119" s="1" t="s">
        <v>9</v>
      </c>
      <c r="D5119">
        <v>35.201774900441002</v>
      </c>
      <c r="E5119">
        <v>25.254960577436002</v>
      </c>
    </row>
    <row r="5120" spans="1:5" x14ac:dyDescent="0.35">
      <c r="A5120" s="8">
        <v>614168</v>
      </c>
      <c r="B5120" s="8">
        <v>3895852</v>
      </c>
      <c r="C5120" s="1" t="s">
        <v>32</v>
      </c>
      <c r="D5120">
        <v>35.201766018192998</v>
      </c>
      <c r="E5120">
        <v>25.255817256585001</v>
      </c>
    </row>
    <row r="5121" spans="1:5" x14ac:dyDescent="0.35">
      <c r="A5121" s="8">
        <v>623818.42000000004</v>
      </c>
      <c r="B5121" s="8">
        <v>3895855.27</v>
      </c>
      <c r="C5121" s="1" t="s">
        <v>8</v>
      </c>
      <c r="D5121">
        <v>35.200649813433998</v>
      </c>
      <c r="E5121">
        <v>25.361805975128998</v>
      </c>
    </row>
    <row r="5122" spans="1:5" x14ac:dyDescent="0.35">
      <c r="A5122" s="8">
        <v>611607.09</v>
      </c>
      <c r="B5122" s="8">
        <v>3895857.08</v>
      </c>
      <c r="C5122" s="1">
        <v>3.5</v>
      </c>
      <c r="D5122">
        <v>35.202100272259997</v>
      </c>
      <c r="E5122">
        <v>25.227691107836002</v>
      </c>
    </row>
    <row r="5123" spans="1:5" x14ac:dyDescent="0.35">
      <c r="A5123" s="8">
        <v>614256</v>
      </c>
      <c r="B5123" s="8">
        <v>3895877</v>
      </c>
      <c r="C5123" s="1" t="s">
        <v>30</v>
      </c>
      <c r="D5123">
        <v>35.201981363437</v>
      </c>
      <c r="E5123">
        <v>25.256787238211</v>
      </c>
    </row>
    <row r="5124" spans="1:5" x14ac:dyDescent="0.35">
      <c r="A5124" s="8">
        <v>590559.49899999995</v>
      </c>
      <c r="B5124" s="8">
        <v>3895881.5469999998</v>
      </c>
      <c r="C5124" s="1" t="s">
        <v>7</v>
      </c>
      <c r="D5124">
        <v>35.204444197199003</v>
      </c>
      <c r="E5124">
        <v>24.996510849922998</v>
      </c>
    </row>
    <row r="5125" spans="1:5" x14ac:dyDescent="0.35">
      <c r="A5125" s="8">
        <v>691480</v>
      </c>
      <c r="B5125" s="8">
        <v>3895893</v>
      </c>
      <c r="C5125" s="1">
        <v>2.1</v>
      </c>
      <c r="D5125">
        <v>35.190354220379</v>
      </c>
      <c r="E5125">
        <v>26.104723798597998</v>
      </c>
    </row>
    <row r="5126" spans="1:5" x14ac:dyDescent="0.35">
      <c r="A5126" s="8">
        <v>614215</v>
      </c>
      <c r="B5126" s="8">
        <v>3895901</v>
      </c>
      <c r="C5126" s="1" t="s">
        <v>7</v>
      </c>
      <c r="D5126">
        <v>35.202202395301001</v>
      </c>
      <c r="E5126">
        <v>25.256340263748999</v>
      </c>
    </row>
    <row r="5127" spans="1:5" x14ac:dyDescent="0.35">
      <c r="A5127" s="8">
        <v>633919.94999999995</v>
      </c>
      <c r="B5127" s="8">
        <v>3895917.52</v>
      </c>
      <c r="C5127" s="1" t="s">
        <v>18</v>
      </c>
      <c r="D5127">
        <v>35.199912380968001</v>
      </c>
      <c r="E5127">
        <v>25.472752129890001</v>
      </c>
    </row>
    <row r="5128" spans="1:5" x14ac:dyDescent="0.35">
      <c r="A5128" s="8">
        <v>634226</v>
      </c>
      <c r="B5128" s="8">
        <v>3895921</v>
      </c>
      <c r="C5128" s="1">
        <v>7.95</v>
      </c>
      <c r="D5128">
        <v>35.199902820809001</v>
      </c>
      <c r="E5128">
        <v>25.476113680400999</v>
      </c>
    </row>
    <row r="5129" spans="1:5" x14ac:dyDescent="0.35">
      <c r="A5129" s="8">
        <v>691643</v>
      </c>
      <c r="B5129" s="8">
        <v>3895928</v>
      </c>
      <c r="C5129" s="1">
        <v>7.3</v>
      </c>
      <c r="D5129">
        <v>35.190638486620003</v>
      </c>
      <c r="E5129">
        <v>26.106521149395999</v>
      </c>
    </row>
    <row r="5130" spans="1:5" x14ac:dyDescent="0.35">
      <c r="A5130" s="8">
        <v>655014</v>
      </c>
      <c r="B5130" s="8">
        <v>3895951</v>
      </c>
      <c r="C5130" s="1">
        <v>28.3</v>
      </c>
      <c r="D5130">
        <v>35.197174936273001</v>
      </c>
      <c r="E5130">
        <v>25.704392595198001</v>
      </c>
    </row>
    <row r="5131" spans="1:5" x14ac:dyDescent="0.35">
      <c r="A5131" s="8">
        <v>556832.34</v>
      </c>
      <c r="B5131" s="8">
        <v>3895952.05</v>
      </c>
      <c r="C5131" s="1">
        <v>12.5</v>
      </c>
      <c r="D5131">
        <v>35.207562191872</v>
      </c>
      <c r="E5131">
        <v>24.626018606346999</v>
      </c>
    </row>
    <row r="5132" spans="1:5" x14ac:dyDescent="0.35">
      <c r="A5132" s="8">
        <v>510129.84</v>
      </c>
      <c r="B5132" s="8">
        <v>3895960.76</v>
      </c>
      <c r="C5132" s="1" t="s">
        <v>16</v>
      </c>
      <c r="D5132">
        <v>35.209206319015998</v>
      </c>
      <c r="E5132">
        <v>24.112928488154999</v>
      </c>
    </row>
    <row r="5133" spans="1:5" x14ac:dyDescent="0.35">
      <c r="A5133" s="8">
        <v>605305</v>
      </c>
      <c r="B5133" s="8">
        <v>3895982</v>
      </c>
      <c r="C5133" s="1" t="s">
        <v>7</v>
      </c>
      <c r="D5133">
        <v>35.203908507945002</v>
      </c>
      <c r="E5133">
        <v>25.158488650475999</v>
      </c>
    </row>
    <row r="5134" spans="1:5" x14ac:dyDescent="0.35">
      <c r="A5134" s="8">
        <v>614115</v>
      </c>
      <c r="B5134" s="8">
        <v>3895994</v>
      </c>
      <c r="C5134" s="1" t="s">
        <v>18</v>
      </c>
      <c r="D5134">
        <v>35.203052176432003</v>
      </c>
      <c r="E5134">
        <v>25.255254852829999</v>
      </c>
    </row>
    <row r="5135" spans="1:5" x14ac:dyDescent="0.35">
      <c r="A5135" s="8">
        <v>594143</v>
      </c>
      <c r="B5135" s="8">
        <v>3896002</v>
      </c>
      <c r="C5135" s="1" t="s">
        <v>28</v>
      </c>
      <c r="D5135">
        <v>35.205199809131997</v>
      </c>
      <c r="E5135">
        <v>25.035886946413999</v>
      </c>
    </row>
    <row r="5136" spans="1:5" x14ac:dyDescent="0.35">
      <c r="A5136" s="8">
        <v>623569.51</v>
      </c>
      <c r="B5136" s="8">
        <v>3896002.57</v>
      </c>
      <c r="C5136" s="1" t="s">
        <v>18</v>
      </c>
      <c r="D5136">
        <v>35.202008375230001</v>
      </c>
      <c r="E5136">
        <v>25.359094455108</v>
      </c>
    </row>
    <row r="5137" spans="1:5" x14ac:dyDescent="0.35">
      <c r="A5137" s="8">
        <v>614614</v>
      </c>
      <c r="B5137" s="8">
        <v>3896007</v>
      </c>
      <c r="C5137" s="1" t="s">
        <v>8</v>
      </c>
      <c r="D5137">
        <v>35.203112427141001</v>
      </c>
      <c r="E5137">
        <v>25.260737292803999</v>
      </c>
    </row>
    <row r="5138" spans="1:5" x14ac:dyDescent="0.35">
      <c r="A5138" s="8">
        <v>634503</v>
      </c>
      <c r="B5138" s="8">
        <v>3896014</v>
      </c>
      <c r="C5138" s="1">
        <v>3.45</v>
      </c>
      <c r="D5138">
        <v>35.200704007829003</v>
      </c>
      <c r="E5138">
        <v>25.479170838030999</v>
      </c>
    </row>
    <row r="5139" spans="1:5" x14ac:dyDescent="0.35">
      <c r="A5139" s="8">
        <v>690202</v>
      </c>
      <c r="B5139" s="8">
        <v>3896018</v>
      </c>
      <c r="C5139" s="1" t="s">
        <v>55</v>
      </c>
      <c r="D5139">
        <v>35.191723686400003</v>
      </c>
      <c r="E5139">
        <v>26.090724304457002</v>
      </c>
    </row>
    <row r="5140" spans="1:5" x14ac:dyDescent="0.35">
      <c r="A5140" s="8">
        <v>593974</v>
      </c>
      <c r="B5140" s="8">
        <v>3896035</v>
      </c>
      <c r="C5140" s="1" t="s">
        <v>18</v>
      </c>
      <c r="D5140">
        <v>35.205513192655999</v>
      </c>
      <c r="E5140">
        <v>25.034034358484</v>
      </c>
    </row>
    <row r="5141" spans="1:5" x14ac:dyDescent="0.35">
      <c r="A5141" s="8">
        <v>509877.55</v>
      </c>
      <c r="B5141" s="8">
        <v>3896043.23</v>
      </c>
      <c r="C5141" s="1" t="s">
        <v>62</v>
      </c>
      <c r="D5141">
        <v>35.209952511578003</v>
      </c>
      <c r="E5141">
        <v>24.110157660100999</v>
      </c>
    </row>
    <row r="5142" spans="1:5" x14ac:dyDescent="0.35">
      <c r="A5142" s="8">
        <v>605941</v>
      </c>
      <c r="B5142" s="8">
        <v>3896054</v>
      </c>
      <c r="C5142" s="1" t="s">
        <v>69</v>
      </c>
      <c r="D5142">
        <v>35.204490565396</v>
      </c>
      <c r="E5142">
        <v>25.165483576145</v>
      </c>
    </row>
    <row r="5143" spans="1:5" x14ac:dyDescent="0.35">
      <c r="A5143" s="8">
        <v>620300.13</v>
      </c>
      <c r="B5143" s="8">
        <v>3896068.28</v>
      </c>
      <c r="C5143" s="1" t="s">
        <v>30</v>
      </c>
      <c r="D5143">
        <v>35.202998462605997</v>
      </c>
      <c r="E5143">
        <v>25.323197277237998</v>
      </c>
    </row>
    <row r="5144" spans="1:5" x14ac:dyDescent="0.35">
      <c r="A5144" s="8">
        <v>594260.87</v>
      </c>
      <c r="B5144" s="8">
        <v>3896090.39</v>
      </c>
      <c r="C5144" s="1" t="s">
        <v>7</v>
      </c>
      <c r="D5144">
        <v>35.205985616875999</v>
      </c>
      <c r="E5144">
        <v>25.037191807065</v>
      </c>
    </row>
    <row r="5145" spans="1:5" x14ac:dyDescent="0.35">
      <c r="A5145" s="8">
        <v>611534</v>
      </c>
      <c r="B5145" s="8">
        <v>3896098</v>
      </c>
      <c r="C5145" s="1" t="s">
        <v>7</v>
      </c>
      <c r="D5145">
        <v>35.204280312818</v>
      </c>
      <c r="E5145">
        <v>25.226921011400002</v>
      </c>
    </row>
    <row r="5146" spans="1:5" x14ac:dyDescent="0.35">
      <c r="A5146" s="8">
        <v>691811</v>
      </c>
      <c r="B5146" s="8">
        <v>3896103</v>
      </c>
      <c r="C5146" s="1" t="s">
        <v>7</v>
      </c>
      <c r="D5146">
        <v>35.192183311142003</v>
      </c>
      <c r="E5146">
        <v>26.108405998717</v>
      </c>
    </row>
    <row r="5147" spans="1:5" x14ac:dyDescent="0.35">
      <c r="A5147" s="8">
        <v>695358</v>
      </c>
      <c r="B5147" s="8">
        <v>3896110</v>
      </c>
      <c r="C5147" s="1" t="s">
        <v>76</v>
      </c>
      <c r="D5147">
        <v>35.191562023686998</v>
      </c>
      <c r="E5147">
        <v>26.147342287552</v>
      </c>
    </row>
    <row r="5148" spans="1:5" x14ac:dyDescent="0.35">
      <c r="A5148" s="8">
        <v>611342</v>
      </c>
      <c r="B5148" s="8">
        <v>3896126</v>
      </c>
      <c r="C5148" s="1">
        <v>241.2</v>
      </c>
      <c r="D5148">
        <v>35.20455408534</v>
      </c>
      <c r="E5148">
        <v>25.224815964356001</v>
      </c>
    </row>
    <row r="5149" spans="1:5" x14ac:dyDescent="0.35">
      <c r="A5149" s="8">
        <v>695046</v>
      </c>
      <c r="B5149" s="8">
        <v>3896144</v>
      </c>
      <c r="C5149" s="1" t="s">
        <v>30</v>
      </c>
      <c r="D5149">
        <v>35.191929090335996</v>
      </c>
      <c r="E5149">
        <v>26.143925634618999</v>
      </c>
    </row>
    <row r="5150" spans="1:5" x14ac:dyDescent="0.35">
      <c r="A5150" s="8">
        <v>695234</v>
      </c>
      <c r="B5150" s="8">
        <v>3896146</v>
      </c>
      <c r="C5150" s="1">
        <v>10.3</v>
      </c>
      <c r="D5150">
        <v>35.191910547787998</v>
      </c>
      <c r="E5150">
        <v>26.145989721547998</v>
      </c>
    </row>
    <row r="5151" spans="1:5" x14ac:dyDescent="0.35">
      <c r="A5151" s="8">
        <v>634142.81999999995</v>
      </c>
      <c r="B5151" s="8">
        <v>3896150.51</v>
      </c>
      <c r="C5151" s="1" t="s">
        <v>66</v>
      </c>
      <c r="D5151">
        <v>35.201982784728003</v>
      </c>
      <c r="E5151">
        <v>25.475237628479999</v>
      </c>
    </row>
    <row r="5152" spans="1:5" x14ac:dyDescent="0.35">
      <c r="A5152" s="8">
        <v>634068.80000000005</v>
      </c>
      <c r="B5152" s="8">
        <v>3896160.5</v>
      </c>
      <c r="C5152" s="1" t="s">
        <v>30</v>
      </c>
      <c r="D5152">
        <v>35.202082737978003</v>
      </c>
      <c r="E5152">
        <v>25.474426361945</v>
      </c>
    </row>
    <row r="5153" spans="1:5" x14ac:dyDescent="0.35">
      <c r="A5153" s="8">
        <v>686643</v>
      </c>
      <c r="B5153" s="8">
        <v>3896185</v>
      </c>
      <c r="C5153" s="1" t="s">
        <v>53</v>
      </c>
      <c r="D5153">
        <v>35.193896976612997</v>
      </c>
      <c r="E5153">
        <v>26.051694277389998</v>
      </c>
    </row>
    <row r="5154" spans="1:5" x14ac:dyDescent="0.35">
      <c r="A5154" s="8">
        <v>609780</v>
      </c>
      <c r="B5154" s="8">
        <v>3896186</v>
      </c>
      <c r="C5154" s="1" t="s">
        <v>29</v>
      </c>
      <c r="D5154">
        <v>35.205267329983997</v>
      </c>
      <c r="E5154">
        <v>25.207667566840001</v>
      </c>
    </row>
    <row r="5155" spans="1:5" x14ac:dyDescent="0.35">
      <c r="A5155" s="8">
        <v>694842</v>
      </c>
      <c r="B5155" s="8">
        <v>3896216</v>
      </c>
      <c r="C5155" s="1" t="s">
        <v>8</v>
      </c>
      <c r="D5155">
        <v>35.192617505096997</v>
      </c>
      <c r="E5155">
        <v>26.141703423593999</v>
      </c>
    </row>
    <row r="5156" spans="1:5" x14ac:dyDescent="0.35">
      <c r="A5156" s="8">
        <v>605037.14</v>
      </c>
      <c r="B5156" s="8">
        <v>3896224</v>
      </c>
      <c r="C5156" s="1" t="s">
        <v>28</v>
      </c>
      <c r="D5156">
        <v>35.206118318034001</v>
      </c>
      <c r="E5156">
        <v>25.155577450547</v>
      </c>
    </row>
    <row r="5157" spans="1:5" x14ac:dyDescent="0.35">
      <c r="A5157" s="8">
        <v>702790</v>
      </c>
      <c r="B5157" s="8">
        <v>3896236</v>
      </c>
      <c r="C5157" s="1">
        <v>99.75</v>
      </c>
      <c r="D5157">
        <v>35.191222830309002</v>
      </c>
      <c r="E5157">
        <v>26.228948454017999</v>
      </c>
    </row>
    <row r="5158" spans="1:5" x14ac:dyDescent="0.35">
      <c r="A5158" s="8">
        <v>603348</v>
      </c>
      <c r="B5158" s="8">
        <v>3896249</v>
      </c>
      <c r="C5158" s="1">
        <v>2.5</v>
      </c>
      <c r="D5158">
        <v>35.206519358975001</v>
      </c>
      <c r="E5158">
        <v>25.137026905016</v>
      </c>
    </row>
    <row r="5159" spans="1:5" x14ac:dyDescent="0.35">
      <c r="A5159" s="8">
        <v>598184</v>
      </c>
      <c r="B5159" s="8">
        <v>3896250</v>
      </c>
      <c r="C5159" s="1" t="s">
        <v>30</v>
      </c>
      <c r="D5159">
        <v>35.207047769520003</v>
      </c>
      <c r="E5159">
        <v>25.080303984141999</v>
      </c>
    </row>
    <row r="5160" spans="1:5" x14ac:dyDescent="0.35">
      <c r="A5160" s="8">
        <v>688579</v>
      </c>
      <c r="B5160" s="8">
        <v>3896260</v>
      </c>
      <c r="C5160" s="1" t="s">
        <v>60</v>
      </c>
      <c r="D5160">
        <v>35.194210768600001</v>
      </c>
      <c r="E5160">
        <v>26.072963872540999</v>
      </c>
    </row>
    <row r="5161" spans="1:5" x14ac:dyDescent="0.35">
      <c r="A5161" s="8">
        <v>691645</v>
      </c>
      <c r="B5161" s="8">
        <v>3896262</v>
      </c>
      <c r="C5161" s="1">
        <v>2.8</v>
      </c>
      <c r="D5161">
        <v>35.193647784847997</v>
      </c>
      <c r="E5161">
        <v>26.106620820292001</v>
      </c>
    </row>
    <row r="5162" spans="1:5" x14ac:dyDescent="0.35">
      <c r="A5162" s="8">
        <v>517389.37</v>
      </c>
      <c r="B5162" s="8">
        <v>3896268.42</v>
      </c>
      <c r="C5162" s="1" t="s">
        <v>154</v>
      </c>
      <c r="D5162">
        <v>35.211879854713999</v>
      </c>
      <c r="E5162">
        <v>24.192693072998001</v>
      </c>
    </row>
    <row r="5163" spans="1:5" x14ac:dyDescent="0.35">
      <c r="A5163" s="8">
        <v>517411.38</v>
      </c>
      <c r="B5163" s="8">
        <v>3896295.7</v>
      </c>
      <c r="C5163" s="1" t="s">
        <v>154</v>
      </c>
      <c r="D5163">
        <v>35.212125454753</v>
      </c>
      <c r="E5163">
        <v>24.192935479007001</v>
      </c>
    </row>
    <row r="5164" spans="1:5" x14ac:dyDescent="0.35">
      <c r="A5164" s="8">
        <v>600696</v>
      </c>
      <c r="B5164" s="8">
        <v>3896300</v>
      </c>
      <c r="C5164" s="1" t="s">
        <v>6</v>
      </c>
      <c r="D5164">
        <v>35.207249201473999</v>
      </c>
      <c r="E5164">
        <v>25.107902909117001</v>
      </c>
    </row>
    <row r="5165" spans="1:5" x14ac:dyDescent="0.35">
      <c r="A5165" s="8">
        <v>687577.8</v>
      </c>
      <c r="B5165" s="8">
        <v>3896302.8</v>
      </c>
      <c r="C5165" s="1">
        <v>127.15</v>
      </c>
      <c r="D5165">
        <v>35.194784153946998</v>
      </c>
      <c r="E5165">
        <v>26.061982914883</v>
      </c>
    </row>
    <row r="5166" spans="1:5" x14ac:dyDescent="0.35">
      <c r="A5166" s="8">
        <v>650000.48</v>
      </c>
      <c r="B5166" s="8">
        <v>3896312.76</v>
      </c>
      <c r="C5166" s="1">
        <v>127.4</v>
      </c>
      <c r="D5166">
        <v>35.201198078205998</v>
      </c>
      <c r="E5166">
        <v>25.649407946536002</v>
      </c>
    </row>
    <row r="5167" spans="1:5" x14ac:dyDescent="0.35">
      <c r="A5167" s="8">
        <v>691571</v>
      </c>
      <c r="B5167" s="8">
        <v>3896347</v>
      </c>
      <c r="C5167" s="1">
        <v>1.4</v>
      </c>
      <c r="D5167">
        <v>35.194427854597002</v>
      </c>
      <c r="E5167">
        <v>26.105828281937001</v>
      </c>
    </row>
    <row r="5168" spans="1:5" x14ac:dyDescent="0.35">
      <c r="A5168" s="8">
        <v>598270</v>
      </c>
      <c r="B5168" s="8">
        <v>3896349</v>
      </c>
      <c r="C5168" s="1" t="s">
        <v>6</v>
      </c>
      <c r="D5168">
        <v>35.207931871401001</v>
      </c>
      <c r="E5168">
        <v>25.081260480188</v>
      </c>
    </row>
    <row r="5169" spans="1:5" x14ac:dyDescent="0.35">
      <c r="A5169" s="8">
        <v>692847</v>
      </c>
      <c r="B5169" s="8">
        <v>3896357</v>
      </c>
      <c r="C5169" s="1" t="s">
        <v>28</v>
      </c>
      <c r="D5169">
        <v>35.194273495543001</v>
      </c>
      <c r="E5169">
        <v>26.119837550857</v>
      </c>
    </row>
    <row r="5170" spans="1:5" x14ac:dyDescent="0.35">
      <c r="A5170" s="8">
        <v>621732.53</v>
      </c>
      <c r="B5170" s="8">
        <v>3896358.72</v>
      </c>
      <c r="C5170" s="1" t="s">
        <v>30</v>
      </c>
      <c r="D5170">
        <v>35.205443725503997</v>
      </c>
      <c r="E5170">
        <v>25.338972150456001</v>
      </c>
    </row>
    <row r="5171" spans="1:5" x14ac:dyDescent="0.35">
      <c r="A5171" s="8">
        <v>598274</v>
      </c>
      <c r="B5171" s="8">
        <v>3896361</v>
      </c>
      <c r="C5171" s="1" t="s">
        <v>17</v>
      </c>
      <c r="D5171">
        <v>35.208039664963998</v>
      </c>
      <c r="E5171">
        <v>25.081305852829999</v>
      </c>
    </row>
    <row r="5172" spans="1:5" x14ac:dyDescent="0.35">
      <c r="A5172" s="8">
        <v>608400</v>
      </c>
      <c r="B5172" s="8">
        <v>3896368</v>
      </c>
      <c r="C5172" s="1" t="s">
        <v>17</v>
      </c>
      <c r="D5172">
        <v>35.207058326740999</v>
      </c>
      <c r="E5172">
        <v>25.192533947283</v>
      </c>
    </row>
    <row r="5173" spans="1:5" x14ac:dyDescent="0.35">
      <c r="A5173" s="8">
        <v>691893</v>
      </c>
      <c r="B5173" s="8">
        <v>3896371</v>
      </c>
      <c r="C5173" s="1">
        <v>5.9</v>
      </c>
      <c r="D5173">
        <v>35.194582579375997</v>
      </c>
      <c r="E5173">
        <v>26.109368553635999</v>
      </c>
    </row>
    <row r="5174" spans="1:5" x14ac:dyDescent="0.35">
      <c r="A5174" s="8">
        <v>610394</v>
      </c>
      <c r="B5174" s="8">
        <v>3896376</v>
      </c>
      <c r="C5174" s="1" t="s">
        <v>117</v>
      </c>
      <c r="D5174">
        <v>35.206912739601002</v>
      </c>
      <c r="E5174">
        <v>25.214437072189</v>
      </c>
    </row>
    <row r="5175" spans="1:5" x14ac:dyDescent="0.35">
      <c r="A5175" s="8">
        <v>691923</v>
      </c>
      <c r="B5175" s="8">
        <v>3896406</v>
      </c>
      <c r="C5175" s="1" t="s">
        <v>17</v>
      </c>
      <c r="D5175">
        <v>35.194892225498997</v>
      </c>
      <c r="E5175">
        <v>26.109706028788001</v>
      </c>
    </row>
    <row r="5176" spans="1:5" x14ac:dyDescent="0.35">
      <c r="A5176" s="8">
        <v>600773</v>
      </c>
      <c r="B5176" s="8">
        <v>3896411</v>
      </c>
      <c r="C5176" s="1" t="s">
        <v>6</v>
      </c>
      <c r="D5176">
        <v>35.208242170064999</v>
      </c>
      <c r="E5176">
        <v>25.108762311067998</v>
      </c>
    </row>
    <row r="5177" spans="1:5" x14ac:dyDescent="0.35">
      <c r="A5177" s="8">
        <v>691967</v>
      </c>
      <c r="B5177" s="8">
        <v>3896418</v>
      </c>
      <c r="C5177" s="1" t="s">
        <v>7</v>
      </c>
      <c r="D5177">
        <v>35.194991938857001</v>
      </c>
      <c r="E5177">
        <v>26.110191827935999</v>
      </c>
    </row>
    <row r="5178" spans="1:5" x14ac:dyDescent="0.35">
      <c r="A5178" s="8">
        <v>693146</v>
      </c>
      <c r="B5178" s="8">
        <v>3896422</v>
      </c>
      <c r="C5178" s="1">
        <v>49.5</v>
      </c>
      <c r="D5178">
        <v>35.194801685694003</v>
      </c>
      <c r="E5178">
        <v>26.123134962247999</v>
      </c>
    </row>
    <row r="5179" spans="1:5" x14ac:dyDescent="0.35">
      <c r="A5179" s="8">
        <v>695906.1</v>
      </c>
      <c r="B5179" s="8">
        <v>3896423.8</v>
      </c>
      <c r="C5179" s="1" t="s">
        <v>0</v>
      </c>
      <c r="D5179">
        <v>35.194282727995997</v>
      </c>
      <c r="E5179">
        <v>26.153433187196999</v>
      </c>
    </row>
    <row r="5180" spans="1:5" x14ac:dyDescent="0.35">
      <c r="A5180" s="8">
        <v>602112.54299999995</v>
      </c>
      <c r="B5180" s="8">
        <v>3896425.4380000001</v>
      </c>
      <c r="C5180" s="1" t="s">
        <v>7</v>
      </c>
      <c r="D5180">
        <v>35.208236692352997</v>
      </c>
      <c r="E5180">
        <v>25.123478290744</v>
      </c>
    </row>
    <row r="5181" spans="1:5" x14ac:dyDescent="0.35">
      <c r="A5181" s="8">
        <v>611036</v>
      </c>
      <c r="B5181" s="8">
        <v>3896433</v>
      </c>
      <c r="C5181" s="1" t="s">
        <v>117</v>
      </c>
      <c r="D5181">
        <v>35.207355660175999</v>
      </c>
      <c r="E5181">
        <v>25.221496437679999</v>
      </c>
    </row>
    <row r="5182" spans="1:5" x14ac:dyDescent="0.35">
      <c r="A5182" s="8">
        <v>609041</v>
      </c>
      <c r="B5182" s="8">
        <v>3896435</v>
      </c>
      <c r="C5182" s="1" t="s">
        <v>17</v>
      </c>
      <c r="D5182">
        <v>35.207592786812</v>
      </c>
      <c r="E5182">
        <v>25.199583586355001</v>
      </c>
    </row>
    <row r="5183" spans="1:5" x14ac:dyDescent="0.35">
      <c r="A5183" s="8">
        <v>621637</v>
      </c>
      <c r="B5183" s="8">
        <v>3896442</v>
      </c>
      <c r="C5183" s="1" t="s">
        <v>19</v>
      </c>
      <c r="D5183">
        <v>35.206206064249002</v>
      </c>
      <c r="E5183">
        <v>25.337935240677002</v>
      </c>
    </row>
    <row r="5184" spans="1:5" x14ac:dyDescent="0.35">
      <c r="A5184" s="8">
        <v>604380</v>
      </c>
      <c r="B5184" s="8">
        <v>3896443</v>
      </c>
      <c r="C5184" s="1" t="s">
        <v>28</v>
      </c>
      <c r="D5184">
        <v>35.208161342257</v>
      </c>
      <c r="E5184">
        <v>25.148387175345999</v>
      </c>
    </row>
    <row r="5185" spans="1:5" x14ac:dyDescent="0.35">
      <c r="A5185" s="8">
        <v>598325</v>
      </c>
      <c r="B5185" s="8">
        <v>3896445</v>
      </c>
      <c r="C5185" s="1" t="s">
        <v>17</v>
      </c>
      <c r="D5185">
        <v>35.208791962021998</v>
      </c>
      <c r="E5185">
        <v>25.081876112705999</v>
      </c>
    </row>
    <row r="5186" spans="1:5" x14ac:dyDescent="0.35">
      <c r="A5186" s="8">
        <v>621142</v>
      </c>
      <c r="B5186" s="8">
        <v>3896452</v>
      </c>
      <c r="C5186" s="1" t="s">
        <v>17</v>
      </c>
      <c r="D5186">
        <v>35.206356169305003</v>
      </c>
      <c r="E5186">
        <v>25.332499969998999</v>
      </c>
    </row>
    <row r="5187" spans="1:5" x14ac:dyDescent="0.35">
      <c r="A5187" s="8">
        <v>621472</v>
      </c>
      <c r="B5187" s="8">
        <v>3896452</v>
      </c>
      <c r="C5187" s="1" t="s">
        <v>30</v>
      </c>
      <c r="D5187">
        <v>35.206316224006002</v>
      </c>
      <c r="E5187">
        <v>25.336124471443</v>
      </c>
    </row>
    <row r="5188" spans="1:5" x14ac:dyDescent="0.35">
      <c r="A5188" s="8">
        <v>688363</v>
      </c>
      <c r="B5188" s="8">
        <v>3896461</v>
      </c>
      <c r="C5188" s="1" t="s">
        <v>81</v>
      </c>
      <c r="D5188">
        <v>35.196062603578</v>
      </c>
      <c r="E5188">
        <v>26.070638710846001</v>
      </c>
    </row>
    <row r="5189" spans="1:5" x14ac:dyDescent="0.35">
      <c r="A5189" s="8">
        <v>593221</v>
      </c>
      <c r="B5189" s="8">
        <v>3896470</v>
      </c>
      <c r="C5189" s="1" t="s">
        <v>6</v>
      </c>
      <c r="D5189">
        <v>35.209505358405998</v>
      </c>
      <c r="E5189">
        <v>25.02581239997</v>
      </c>
    </row>
    <row r="5190" spans="1:5" x14ac:dyDescent="0.35">
      <c r="A5190" s="8">
        <v>600638</v>
      </c>
      <c r="B5190" s="8">
        <v>3896480</v>
      </c>
      <c r="C5190" s="1" t="s">
        <v>30</v>
      </c>
      <c r="D5190">
        <v>35.208877804757002</v>
      </c>
      <c r="E5190">
        <v>25.107287846186001</v>
      </c>
    </row>
    <row r="5191" spans="1:5" x14ac:dyDescent="0.35">
      <c r="A5191" s="8">
        <v>609099.1</v>
      </c>
      <c r="B5191" s="8">
        <v>3896488.7</v>
      </c>
      <c r="C5191" s="1" t="s">
        <v>13</v>
      </c>
      <c r="D5191">
        <v>35.208070574259999</v>
      </c>
      <c r="E5191">
        <v>25.200228885685998</v>
      </c>
    </row>
    <row r="5192" spans="1:5" x14ac:dyDescent="0.35">
      <c r="A5192" s="8">
        <v>691586</v>
      </c>
      <c r="B5192" s="8">
        <v>3896497</v>
      </c>
      <c r="C5192" s="1" t="s">
        <v>28</v>
      </c>
      <c r="D5192">
        <v>35.195776642783997</v>
      </c>
      <c r="E5192">
        <v>26.106027838511999</v>
      </c>
    </row>
    <row r="5193" spans="1:5" x14ac:dyDescent="0.35">
      <c r="A5193" s="8">
        <v>598349.9</v>
      </c>
      <c r="B5193" s="8">
        <v>3896499.12</v>
      </c>
      <c r="C5193" s="1" t="s">
        <v>17</v>
      </c>
      <c r="D5193">
        <v>35.209277436111002</v>
      </c>
      <c r="E5193">
        <v>25.082156105665</v>
      </c>
    </row>
    <row r="5194" spans="1:5" x14ac:dyDescent="0.35">
      <c r="A5194" s="8">
        <v>650564</v>
      </c>
      <c r="B5194" s="8">
        <v>3896505</v>
      </c>
      <c r="C5194" s="1">
        <v>142.5</v>
      </c>
      <c r="D5194">
        <v>35.202846339211</v>
      </c>
      <c r="E5194">
        <v>25.655631156851001</v>
      </c>
    </row>
    <row r="5195" spans="1:5" x14ac:dyDescent="0.35">
      <c r="A5195" s="8">
        <v>692130</v>
      </c>
      <c r="B5195" s="8">
        <v>3896513</v>
      </c>
      <c r="C5195" s="1" t="s">
        <v>19</v>
      </c>
      <c r="D5195">
        <v>35.195816778332997</v>
      </c>
      <c r="E5195">
        <v>26.112003295465001</v>
      </c>
    </row>
    <row r="5196" spans="1:5" x14ac:dyDescent="0.35">
      <c r="A5196" s="8">
        <v>691956</v>
      </c>
      <c r="B5196" s="8">
        <v>3896515</v>
      </c>
      <c r="C5196" s="1">
        <v>2.15</v>
      </c>
      <c r="D5196">
        <v>35.195868110047002</v>
      </c>
      <c r="E5196">
        <v>26.110093688186002</v>
      </c>
    </row>
    <row r="5197" spans="1:5" x14ac:dyDescent="0.35">
      <c r="A5197" s="8">
        <v>691704</v>
      </c>
      <c r="B5197" s="8">
        <v>3896517</v>
      </c>
      <c r="C5197" s="1" t="s">
        <v>30</v>
      </c>
      <c r="D5197">
        <v>35.195934320412</v>
      </c>
      <c r="E5197">
        <v>26.107327834292001</v>
      </c>
    </row>
    <row r="5198" spans="1:5" x14ac:dyDescent="0.35">
      <c r="A5198" s="8">
        <v>621554</v>
      </c>
      <c r="B5198" s="8">
        <v>3896519</v>
      </c>
      <c r="C5198" s="1" t="s">
        <v>28</v>
      </c>
      <c r="D5198">
        <v>35.206910262717997</v>
      </c>
      <c r="E5198">
        <v>25.337035005495999</v>
      </c>
    </row>
    <row r="5199" spans="1:5" x14ac:dyDescent="0.35">
      <c r="A5199" s="8">
        <v>692011</v>
      </c>
      <c r="B5199" s="8">
        <v>3896520</v>
      </c>
      <c r="C5199" s="1">
        <v>2.1</v>
      </c>
      <c r="D5199">
        <v>35.195902639301998</v>
      </c>
      <c r="E5199">
        <v>26.110698613387001</v>
      </c>
    </row>
    <row r="5200" spans="1:5" x14ac:dyDescent="0.35">
      <c r="A5200" s="8">
        <v>600726</v>
      </c>
      <c r="B5200" s="8">
        <v>3896521</v>
      </c>
      <c r="C5200" s="1" t="s">
        <v>7</v>
      </c>
      <c r="D5200">
        <v>35.209238592361999</v>
      </c>
      <c r="E5200">
        <v>25.108259514629001</v>
      </c>
    </row>
    <row r="5201" spans="1:5" x14ac:dyDescent="0.35">
      <c r="A5201" s="8">
        <v>594108</v>
      </c>
      <c r="B5201" s="8">
        <v>3896534</v>
      </c>
      <c r="C5201" s="1" t="s">
        <v>7</v>
      </c>
      <c r="D5201">
        <v>35.2099994131</v>
      </c>
      <c r="E5201">
        <v>25.035563389644999</v>
      </c>
    </row>
    <row r="5202" spans="1:5" x14ac:dyDescent="0.35">
      <c r="A5202" s="8">
        <v>602873</v>
      </c>
      <c r="B5202" s="8">
        <v>3896536</v>
      </c>
      <c r="C5202" s="1">
        <v>0.5</v>
      </c>
      <c r="D5202">
        <v>35.209155647160998</v>
      </c>
      <c r="E5202">
        <v>25.131845319766999</v>
      </c>
    </row>
    <row r="5203" spans="1:5" x14ac:dyDescent="0.35">
      <c r="A5203" s="8">
        <v>621826</v>
      </c>
      <c r="B5203" s="8">
        <v>3896540</v>
      </c>
      <c r="C5203" s="1" t="s">
        <v>17</v>
      </c>
      <c r="D5203">
        <v>35.207066540969997</v>
      </c>
      <c r="E5203">
        <v>25.340025599063999</v>
      </c>
    </row>
    <row r="5204" spans="1:5" x14ac:dyDescent="0.35">
      <c r="A5204" s="8">
        <v>692603</v>
      </c>
      <c r="B5204" s="8">
        <v>3896540</v>
      </c>
      <c r="C5204" s="1" t="s">
        <v>22</v>
      </c>
      <c r="D5204">
        <v>35.195969373045997</v>
      </c>
      <c r="E5204">
        <v>26.117201920885002</v>
      </c>
    </row>
    <row r="5205" spans="1:5" x14ac:dyDescent="0.35">
      <c r="A5205" s="8">
        <v>600587</v>
      </c>
      <c r="B5205" s="8">
        <v>3896545</v>
      </c>
      <c r="C5205" s="1" t="s">
        <v>30</v>
      </c>
      <c r="D5205">
        <v>35.209468929110997</v>
      </c>
      <c r="E5205">
        <v>25.106735583296</v>
      </c>
    </row>
    <row r="5206" spans="1:5" x14ac:dyDescent="0.35">
      <c r="A5206" s="8">
        <v>610558</v>
      </c>
      <c r="B5206" s="8">
        <v>3896549</v>
      </c>
      <c r="C5206" s="1" t="s">
        <v>151</v>
      </c>
      <c r="D5206">
        <v>35.208454264648999</v>
      </c>
      <c r="E5206">
        <v>25.216261693808001</v>
      </c>
    </row>
    <row r="5207" spans="1:5" x14ac:dyDescent="0.35">
      <c r="A5207" s="8">
        <v>599426</v>
      </c>
      <c r="B5207" s="8">
        <v>3896558</v>
      </c>
      <c r="C5207" s="1" t="s">
        <v>6</v>
      </c>
      <c r="D5207">
        <v>35.209702036427998</v>
      </c>
      <c r="E5207">
        <v>25.093983891752</v>
      </c>
    </row>
    <row r="5208" spans="1:5" x14ac:dyDescent="0.35">
      <c r="A5208" s="8">
        <v>598351</v>
      </c>
      <c r="B5208" s="8">
        <v>3896562</v>
      </c>
      <c r="C5208" s="1" t="s">
        <v>17</v>
      </c>
      <c r="D5208">
        <v>35.209844222222998</v>
      </c>
      <c r="E5208">
        <v>25.082175711243</v>
      </c>
    </row>
    <row r="5209" spans="1:5" x14ac:dyDescent="0.35">
      <c r="A5209" s="8">
        <v>621475</v>
      </c>
      <c r="B5209" s="8">
        <v>3896563</v>
      </c>
      <c r="C5209" s="1">
        <v>3.5</v>
      </c>
      <c r="D5209">
        <v>35.207316486483002</v>
      </c>
      <c r="E5209">
        <v>25.336173814868999</v>
      </c>
    </row>
    <row r="5210" spans="1:5" x14ac:dyDescent="0.35">
      <c r="A5210" s="8">
        <v>600776</v>
      </c>
      <c r="B5210" s="8">
        <v>3896564</v>
      </c>
      <c r="C5210" s="1" t="s">
        <v>80</v>
      </c>
      <c r="D5210">
        <v>35.209621226346002</v>
      </c>
      <c r="E5210">
        <v>25.108814018006001</v>
      </c>
    </row>
    <row r="5211" spans="1:5" x14ac:dyDescent="0.35">
      <c r="A5211" s="8">
        <v>696080</v>
      </c>
      <c r="B5211" s="8">
        <v>3896567</v>
      </c>
      <c r="C5211" s="1" t="s">
        <v>7</v>
      </c>
      <c r="D5211">
        <v>35.195539091873002</v>
      </c>
      <c r="E5211">
        <v>26.155376167722999</v>
      </c>
    </row>
    <row r="5212" spans="1:5" x14ac:dyDescent="0.35">
      <c r="A5212" s="8">
        <v>598404.51699999999</v>
      </c>
      <c r="B5212" s="8">
        <v>3896571.3220000002</v>
      </c>
      <c r="C5212" s="1" t="s">
        <v>7</v>
      </c>
      <c r="D5212">
        <v>35.209923008650001</v>
      </c>
      <c r="E5212">
        <v>25.082764702270001</v>
      </c>
    </row>
    <row r="5213" spans="1:5" x14ac:dyDescent="0.35">
      <c r="A5213" s="8">
        <v>693688</v>
      </c>
      <c r="B5213" s="8">
        <v>3896572</v>
      </c>
      <c r="C5213" s="1" t="s">
        <v>30</v>
      </c>
      <c r="D5213">
        <v>35.196048823018998</v>
      </c>
      <c r="E5213">
        <v>26.129119874522999</v>
      </c>
    </row>
    <row r="5214" spans="1:5" x14ac:dyDescent="0.35">
      <c r="A5214" s="8">
        <v>623913.9</v>
      </c>
      <c r="B5214" s="8">
        <v>3896582.2</v>
      </c>
      <c r="C5214" s="1" t="s">
        <v>59</v>
      </c>
      <c r="D5214">
        <v>35.207190965111998</v>
      </c>
      <c r="E5214">
        <v>25.362964074956</v>
      </c>
    </row>
    <row r="5215" spans="1:5" x14ac:dyDescent="0.35">
      <c r="A5215" s="8">
        <v>689683.8</v>
      </c>
      <c r="B5215" s="8">
        <v>3896585.5</v>
      </c>
      <c r="C5215" s="1" t="s">
        <v>117</v>
      </c>
      <c r="D5215">
        <v>35.196935611668003</v>
      </c>
      <c r="E5215">
        <v>26.085166711309999</v>
      </c>
    </row>
    <row r="5216" spans="1:5" x14ac:dyDescent="0.35">
      <c r="A5216" s="8">
        <v>692119.2</v>
      </c>
      <c r="B5216" s="8">
        <v>3896586.5</v>
      </c>
      <c r="C5216" s="1" t="s">
        <v>7</v>
      </c>
      <c r="D5216">
        <v>35.196481153872</v>
      </c>
      <c r="E5216">
        <v>26.111901887388001</v>
      </c>
    </row>
    <row r="5217" spans="1:5" x14ac:dyDescent="0.35">
      <c r="A5217" s="8">
        <v>691972</v>
      </c>
      <c r="B5217" s="8">
        <v>3896590</v>
      </c>
      <c r="C5217" s="1" t="s">
        <v>8</v>
      </c>
      <c r="D5217">
        <v>35.196540872672003</v>
      </c>
      <c r="E5217">
        <v>26.110286812032999</v>
      </c>
    </row>
    <row r="5218" spans="1:5" x14ac:dyDescent="0.35">
      <c r="A5218" s="8">
        <v>692058</v>
      </c>
      <c r="B5218" s="8">
        <v>3896594</v>
      </c>
      <c r="C5218" s="1" t="s">
        <v>28</v>
      </c>
      <c r="D5218">
        <v>35.196560455156003</v>
      </c>
      <c r="E5218">
        <v>26.111231812562998</v>
      </c>
    </row>
    <row r="5219" spans="1:5" x14ac:dyDescent="0.35">
      <c r="A5219" s="8">
        <v>693702.21100000001</v>
      </c>
      <c r="B5219" s="8">
        <v>3896595.9109999998</v>
      </c>
      <c r="C5219" s="1" t="s">
        <v>17</v>
      </c>
      <c r="D5219">
        <v>35.196261538298003</v>
      </c>
      <c r="E5219">
        <v>26.129281497933999</v>
      </c>
    </row>
    <row r="5220" spans="1:5" x14ac:dyDescent="0.35">
      <c r="A5220" s="8">
        <v>691928</v>
      </c>
      <c r="B5220" s="8">
        <v>3896605</v>
      </c>
      <c r="C5220" s="1" t="s">
        <v>7</v>
      </c>
      <c r="D5220">
        <v>35.196684456866997</v>
      </c>
      <c r="E5220">
        <v>26.109807296635999</v>
      </c>
    </row>
    <row r="5221" spans="1:5" x14ac:dyDescent="0.35">
      <c r="A5221" s="8">
        <v>691676.57</v>
      </c>
      <c r="B5221" s="8">
        <v>3896606.22</v>
      </c>
      <c r="C5221" s="1" t="s">
        <v>6</v>
      </c>
      <c r="D5221">
        <v>35.196743524157</v>
      </c>
      <c r="E5221">
        <v>26.107047490166</v>
      </c>
    </row>
    <row r="5222" spans="1:5" x14ac:dyDescent="0.35">
      <c r="A5222" s="8">
        <v>600456</v>
      </c>
      <c r="B5222" s="8">
        <v>3896613</v>
      </c>
      <c r="C5222" s="1">
        <v>1.7</v>
      </c>
      <c r="D5222">
        <v>35.210095123144001</v>
      </c>
      <c r="E5222">
        <v>25.105304896962</v>
      </c>
    </row>
    <row r="5223" spans="1:5" x14ac:dyDescent="0.35">
      <c r="A5223" s="8">
        <v>685300</v>
      </c>
      <c r="B5223" s="8">
        <v>3896624</v>
      </c>
      <c r="C5223" s="1">
        <v>227.2</v>
      </c>
      <c r="D5223">
        <v>35.198101949113003</v>
      </c>
      <c r="E5223">
        <v>26.037050077749001</v>
      </c>
    </row>
    <row r="5224" spans="1:5" x14ac:dyDescent="0.35">
      <c r="A5224" s="8">
        <v>692208</v>
      </c>
      <c r="B5224" s="8">
        <v>3896631</v>
      </c>
      <c r="C5224" s="1">
        <v>4.5</v>
      </c>
      <c r="D5224">
        <v>35.196865131762998</v>
      </c>
      <c r="E5224">
        <v>26.112887077556</v>
      </c>
    </row>
    <row r="5225" spans="1:5" x14ac:dyDescent="0.35">
      <c r="A5225" s="8">
        <v>650275</v>
      </c>
      <c r="B5225" s="8">
        <v>3896633</v>
      </c>
      <c r="C5225" s="1" t="s">
        <v>183</v>
      </c>
      <c r="D5225">
        <v>35.204043407565997</v>
      </c>
      <c r="E5225">
        <v>25.652480945781999</v>
      </c>
    </row>
    <row r="5226" spans="1:5" x14ac:dyDescent="0.35">
      <c r="A5226" s="8">
        <v>692178</v>
      </c>
      <c r="B5226" s="8">
        <v>3896651</v>
      </c>
      <c r="C5226" s="1">
        <v>2.2999999999999998</v>
      </c>
      <c r="D5226">
        <v>35.197051099051997</v>
      </c>
      <c r="E5226">
        <v>26.112562418488</v>
      </c>
    </row>
    <row r="5227" spans="1:5" x14ac:dyDescent="0.35">
      <c r="A5227" s="8">
        <v>598419</v>
      </c>
      <c r="B5227" s="8">
        <v>3896662</v>
      </c>
      <c r="C5227" s="1" t="s">
        <v>17</v>
      </c>
      <c r="D5227">
        <v>35.210739092201003</v>
      </c>
      <c r="E5227">
        <v>25.082934651441999</v>
      </c>
    </row>
    <row r="5228" spans="1:5" x14ac:dyDescent="0.35">
      <c r="A5228" s="8">
        <v>691876</v>
      </c>
      <c r="B5228" s="8">
        <v>3896668</v>
      </c>
      <c r="C5228" s="1">
        <v>3.1</v>
      </c>
      <c r="D5228">
        <v>35.197262097258999</v>
      </c>
      <c r="E5228">
        <v>26.109251143929999</v>
      </c>
    </row>
    <row r="5229" spans="1:5" x14ac:dyDescent="0.35">
      <c r="A5229" s="8">
        <v>598358</v>
      </c>
      <c r="B5229" s="8">
        <v>3896682</v>
      </c>
      <c r="C5229" s="1" t="s">
        <v>17</v>
      </c>
      <c r="D5229">
        <v>35.210925393719997</v>
      </c>
      <c r="E5229">
        <v>25.082266962294</v>
      </c>
    </row>
    <row r="5230" spans="1:5" x14ac:dyDescent="0.35">
      <c r="A5230" s="8">
        <v>691723</v>
      </c>
      <c r="B5230" s="8">
        <v>3896687</v>
      </c>
      <c r="C5230" s="1" t="s">
        <v>31</v>
      </c>
      <c r="D5230">
        <v>35.197462560413001</v>
      </c>
      <c r="E5230">
        <v>26.107575987971</v>
      </c>
    </row>
    <row r="5231" spans="1:5" x14ac:dyDescent="0.35">
      <c r="A5231" s="8">
        <v>692051</v>
      </c>
      <c r="B5231" s="8">
        <v>3896687</v>
      </c>
      <c r="C5231" s="1" t="s">
        <v>28</v>
      </c>
      <c r="D5231">
        <v>35.197399816904003</v>
      </c>
      <c r="E5231">
        <v>26.111176660660998</v>
      </c>
    </row>
    <row r="5232" spans="1:5" x14ac:dyDescent="0.35">
      <c r="A5232" s="8">
        <v>692225</v>
      </c>
      <c r="B5232" s="8">
        <v>3896693</v>
      </c>
      <c r="C5232" s="1">
        <v>1.8</v>
      </c>
      <c r="D5232">
        <v>35.197420554655999</v>
      </c>
      <c r="E5232">
        <v>26.113088169794999</v>
      </c>
    </row>
    <row r="5233" spans="1:5" x14ac:dyDescent="0.35">
      <c r="A5233" s="8">
        <v>693142</v>
      </c>
      <c r="B5233" s="8">
        <v>3896696</v>
      </c>
      <c r="C5233" s="1" t="s">
        <v>88</v>
      </c>
      <c r="D5233">
        <v>35.197271446903002</v>
      </c>
      <c r="E5233">
        <v>26.123155319226999</v>
      </c>
    </row>
    <row r="5234" spans="1:5" x14ac:dyDescent="0.35">
      <c r="A5234" s="8">
        <v>696834</v>
      </c>
      <c r="B5234" s="8">
        <v>3896700</v>
      </c>
      <c r="C5234" s="1" t="s">
        <v>30</v>
      </c>
      <c r="D5234">
        <v>35.196589858792002</v>
      </c>
      <c r="E5234">
        <v>26.163684643806999</v>
      </c>
    </row>
    <row r="5235" spans="1:5" x14ac:dyDescent="0.35">
      <c r="A5235" s="8">
        <v>684181</v>
      </c>
      <c r="B5235" s="8">
        <v>3896702</v>
      </c>
      <c r="C5235" s="1" t="s">
        <v>121</v>
      </c>
      <c r="D5235">
        <v>35.199010943418997</v>
      </c>
      <c r="E5235">
        <v>26.024782798305001</v>
      </c>
    </row>
    <row r="5236" spans="1:5" x14ac:dyDescent="0.35">
      <c r="A5236" s="8">
        <v>691701</v>
      </c>
      <c r="B5236" s="8">
        <v>3896703</v>
      </c>
      <c r="C5236" s="1">
        <v>5.0999999999999996</v>
      </c>
      <c r="D5236">
        <v>35.197610941091</v>
      </c>
      <c r="E5236">
        <v>26.107338204103002</v>
      </c>
    </row>
    <row r="5237" spans="1:5" x14ac:dyDescent="0.35">
      <c r="A5237" s="8">
        <v>654615.65</v>
      </c>
      <c r="B5237" s="8">
        <v>3896703.63</v>
      </c>
      <c r="C5237" s="1" t="s">
        <v>71</v>
      </c>
      <c r="D5237">
        <v>35.204019989949998</v>
      </c>
      <c r="E5237">
        <v>25.700160008240999</v>
      </c>
    </row>
    <row r="5238" spans="1:5" x14ac:dyDescent="0.35">
      <c r="A5238" s="8">
        <v>692955</v>
      </c>
      <c r="B5238" s="8">
        <v>3896730</v>
      </c>
      <c r="C5238" s="1" t="s">
        <v>19</v>
      </c>
      <c r="D5238">
        <v>35.197613805883002</v>
      </c>
      <c r="E5238">
        <v>26.121110484622001</v>
      </c>
    </row>
    <row r="5239" spans="1:5" x14ac:dyDescent="0.35">
      <c r="A5239" s="8">
        <v>598353.36699999997</v>
      </c>
      <c r="B5239" s="8">
        <v>3896734.5380000002</v>
      </c>
      <c r="C5239" s="1" t="s">
        <v>17</v>
      </c>
      <c r="D5239">
        <v>35.211399504413002</v>
      </c>
      <c r="E5239">
        <v>25.082222354668001</v>
      </c>
    </row>
    <row r="5240" spans="1:5" x14ac:dyDescent="0.35">
      <c r="A5240" s="8">
        <v>691900</v>
      </c>
      <c r="B5240" s="8">
        <v>3896737</v>
      </c>
      <c r="C5240" s="1" t="s">
        <v>28</v>
      </c>
      <c r="D5240">
        <v>35.197879264824998</v>
      </c>
      <c r="E5240">
        <v>26.109530688244</v>
      </c>
    </row>
    <row r="5241" spans="1:5" x14ac:dyDescent="0.35">
      <c r="A5241" s="8">
        <v>692001</v>
      </c>
      <c r="B5241" s="8">
        <v>3896744</v>
      </c>
      <c r="C5241" s="1" t="s">
        <v>7</v>
      </c>
      <c r="D5241">
        <v>35.197923014623001</v>
      </c>
      <c r="E5241">
        <v>26.110641069709999</v>
      </c>
    </row>
    <row r="5242" spans="1:5" x14ac:dyDescent="0.35">
      <c r="A5242" s="8">
        <v>692022</v>
      </c>
      <c r="B5242" s="8">
        <v>3896744</v>
      </c>
      <c r="C5242" s="1" t="s">
        <v>7</v>
      </c>
      <c r="D5242">
        <v>35.197918994833003</v>
      </c>
      <c r="E5242">
        <v>26.110871601762</v>
      </c>
    </row>
    <row r="5243" spans="1:5" x14ac:dyDescent="0.35">
      <c r="A5243" s="8">
        <v>691010</v>
      </c>
      <c r="B5243" s="8">
        <v>3896749</v>
      </c>
      <c r="C5243" s="1" t="s">
        <v>19</v>
      </c>
      <c r="D5243">
        <v>35.198157267146001</v>
      </c>
      <c r="E5243">
        <v>26.099763260509</v>
      </c>
    </row>
    <row r="5244" spans="1:5" x14ac:dyDescent="0.35">
      <c r="A5244" s="8">
        <v>682043</v>
      </c>
      <c r="B5244" s="8">
        <v>3896751</v>
      </c>
      <c r="C5244" s="1" t="s">
        <v>7</v>
      </c>
      <c r="D5244">
        <v>35.199842840297997</v>
      </c>
      <c r="E5244">
        <v>26.001321460027999</v>
      </c>
    </row>
    <row r="5245" spans="1:5" x14ac:dyDescent="0.35">
      <c r="A5245" s="8">
        <v>691912</v>
      </c>
      <c r="B5245" s="8">
        <v>3896764</v>
      </c>
      <c r="C5245" s="1">
        <v>1.5</v>
      </c>
      <c r="D5245">
        <v>35.198120265848999</v>
      </c>
      <c r="E5245">
        <v>26.109668713971999</v>
      </c>
    </row>
    <row r="5246" spans="1:5" x14ac:dyDescent="0.35">
      <c r="A5246" s="8">
        <v>598512.9</v>
      </c>
      <c r="B5246" s="8">
        <v>3896765.12</v>
      </c>
      <c r="C5246" s="1" t="s">
        <v>17</v>
      </c>
      <c r="D5246">
        <v>35.211659538307003</v>
      </c>
      <c r="E5246">
        <v>25.083978495581</v>
      </c>
    </row>
    <row r="5247" spans="1:5" x14ac:dyDescent="0.35">
      <c r="A5247" s="8">
        <v>598492</v>
      </c>
      <c r="B5247" s="8">
        <v>3896767</v>
      </c>
      <c r="C5247" s="1" t="s">
        <v>17</v>
      </c>
      <c r="D5247">
        <v>35.211678542763998</v>
      </c>
      <c r="E5247">
        <v>25.083749132845</v>
      </c>
    </row>
    <row r="5248" spans="1:5" x14ac:dyDescent="0.35">
      <c r="A5248" s="8">
        <v>598455.79599999997</v>
      </c>
      <c r="B5248" s="8">
        <v>3896791.82</v>
      </c>
      <c r="C5248" s="1" t="s">
        <v>7</v>
      </c>
      <c r="D5248">
        <v>35.211905866441001</v>
      </c>
      <c r="E5248">
        <v>25.083354401899001</v>
      </c>
    </row>
    <row r="5249" spans="1:5" x14ac:dyDescent="0.35">
      <c r="A5249" s="8">
        <v>622681.9</v>
      </c>
      <c r="B5249" s="8">
        <v>3896803.7</v>
      </c>
      <c r="C5249" s="1" t="s">
        <v>8</v>
      </c>
      <c r="D5249">
        <v>35.209339276854003</v>
      </c>
      <c r="E5249">
        <v>25.349465610351</v>
      </c>
    </row>
    <row r="5250" spans="1:5" x14ac:dyDescent="0.35">
      <c r="A5250" s="8">
        <v>620500</v>
      </c>
      <c r="B5250" s="8">
        <v>3896806</v>
      </c>
      <c r="C5250" s="1" t="s">
        <v>9</v>
      </c>
      <c r="D5250">
        <v>35.209624769565004</v>
      </c>
      <c r="E5250">
        <v>25.325500512680001</v>
      </c>
    </row>
    <row r="5251" spans="1:5" x14ac:dyDescent="0.35">
      <c r="A5251" s="8">
        <v>618866</v>
      </c>
      <c r="B5251" s="8">
        <v>3896813</v>
      </c>
      <c r="C5251" s="1" t="s">
        <v>5</v>
      </c>
      <c r="D5251">
        <v>35.209883042854003</v>
      </c>
      <c r="E5251">
        <v>25.307553876354</v>
      </c>
    </row>
    <row r="5252" spans="1:5" x14ac:dyDescent="0.35">
      <c r="A5252" s="8">
        <v>691801</v>
      </c>
      <c r="B5252" s="8">
        <v>3896813</v>
      </c>
      <c r="C5252" s="1">
        <v>2.8</v>
      </c>
      <c r="D5252">
        <v>35.198583035273003</v>
      </c>
      <c r="E5252">
        <v>26.108461597356001</v>
      </c>
    </row>
    <row r="5253" spans="1:5" x14ac:dyDescent="0.35">
      <c r="A5253" s="8">
        <v>691993</v>
      </c>
      <c r="B5253" s="8">
        <v>3896817</v>
      </c>
      <c r="C5253" s="1">
        <v>0.5</v>
      </c>
      <c r="D5253">
        <v>35.198582347863002</v>
      </c>
      <c r="E5253">
        <v>26.110570270017998</v>
      </c>
    </row>
    <row r="5254" spans="1:5" x14ac:dyDescent="0.35">
      <c r="A5254" s="8">
        <v>593794</v>
      </c>
      <c r="B5254" s="8">
        <v>3896818</v>
      </c>
      <c r="C5254" s="1" t="s">
        <v>9</v>
      </c>
      <c r="D5254">
        <v>35.212589306494998</v>
      </c>
      <c r="E5254">
        <v>25.03214649729</v>
      </c>
    </row>
    <row r="5255" spans="1:5" x14ac:dyDescent="0.35">
      <c r="A5255" s="8">
        <v>621169</v>
      </c>
      <c r="B5255" s="8">
        <v>3896819</v>
      </c>
      <c r="C5255" s="1" t="s">
        <v>32</v>
      </c>
      <c r="D5255">
        <v>35.209661285411002</v>
      </c>
      <c r="E5255">
        <v>25.332850588970999</v>
      </c>
    </row>
    <row r="5256" spans="1:5" x14ac:dyDescent="0.35">
      <c r="A5256" s="8">
        <v>654591</v>
      </c>
      <c r="B5256" s="8">
        <v>3896835</v>
      </c>
      <c r="C5256" s="1">
        <v>64.900000000000006</v>
      </c>
      <c r="D5256">
        <v>35.205207846267001</v>
      </c>
      <c r="E5256">
        <v>25.699914002680998</v>
      </c>
    </row>
    <row r="5257" spans="1:5" x14ac:dyDescent="0.35">
      <c r="A5257" s="8">
        <v>650603</v>
      </c>
      <c r="B5257" s="8">
        <v>3896844</v>
      </c>
      <c r="C5257" s="1">
        <v>134.75</v>
      </c>
      <c r="D5257">
        <v>35.205896002110997</v>
      </c>
      <c r="E5257">
        <v>25.656121471287001</v>
      </c>
    </row>
    <row r="5258" spans="1:5" x14ac:dyDescent="0.35">
      <c r="A5258" s="8">
        <v>691832</v>
      </c>
      <c r="B5258" s="8">
        <v>3896852</v>
      </c>
      <c r="C5258" s="1">
        <v>1.9</v>
      </c>
      <c r="D5258">
        <v>35.198928536008999</v>
      </c>
      <c r="E5258">
        <v>26.108810996372998</v>
      </c>
    </row>
    <row r="5259" spans="1:5" x14ac:dyDescent="0.35">
      <c r="A5259" s="8">
        <v>691020</v>
      </c>
      <c r="B5259" s="8">
        <v>3896857</v>
      </c>
      <c r="C5259" s="1">
        <v>8.3000000000000007</v>
      </c>
      <c r="D5259">
        <v>35.199128556018003</v>
      </c>
      <c r="E5259">
        <v>26.099898095107999</v>
      </c>
    </row>
    <row r="5260" spans="1:5" x14ac:dyDescent="0.35">
      <c r="A5260" s="8">
        <v>692033</v>
      </c>
      <c r="B5260" s="8">
        <v>3896865</v>
      </c>
      <c r="C5260" s="1">
        <v>4.5</v>
      </c>
      <c r="D5260">
        <v>35.199007218056998</v>
      </c>
      <c r="E5260">
        <v>26.111020577426999</v>
      </c>
    </row>
    <row r="5261" spans="1:5" x14ac:dyDescent="0.35">
      <c r="A5261" s="12">
        <v>621785.80000000005</v>
      </c>
      <c r="B5261" s="12">
        <v>3896874</v>
      </c>
      <c r="C5261" s="10" t="s">
        <v>132</v>
      </c>
      <c r="D5261" s="11">
        <v>35.210082315020003</v>
      </c>
      <c r="E5261" s="11">
        <v>25.339633524248999</v>
      </c>
    </row>
    <row r="5262" spans="1:5" x14ac:dyDescent="0.35">
      <c r="A5262" s="8">
        <v>621785.80000000005</v>
      </c>
      <c r="B5262" s="8">
        <v>3896874</v>
      </c>
      <c r="C5262" s="1" t="s">
        <v>17</v>
      </c>
      <c r="D5262">
        <v>35.210082315020003</v>
      </c>
      <c r="E5262">
        <v>25.339633524248999</v>
      </c>
    </row>
    <row r="5263" spans="1:5" x14ac:dyDescent="0.35">
      <c r="A5263" s="8">
        <v>691860</v>
      </c>
      <c r="B5263" s="8">
        <v>3896877</v>
      </c>
      <c r="C5263" s="1">
        <v>3.1</v>
      </c>
      <c r="D5263">
        <v>35.199148455543003</v>
      </c>
      <c r="E5263">
        <v>26.109124202246001</v>
      </c>
    </row>
    <row r="5264" spans="1:5" x14ac:dyDescent="0.35">
      <c r="A5264" s="8">
        <v>650277</v>
      </c>
      <c r="B5264" s="8">
        <v>3896880</v>
      </c>
      <c r="C5264" s="1" t="s">
        <v>185</v>
      </c>
      <c r="D5264">
        <v>35.206269405199997</v>
      </c>
      <c r="E5264">
        <v>25.652548019889</v>
      </c>
    </row>
    <row r="5265" spans="1:5" x14ac:dyDescent="0.35">
      <c r="A5265" s="8">
        <v>691977</v>
      </c>
      <c r="B5265" s="8">
        <v>3896881</v>
      </c>
      <c r="C5265" s="1" t="s">
        <v>28</v>
      </c>
      <c r="D5265">
        <v>35.199162113341998</v>
      </c>
      <c r="E5265">
        <v>26.110409547751001</v>
      </c>
    </row>
    <row r="5266" spans="1:5" x14ac:dyDescent="0.35">
      <c r="A5266" s="8">
        <v>654749</v>
      </c>
      <c r="B5266" s="8">
        <v>3896882</v>
      </c>
      <c r="C5266" s="1">
        <v>57.7</v>
      </c>
      <c r="D5266">
        <v>35.205607086973998</v>
      </c>
      <c r="E5266">
        <v>25.701657889989999</v>
      </c>
    </row>
    <row r="5267" spans="1:5" x14ac:dyDescent="0.35">
      <c r="A5267" s="8">
        <v>692356</v>
      </c>
      <c r="B5267" s="8">
        <v>3896897</v>
      </c>
      <c r="C5267" s="1" t="s">
        <v>49</v>
      </c>
      <c r="D5267">
        <v>35.199233679381997</v>
      </c>
      <c r="E5267">
        <v>26.114573897254999</v>
      </c>
    </row>
    <row r="5268" spans="1:5" x14ac:dyDescent="0.35">
      <c r="A5268" s="8">
        <v>691840</v>
      </c>
      <c r="B5268" s="8">
        <v>3896902</v>
      </c>
      <c r="C5268" s="1" t="s">
        <v>19</v>
      </c>
      <c r="D5268">
        <v>35.199377555734998</v>
      </c>
      <c r="E5268">
        <v>26.108910469478001</v>
      </c>
    </row>
    <row r="5269" spans="1:5" x14ac:dyDescent="0.35">
      <c r="A5269" s="8">
        <v>692524</v>
      </c>
      <c r="B5269" s="8">
        <v>3896903</v>
      </c>
      <c r="C5269" s="1" t="s">
        <v>7</v>
      </c>
      <c r="D5269">
        <v>35.199255513559002</v>
      </c>
      <c r="E5269">
        <v>26.116419580336</v>
      </c>
    </row>
    <row r="5270" spans="1:5" x14ac:dyDescent="0.35">
      <c r="A5270" s="8">
        <v>654522</v>
      </c>
      <c r="B5270" s="8">
        <v>3896911</v>
      </c>
      <c r="C5270" s="1">
        <v>74.05</v>
      </c>
      <c r="D5270">
        <v>35.205903481895</v>
      </c>
      <c r="E5270">
        <v>25.699170563325001</v>
      </c>
    </row>
    <row r="5271" spans="1:5" x14ac:dyDescent="0.35">
      <c r="A5271" s="8">
        <v>604683</v>
      </c>
      <c r="B5271" s="8">
        <v>3896912</v>
      </c>
      <c r="C5271" s="1" t="s">
        <v>17</v>
      </c>
      <c r="D5271">
        <v>35.212357892648001</v>
      </c>
      <c r="E5271">
        <v>25.151775147978999</v>
      </c>
    </row>
    <row r="5272" spans="1:5" x14ac:dyDescent="0.35">
      <c r="A5272" s="8">
        <v>692037</v>
      </c>
      <c r="B5272" s="8">
        <v>3896912</v>
      </c>
      <c r="C5272" s="1">
        <v>0.6</v>
      </c>
      <c r="D5272">
        <v>35.199429968411998</v>
      </c>
      <c r="E5272">
        <v>26.111075451304</v>
      </c>
    </row>
    <row r="5273" spans="1:5" x14ac:dyDescent="0.35">
      <c r="A5273" s="8">
        <v>691854</v>
      </c>
      <c r="B5273" s="8">
        <v>3896915</v>
      </c>
      <c r="C5273" s="1">
        <v>2.1</v>
      </c>
      <c r="D5273">
        <v>35.199492020937001</v>
      </c>
      <c r="E5273">
        <v>26.109067189737999</v>
      </c>
    </row>
    <row r="5274" spans="1:5" x14ac:dyDescent="0.35">
      <c r="A5274" s="8">
        <v>692004</v>
      </c>
      <c r="B5274" s="8">
        <v>3896921</v>
      </c>
      <c r="C5274" s="1" t="s">
        <v>6</v>
      </c>
      <c r="D5274">
        <v>35.199517384726001</v>
      </c>
      <c r="E5274">
        <v>26.110715278825001</v>
      </c>
    </row>
    <row r="5275" spans="1:5" x14ac:dyDescent="0.35">
      <c r="A5275" s="8">
        <v>692003</v>
      </c>
      <c r="B5275" s="8">
        <v>3896928</v>
      </c>
      <c r="C5275" s="1" t="s">
        <v>7</v>
      </c>
      <c r="D5275">
        <v>35.199580653033003</v>
      </c>
      <c r="E5275">
        <v>26.110705933334</v>
      </c>
    </row>
    <row r="5276" spans="1:5" x14ac:dyDescent="0.35">
      <c r="A5276" s="8">
        <v>654762</v>
      </c>
      <c r="B5276" s="8">
        <v>3896934</v>
      </c>
      <c r="C5276" s="1">
        <v>61.7</v>
      </c>
      <c r="D5276">
        <v>35.206073762514997</v>
      </c>
      <c r="E5276">
        <v>25.701810428249999</v>
      </c>
    </row>
    <row r="5277" spans="1:5" x14ac:dyDescent="0.35">
      <c r="A5277" s="8">
        <v>692535</v>
      </c>
      <c r="B5277" s="8">
        <v>3896934</v>
      </c>
      <c r="C5277" s="1">
        <v>3.3</v>
      </c>
      <c r="D5277">
        <v>35.199532741623997</v>
      </c>
      <c r="E5277">
        <v>26.116547586075999</v>
      </c>
    </row>
    <row r="5278" spans="1:5" x14ac:dyDescent="0.35">
      <c r="A5278" s="8">
        <v>598550</v>
      </c>
      <c r="B5278" s="8">
        <v>3896942</v>
      </c>
      <c r="C5278" s="1" t="s">
        <v>7</v>
      </c>
      <c r="D5278">
        <v>35.213250546961</v>
      </c>
      <c r="E5278">
        <v>25.084407247611999</v>
      </c>
    </row>
    <row r="5279" spans="1:5" x14ac:dyDescent="0.35">
      <c r="A5279" s="8">
        <v>691640</v>
      </c>
      <c r="B5279" s="8">
        <v>3896947</v>
      </c>
      <c r="C5279" s="1" t="s">
        <v>17</v>
      </c>
      <c r="D5279">
        <v>35.199821282770998</v>
      </c>
      <c r="E5279">
        <v>26.106725356736</v>
      </c>
    </row>
    <row r="5280" spans="1:5" x14ac:dyDescent="0.35">
      <c r="A5280" s="8">
        <v>621744</v>
      </c>
      <c r="B5280" s="8">
        <v>3896954</v>
      </c>
      <c r="C5280" s="1" t="s">
        <v>17</v>
      </c>
      <c r="D5280">
        <v>35.210808565180002</v>
      </c>
      <c r="E5280">
        <v>25.339186243926999</v>
      </c>
    </row>
    <row r="5281" spans="1:5" x14ac:dyDescent="0.35">
      <c r="A5281" s="8">
        <v>600891</v>
      </c>
      <c r="B5281" s="8">
        <v>3896956</v>
      </c>
      <c r="C5281" s="1" t="s">
        <v>6</v>
      </c>
      <c r="D5281">
        <v>35.213143689284998</v>
      </c>
      <c r="E5281">
        <v>25.110125367087999</v>
      </c>
    </row>
    <row r="5282" spans="1:5" x14ac:dyDescent="0.35">
      <c r="A5282" s="8">
        <v>691753</v>
      </c>
      <c r="B5282" s="8">
        <v>3896956</v>
      </c>
      <c r="C5282" s="1">
        <v>4.5</v>
      </c>
      <c r="D5282">
        <v>35.199880785396999</v>
      </c>
      <c r="E5282">
        <v>26.107967966337998</v>
      </c>
    </row>
    <row r="5283" spans="1:5" x14ac:dyDescent="0.35">
      <c r="A5283" s="8">
        <v>691879</v>
      </c>
      <c r="B5283" s="8">
        <v>3896956</v>
      </c>
      <c r="C5283" s="1" t="s">
        <v>28</v>
      </c>
      <c r="D5283">
        <v>35.199856689450002</v>
      </c>
      <c r="E5283">
        <v>26.109351193538</v>
      </c>
    </row>
    <row r="5284" spans="1:5" x14ac:dyDescent="0.35">
      <c r="A5284" s="8">
        <v>598141.37</v>
      </c>
      <c r="B5284" s="8">
        <v>3896957.78</v>
      </c>
      <c r="C5284" s="1" t="s">
        <v>60</v>
      </c>
      <c r="D5284">
        <v>35.213432935454001</v>
      </c>
      <c r="E5284">
        <v>25.079920210956999</v>
      </c>
    </row>
    <row r="5285" spans="1:5" x14ac:dyDescent="0.35">
      <c r="A5285" s="8">
        <v>691013</v>
      </c>
      <c r="B5285" s="8">
        <v>3896958</v>
      </c>
      <c r="C5285" s="1" t="s">
        <v>15</v>
      </c>
      <c r="D5285">
        <v>35.200040004781002</v>
      </c>
      <c r="E5285">
        <v>26.099844681964001</v>
      </c>
    </row>
    <row r="5286" spans="1:5" x14ac:dyDescent="0.35">
      <c r="A5286" s="8">
        <v>600906</v>
      </c>
      <c r="B5286" s="8">
        <v>3896966</v>
      </c>
      <c r="C5286" s="1" t="s">
        <v>7</v>
      </c>
      <c r="D5286">
        <v>35.213232332262997</v>
      </c>
      <c r="E5286">
        <v>25.110291372241999</v>
      </c>
    </row>
    <row r="5287" spans="1:5" x14ac:dyDescent="0.35">
      <c r="A5287" s="8">
        <v>692023</v>
      </c>
      <c r="B5287" s="8">
        <v>3896967</v>
      </c>
      <c r="C5287" s="1" t="s">
        <v>17</v>
      </c>
      <c r="D5287">
        <v>35.199928252695997</v>
      </c>
      <c r="E5287">
        <v>26.110934588187</v>
      </c>
    </row>
    <row r="5288" spans="1:5" x14ac:dyDescent="0.35">
      <c r="A5288" s="8">
        <v>602830</v>
      </c>
      <c r="B5288" s="8">
        <v>3896978</v>
      </c>
      <c r="C5288" s="1">
        <v>0.5</v>
      </c>
      <c r="D5288">
        <v>35.213144841743002</v>
      </c>
      <c r="E5288">
        <v>25.131428268714998</v>
      </c>
    </row>
    <row r="5289" spans="1:5" x14ac:dyDescent="0.35">
      <c r="A5289" s="8">
        <v>706110</v>
      </c>
      <c r="B5289" s="8">
        <v>3896987</v>
      </c>
      <c r="C5289" s="1" t="s">
        <v>8</v>
      </c>
      <c r="D5289">
        <v>35.197312941244</v>
      </c>
      <c r="E5289">
        <v>26.265575955084</v>
      </c>
    </row>
    <row r="5290" spans="1:5" x14ac:dyDescent="0.35">
      <c r="A5290" s="8">
        <v>691497</v>
      </c>
      <c r="B5290" s="8">
        <v>3896997</v>
      </c>
      <c r="C5290" s="1" t="s">
        <v>30</v>
      </c>
      <c r="D5290">
        <v>35.200299145237999</v>
      </c>
      <c r="E5290">
        <v>26.105167131449001</v>
      </c>
    </row>
    <row r="5291" spans="1:5" x14ac:dyDescent="0.35">
      <c r="A5291" s="8">
        <v>692081</v>
      </c>
      <c r="B5291" s="8">
        <v>3896999</v>
      </c>
      <c r="C5291" s="1">
        <v>0.5</v>
      </c>
      <c r="D5291">
        <v>35.200205498549998</v>
      </c>
      <c r="E5291">
        <v>26.111578776978</v>
      </c>
    </row>
    <row r="5292" spans="1:5" x14ac:dyDescent="0.35">
      <c r="A5292" s="8">
        <v>686684</v>
      </c>
      <c r="B5292" s="8">
        <v>3897000</v>
      </c>
      <c r="C5292" s="1" t="s">
        <v>172</v>
      </c>
      <c r="D5292">
        <v>35.201233575148997</v>
      </c>
      <c r="E5292">
        <v>26.052329144938</v>
      </c>
    </row>
    <row r="5293" spans="1:5" x14ac:dyDescent="0.35">
      <c r="A5293" s="8">
        <v>692187</v>
      </c>
      <c r="B5293" s="8">
        <v>3897001</v>
      </c>
      <c r="C5293" s="1" t="s">
        <v>6</v>
      </c>
      <c r="D5293">
        <v>35.200203215494</v>
      </c>
      <c r="E5293">
        <v>26.112742913209001</v>
      </c>
    </row>
    <row r="5294" spans="1:5" x14ac:dyDescent="0.35">
      <c r="A5294" s="8">
        <v>691804</v>
      </c>
      <c r="B5294" s="8">
        <v>3897004</v>
      </c>
      <c r="C5294" s="1" t="s">
        <v>17</v>
      </c>
      <c r="D5294">
        <v>35.200303561958002</v>
      </c>
      <c r="E5294">
        <v>26.108539026803001</v>
      </c>
    </row>
    <row r="5295" spans="1:5" x14ac:dyDescent="0.35">
      <c r="A5295" s="8">
        <v>690933</v>
      </c>
      <c r="B5295" s="8">
        <v>3897011</v>
      </c>
      <c r="C5295" s="1" t="s">
        <v>17</v>
      </c>
      <c r="D5295">
        <v>35.200532822428997</v>
      </c>
      <c r="E5295">
        <v>26.098978726894</v>
      </c>
    </row>
    <row r="5296" spans="1:5" x14ac:dyDescent="0.35">
      <c r="A5296" s="8">
        <v>604875</v>
      </c>
      <c r="B5296" s="8">
        <v>3897017</v>
      </c>
      <c r="C5296" s="1" t="s">
        <v>17</v>
      </c>
      <c r="D5296">
        <v>35.213284412279997</v>
      </c>
      <c r="E5296">
        <v>25.153897644840999</v>
      </c>
    </row>
    <row r="5297" spans="1:5" x14ac:dyDescent="0.35">
      <c r="A5297" s="8">
        <v>644015</v>
      </c>
      <c r="B5297" s="8">
        <v>3897022</v>
      </c>
      <c r="C5297" s="1" t="s">
        <v>30</v>
      </c>
      <c r="D5297">
        <v>35.208468555715001</v>
      </c>
      <c r="E5297">
        <v>25.583803694478998</v>
      </c>
    </row>
    <row r="5298" spans="1:5" x14ac:dyDescent="0.35">
      <c r="A5298" s="8">
        <v>633073</v>
      </c>
      <c r="B5298" s="8">
        <v>3897030</v>
      </c>
      <c r="C5298" s="1">
        <v>1.5</v>
      </c>
      <c r="D5298">
        <v>35.210053234947999</v>
      </c>
      <c r="E5298">
        <v>25.463630999166998</v>
      </c>
    </row>
    <row r="5299" spans="1:5" x14ac:dyDescent="0.35">
      <c r="A5299" s="8">
        <v>687497</v>
      </c>
      <c r="B5299" s="8">
        <v>3897034</v>
      </c>
      <c r="C5299" s="1">
        <v>158.25</v>
      </c>
      <c r="D5299">
        <v>35.201388299803</v>
      </c>
      <c r="E5299">
        <v>26.061262433307</v>
      </c>
    </row>
    <row r="5300" spans="1:5" x14ac:dyDescent="0.35">
      <c r="A5300" s="8">
        <v>691874</v>
      </c>
      <c r="B5300" s="8">
        <v>3897039</v>
      </c>
      <c r="C5300" s="1" t="s">
        <v>17</v>
      </c>
      <c r="D5300">
        <v>35.200605558169002</v>
      </c>
      <c r="E5300">
        <v>26.109315647350002</v>
      </c>
    </row>
    <row r="5301" spans="1:5" x14ac:dyDescent="0.35">
      <c r="A5301" s="8">
        <v>704760</v>
      </c>
      <c r="B5301" s="8">
        <v>3897043</v>
      </c>
      <c r="C5301" s="1">
        <v>3.2</v>
      </c>
      <c r="D5301">
        <v>35.198093959418998</v>
      </c>
      <c r="E5301">
        <v>26.250771506262002</v>
      </c>
    </row>
    <row r="5302" spans="1:5" x14ac:dyDescent="0.35">
      <c r="A5302" s="8">
        <v>604029</v>
      </c>
      <c r="B5302" s="8">
        <v>3897044</v>
      </c>
      <c r="C5302" s="1">
        <v>4.5</v>
      </c>
      <c r="D5302">
        <v>35.213616044638002</v>
      </c>
      <c r="E5302">
        <v>25.144607708774</v>
      </c>
    </row>
    <row r="5303" spans="1:5" x14ac:dyDescent="0.35">
      <c r="A5303" s="8">
        <v>706050</v>
      </c>
      <c r="B5303" s="8">
        <v>3897056</v>
      </c>
      <c r="C5303" s="1" t="s">
        <v>28</v>
      </c>
      <c r="D5303">
        <v>35.197946960319001</v>
      </c>
      <c r="E5303">
        <v>26.264934630104001</v>
      </c>
    </row>
    <row r="5304" spans="1:5" x14ac:dyDescent="0.35">
      <c r="A5304" s="8">
        <v>601033</v>
      </c>
      <c r="B5304" s="8">
        <v>3897057</v>
      </c>
      <c r="C5304" s="1" t="s">
        <v>6</v>
      </c>
      <c r="D5304">
        <v>35.214039930873</v>
      </c>
      <c r="E5304">
        <v>25.111697675319</v>
      </c>
    </row>
    <row r="5305" spans="1:5" x14ac:dyDescent="0.35">
      <c r="A5305" s="8">
        <v>705467</v>
      </c>
      <c r="B5305" s="8">
        <v>3897057</v>
      </c>
      <c r="C5305" s="1" t="s">
        <v>7</v>
      </c>
      <c r="D5305">
        <v>35.198075546063997</v>
      </c>
      <c r="E5305">
        <v>26.258535509727999</v>
      </c>
    </row>
    <row r="5306" spans="1:5" x14ac:dyDescent="0.35">
      <c r="A5306" s="8">
        <v>691176</v>
      </c>
      <c r="B5306" s="8">
        <v>3897063</v>
      </c>
      <c r="C5306" s="1">
        <v>6.7</v>
      </c>
      <c r="D5306">
        <v>35.200955108602997</v>
      </c>
      <c r="E5306">
        <v>26.101658489872001</v>
      </c>
    </row>
    <row r="5307" spans="1:5" x14ac:dyDescent="0.35">
      <c r="A5307" s="8">
        <v>691246</v>
      </c>
      <c r="B5307" s="8">
        <v>3897063</v>
      </c>
      <c r="C5307" s="1" t="s">
        <v>30</v>
      </c>
      <c r="D5307">
        <v>35.200941763598998</v>
      </c>
      <c r="E5307">
        <v>26.102426962869</v>
      </c>
    </row>
    <row r="5308" spans="1:5" x14ac:dyDescent="0.35">
      <c r="A5308" s="8">
        <v>692037</v>
      </c>
      <c r="B5308" s="8">
        <v>3897066</v>
      </c>
      <c r="C5308" s="1" t="s">
        <v>6</v>
      </c>
      <c r="D5308">
        <v>35.200817659408997</v>
      </c>
      <c r="E5308">
        <v>26.111111372370999</v>
      </c>
    </row>
    <row r="5309" spans="1:5" x14ac:dyDescent="0.35">
      <c r="A5309" s="8">
        <v>655099</v>
      </c>
      <c r="B5309" s="8">
        <v>3897073</v>
      </c>
      <c r="C5309" s="1">
        <v>12.5</v>
      </c>
      <c r="D5309">
        <v>35.207274502722001</v>
      </c>
      <c r="E5309">
        <v>25.705537367295001</v>
      </c>
    </row>
    <row r="5310" spans="1:5" x14ac:dyDescent="0.35">
      <c r="A5310" s="8">
        <v>691757</v>
      </c>
      <c r="B5310" s="8">
        <v>3897073</v>
      </c>
      <c r="C5310" s="1" t="s">
        <v>7</v>
      </c>
      <c r="D5310">
        <v>35.200934307442999</v>
      </c>
      <c r="E5310">
        <v>26.108039129662</v>
      </c>
    </row>
    <row r="5311" spans="1:5" x14ac:dyDescent="0.35">
      <c r="A5311" s="8">
        <v>692127</v>
      </c>
      <c r="B5311" s="8">
        <v>3897073</v>
      </c>
      <c r="C5311" s="1" t="s">
        <v>7</v>
      </c>
      <c r="D5311">
        <v>35.200863500402001</v>
      </c>
      <c r="E5311">
        <v>26.112101034906001</v>
      </c>
    </row>
    <row r="5312" spans="1:5" x14ac:dyDescent="0.35">
      <c r="A5312" s="8">
        <v>601183</v>
      </c>
      <c r="B5312" s="8">
        <v>3897080</v>
      </c>
      <c r="C5312" s="1">
        <v>2.2000000000000002</v>
      </c>
      <c r="D5312">
        <v>35.214232142690001</v>
      </c>
      <c r="E5312">
        <v>25.113348299289001</v>
      </c>
    </row>
    <row r="5313" spans="1:5" x14ac:dyDescent="0.35">
      <c r="A5313" s="8">
        <v>691851</v>
      </c>
      <c r="B5313" s="8">
        <v>3897095</v>
      </c>
      <c r="C5313" s="1">
        <v>2.5</v>
      </c>
      <c r="D5313">
        <v>35.201114573325</v>
      </c>
      <c r="E5313">
        <v>26.109076201341001</v>
      </c>
    </row>
    <row r="5314" spans="1:5" x14ac:dyDescent="0.35">
      <c r="A5314" s="8">
        <v>688575</v>
      </c>
      <c r="B5314" s="8">
        <v>3897099</v>
      </c>
      <c r="C5314" s="1" t="s">
        <v>55</v>
      </c>
      <c r="D5314">
        <v>35.201771919902001</v>
      </c>
      <c r="E5314">
        <v>26.073112119028998</v>
      </c>
    </row>
    <row r="5315" spans="1:5" x14ac:dyDescent="0.35">
      <c r="A5315" s="8">
        <v>691955</v>
      </c>
      <c r="B5315" s="8">
        <v>3897099</v>
      </c>
      <c r="C5315" s="1">
        <v>1.5</v>
      </c>
      <c r="D5315">
        <v>35.201130718629997</v>
      </c>
      <c r="E5315">
        <v>26.110218861911001</v>
      </c>
    </row>
    <row r="5316" spans="1:5" x14ac:dyDescent="0.35">
      <c r="A5316" s="8">
        <v>611702</v>
      </c>
      <c r="B5316" s="8">
        <v>3897100</v>
      </c>
      <c r="C5316" s="1">
        <v>1.5</v>
      </c>
      <c r="D5316">
        <v>35.213294656354002</v>
      </c>
      <c r="E5316">
        <v>25.228902350921</v>
      </c>
    </row>
    <row r="5317" spans="1:5" x14ac:dyDescent="0.35">
      <c r="A5317" s="8">
        <v>601138</v>
      </c>
      <c r="B5317" s="8">
        <v>3897109</v>
      </c>
      <c r="C5317" s="1" t="s">
        <v>7</v>
      </c>
      <c r="D5317">
        <v>35.214498134086</v>
      </c>
      <c r="E5317">
        <v>25.112857528604</v>
      </c>
    </row>
    <row r="5318" spans="1:5" x14ac:dyDescent="0.35">
      <c r="A5318" s="8">
        <v>691936</v>
      </c>
      <c r="B5318" s="8">
        <v>3897117</v>
      </c>
      <c r="C5318" s="1">
        <v>1.1000000000000001</v>
      </c>
      <c r="D5318">
        <v>35.201296552496999</v>
      </c>
      <c r="E5318">
        <v>26.110014473583</v>
      </c>
    </row>
    <row r="5319" spans="1:5" x14ac:dyDescent="0.35">
      <c r="A5319" s="8">
        <v>622173.77</v>
      </c>
      <c r="B5319" s="8">
        <v>3897118.55</v>
      </c>
      <c r="C5319" s="1" t="s">
        <v>7</v>
      </c>
      <c r="D5319">
        <v>35.212239610112</v>
      </c>
      <c r="E5319">
        <v>25.343931243728001</v>
      </c>
    </row>
    <row r="5320" spans="1:5" x14ac:dyDescent="0.35">
      <c r="A5320" s="8">
        <v>691847</v>
      </c>
      <c r="B5320" s="8">
        <v>3897120</v>
      </c>
      <c r="C5320" s="1">
        <v>1.6</v>
      </c>
      <c r="D5320">
        <v>35.201340613212999</v>
      </c>
      <c r="E5320">
        <v>26.109038114604001</v>
      </c>
    </row>
    <row r="5321" spans="1:5" x14ac:dyDescent="0.35">
      <c r="A5321" s="8">
        <v>650619</v>
      </c>
      <c r="B5321" s="8">
        <v>3897122</v>
      </c>
      <c r="C5321" s="1">
        <v>136.4</v>
      </c>
      <c r="D5321">
        <v>35.208399303912998</v>
      </c>
      <c r="E5321">
        <v>25.656348071246001</v>
      </c>
    </row>
    <row r="5322" spans="1:5" x14ac:dyDescent="0.35">
      <c r="A5322" s="8">
        <v>704545</v>
      </c>
      <c r="B5322" s="8">
        <v>3897125</v>
      </c>
      <c r="C5322" s="1">
        <v>6.7</v>
      </c>
      <c r="D5322">
        <v>35.198876653253997</v>
      </c>
      <c r="E5322">
        <v>26.248431879068001</v>
      </c>
    </row>
    <row r="5323" spans="1:5" x14ac:dyDescent="0.35">
      <c r="A5323" s="8">
        <v>621901.51</v>
      </c>
      <c r="B5323" s="8">
        <v>3897135.59</v>
      </c>
      <c r="C5323" s="1" t="s">
        <v>32</v>
      </c>
      <c r="D5323">
        <v>35.212426380818002</v>
      </c>
      <c r="E5323">
        <v>25.340943239217001</v>
      </c>
    </row>
    <row r="5324" spans="1:5" x14ac:dyDescent="0.35">
      <c r="A5324" s="8">
        <v>691921</v>
      </c>
      <c r="B5324" s="8">
        <v>3897137</v>
      </c>
      <c r="C5324" s="1">
        <v>1.1499999999999999</v>
      </c>
      <c r="D5324">
        <v>35.201479642610003</v>
      </c>
      <c r="E5324">
        <v>26.109854463479</v>
      </c>
    </row>
    <row r="5325" spans="1:5" x14ac:dyDescent="0.35">
      <c r="A5325" s="8">
        <v>706359</v>
      </c>
      <c r="B5325" s="8">
        <v>3897137</v>
      </c>
      <c r="C5325" s="1">
        <v>4.5</v>
      </c>
      <c r="D5325">
        <v>35.198613259037998</v>
      </c>
      <c r="E5325">
        <v>26.268346689325</v>
      </c>
    </row>
    <row r="5326" spans="1:5" x14ac:dyDescent="0.35">
      <c r="A5326" s="8">
        <v>706360</v>
      </c>
      <c r="B5326" s="8">
        <v>3897137</v>
      </c>
      <c r="C5326" s="1">
        <v>5.5</v>
      </c>
      <c r="D5326">
        <v>35.198613053331002</v>
      </c>
      <c r="E5326">
        <v>26.268357665977</v>
      </c>
    </row>
    <row r="5327" spans="1:5" x14ac:dyDescent="0.35">
      <c r="A5327" s="8">
        <v>706392</v>
      </c>
      <c r="B5327" s="8">
        <v>3897144</v>
      </c>
      <c r="C5327" s="1" t="s">
        <v>8</v>
      </c>
      <c r="D5327">
        <v>35.198669540410997</v>
      </c>
      <c r="E5327">
        <v>26.268710673306</v>
      </c>
    </row>
    <row r="5328" spans="1:5" x14ac:dyDescent="0.35">
      <c r="A5328" s="8">
        <v>611711</v>
      </c>
      <c r="B5328" s="8">
        <v>3897148</v>
      </c>
      <c r="C5328" s="1" t="s">
        <v>7</v>
      </c>
      <c r="D5328">
        <v>35.213726373652001</v>
      </c>
      <c r="E5328">
        <v>25.229007735690001</v>
      </c>
    </row>
    <row r="5329" spans="1:5" x14ac:dyDescent="0.35">
      <c r="A5329" s="8">
        <v>691980</v>
      </c>
      <c r="B5329" s="8">
        <v>3897150</v>
      </c>
      <c r="C5329" s="1">
        <v>1.6</v>
      </c>
      <c r="D5329">
        <v>35.201585493783</v>
      </c>
      <c r="E5329">
        <v>26.110505208823</v>
      </c>
    </row>
    <row r="5330" spans="1:5" x14ac:dyDescent="0.35">
      <c r="A5330" s="8">
        <v>692011</v>
      </c>
      <c r="B5330" s="8">
        <v>3897150</v>
      </c>
      <c r="C5330" s="1">
        <v>1.8</v>
      </c>
      <c r="D5330">
        <v>35.201579559499997</v>
      </c>
      <c r="E5330">
        <v>26.110845533332</v>
      </c>
    </row>
    <row r="5331" spans="1:5" x14ac:dyDescent="0.35">
      <c r="A5331" s="8">
        <v>691837</v>
      </c>
      <c r="B5331" s="8">
        <v>3897174</v>
      </c>
      <c r="C5331" s="1" t="s">
        <v>7</v>
      </c>
      <c r="D5331">
        <v>35.201829119458999</v>
      </c>
      <c r="E5331">
        <v>26.108940916213999</v>
      </c>
    </row>
    <row r="5332" spans="1:5" x14ac:dyDescent="0.35">
      <c r="A5332" s="8">
        <v>691986</v>
      </c>
      <c r="B5332" s="8">
        <v>3897175</v>
      </c>
      <c r="C5332" s="1" t="s">
        <v>6</v>
      </c>
      <c r="D5332">
        <v>35.201809619815997</v>
      </c>
      <c r="E5332">
        <v>26.110576908338</v>
      </c>
    </row>
    <row r="5333" spans="1:5" x14ac:dyDescent="0.35">
      <c r="A5333" s="8">
        <v>692000</v>
      </c>
      <c r="B5333" s="8">
        <v>3897185</v>
      </c>
      <c r="C5333" s="1">
        <v>1.1000000000000001</v>
      </c>
      <c r="D5333">
        <v>35.201897049629999</v>
      </c>
      <c r="E5333">
        <v>26.110732935990999</v>
      </c>
    </row>
    <row r="5334" spans="1:5" x14ac:dyDescent="0.35">
      <c r="A5334" s="8">
        <v>691887</v>
      </c>
      <c r="B5334" s="8">
        <v>3897189</v>
      </c>
      <c r="C5334" s="1" t="s">
        <v>7</v>
      </c>
      <c r="D5334">
        <v>35.201954719404</v>
      </c>
      <c r="E5334">
        <v>26.109493325237001</v>
      </c>
    </row>
    <row r="5335" spans="1:5" x14ac:dyDescent="0.35">
      <c r="A5335" s="8">
        <v>691720</v>
      </c>
      <c r="B5335" s="8">
        <v>3897191</v>
      </c>
      <c r="C5335" s="1" t="s">
        <v>7</v>
      </c>
      <c r="D5335">
        <v>35.202004678484997</v>
      </c>
      <c r="E5335">
        <v>26.107660418746999</v>
      </c>
    </row>
    <row r="5336" spans="1:5" x14ac:dyDescent="0.35">
      <c r="A5336" s="8">
        <v>692007</v>
      </c>
      <c r="B5336" s="8">
        <v>3897200</v>
      </c>
      <c r="C5336" s="1" t="s">
        <v>7</v>
      </c>
      <c r="D5336">
        <v>35.202030874249999</v>
      </c>
      <c r="E5336">
        <v>26.110813282329001</v>
      </c>
    </row>
    <row r="5337" spans="1:5" x14ac:dyDescent="0.35">
      <c r="A5337" s="8">
        <v>610667</v>
      </c>
      <c r="B5337" s="8">
        <v>3897202</v>
      </c>
      <c r="C5337" s="1" t="s">
        <v>4</v>
      </c>
      <c r="D5337">
        <v>35.214329065500003</v>
      </c>
      <c r="E5337">
        <v>25.217546855599</v>
      </c>
    </row>
    <row r="5338" spans="1:5" s="7" customFormat="1" x14ac:dyDescent="0.35">
      <c r="A5338" s="9">
        <v>654967</v>
      </c>
      <c r="B5338" s="9">
        <v>3897225</v>
      </c>
      <c r="C5338" s="6">
        <v>68.5</v>
      </c>
      <c r="D5338" s="7">
        <v>35.208664909126</v>
      </c>
      <c r="E5338" s="7">
        <v>25.704116429218999</v>
      </c>
    </row>
    <row r="5339" spans="1:5" x14ac:dyDescent="0.35">
      <c r="A5339" s="8">
        <v>565205.30000000005</v>
      </c>
      <c r="B5339" s="8">
        <v>3897233.6</v>
      </c>
      <c r="C5339" s="1" t="s">
        <v>88</v>
      </c>
      <c r="D5339">
        <v>35.218606654440002</v>
      </c>
      <c r="E5339">
        <v>24.718103159152999</v>
      </c>
    </row>
    <row r="5340" spans="1:5" x14ac:dyDescent="0.35">
      <c r="A5340" s="8">
        <v>691132</v>
      </c>
      <c r="B5340" s="8">
        <v>3897237</v>
      </c>
      <c r="C5340" s="1">
        <v>7.5</v>
      </c>
      <c r="D5340">
        <v>35.202531414572</v>
      </c>
      <c r="E5340">
        <v>26.10121584781</v>
      </c>
    </row>
    <row r="5341" spans="1:5" x14ac:dyDescent="0.35">
      <c r="A5341" s="8">
        <v>691923</v>
      </c>
      <c r="B5341" s="8">
        <v>3897241</v>
      </c>
      <c r="C5341" s="1" t="s">
        <v>6</v>
      </c>
      <c r="D5341">
        <v>35.202416402318001</v>
      </c>
      <c r="E5341">
        <v>26.109900666063002</v>
      </c>
    </row>
    <row r="5342" spans="1:5" x14ac:dyDescent="0.35">
      <c r="A5342" s="8">
        <v>613515</v>
      </c>
      <c r="B5342" s="8">
        <v>3897242</v>
      </c>
      <c r="C5342" s="1">
        <v>0.5</v>
      </c>
      <c r="D5342">
        <v>35.214370984622001</v>
      </c>
      <c r="E5342">
        <v>25.248837169754999</v>
      </c>
    </row>
    <row r="5343" spans="1:5" x14ac:dyDescent="0.35">
      <c r="A5343" s="8">
        <v>608631</v>
      </c>
      <c r="B5343" s="8">
        <v>3897243</v>
      </c>
      <c r="C5343" s="1" t="s">
        <v>17</v>
      </c>
      <c r="D5343">
        <v>35.214921551922998</v>
      </c>
      <c r="E5343">
        <v>25.195186865166001</v>
      </c>
    </row>
    <row r="5344" spans="1:5" x14ac:dyDescent="0.35">
      <c r="A5344" s="8">
        <v>691787</v>
      </c>
      <c r="B5344" s="8">
        <v>3897246</v>
      </c>
      <c r="C5344" s="1">
        <v>2.2000000000000002</v>
      </c>
      <c r="D5344">
        <v>35.202487473338998</v>
      </c>
      <c r="E5344">
        <v>26.108408777428998</v>
      </c>
    </row>
    <row r="5345" spans="1:5" x14ac:dyDescent="0.35">
      <c r="A5345" s="8">
        <v>691430</v>
      </c>
      <c r="B5345" s="8">
        <v>3897253</v>
      </c>
      <c r="C5345" s="1" t="s">
        <v>8</v>
      </c>
      <c r="D5345">
        <v>35.202618755205997</v>
      </c>
      <c r="E5345">
        <v>26.104491128498999</v>
      </c>
    </row>
    <row r="5346" spans="1:5" x14ac:dyDescent="0.35">
      <c r="A5346" s="8">
        <v>604709</v>
      </c>
      <c r="B5346" s="8">
        <v>3897260</v>
      </c>
      <c r="C5346" s="1" t="s">
        <v>7</v>
      </c>
      <c r="D5346">
        <v>35.215492489117999</v>
      </c>
      <c r="E5346">
        <v>25.152105083218999</v>
      </c>
    </row>
    <row r="5347" spans="1:5" x14ac:dyDescent="0.35">
      <c r="A5347" s="8">
        <v>654008.5</v>
      </c>
      <c r="B5347" s="8">
        <v>3897263.54</v>
      </c>
      <c r="C5347" s="1">
        <v>78.099999999999994</v>
      </c>
      <c r="D5347">
        <v>35.209159997634004</v>
      </c>
      <c r="E5347">
        <v>25.693597583207001</v>
      </c>
    </row>
    <row r="5348" spans="1:5" x14ac:dyDescent="0.35">
      <c r="A5348" s="8">
        <v>691931</v>
      </c>
      <c r="B5348" s="8">
        <v>3897264</v>
      </c>
      <c r="C5348" s="1">
        <v>2.5</v>
      </c>
      <c r="D5348">
        <v>35.202622124005003</v>
      </c>
      <c r="E5348">
        <v>26.109993855191</v>
      </c>
    </row>
    <row r="5349" spans="1:5" x14ac:dyDescent="0.35">
      <c r="A5349" s="8">
        <v>691804</v>
      </c>
      <c r="B5349" s="8">
        <v>3897275</v>
      </c>
      <c r="C5349" s="1">
        <v>2.8</v>
      </c>
      <c r="D5349">
        <v>35.202745541078997</v>
      </c>
      <c r="E5349">
        <v>26.108602166316999</v>
      </c>
    </row>
    <row r="5350" spans="1:5" x14ac:dyDescent="0.35">
      <c r="A5350" s="8">
        <v>605075.75</v>
      </c>
      <c r="B5350" s="8">
        <v>3897276</v>
      </c>
      <c r="C5350" s="1" t="s">
        <v>17</v>
      </c>
      <c r="D5350">
        <v>35.215598325123999</v>
      </c>
      <c r="E5350">
        <v>25.156135994964998</v>
      </c>
    </row>
    <row r="5351" spans="1:5" x14ac:dyDescent="0.35">
      <c r="A5351" s="8">
        <v>691824</v>
      </c>
      <c r="B5351" s="8">
        <v>3897278</v>
      </c>
      <c r="C5351" s="1">
        <v>4.2</v>
      </c>
      <c r="D5351">
        <v>35.202768748929003</v>
      </c>
      <c r="E5351">
        <v>26.108822432996</v>
      </c>
    </row>
    <row r="5352" spans="1:5" x14ac:dyDescent="0.35">
      <c r="A5352" s="8">
        <v>686241</v>
      </c>
      <c r="B5352" s="8">
        <v>3897280</v>
      </c>
      <c r="C5352" s="1">
        <v>124.57</v>
      </c>
      <c r="D5352">
        <v>35.203839111939999</v>
      </c>
      <c r="E5352">
        <v>26.047528978456</v>
      </c>
    </row>
    <row r="5353" spans="1:5" x14ac:dyDescent="0.35">
      <c r="A5353" s="8">
        <v>706158</v>
      </c>
      <c r="B5353" s="8">
        <v>3897298</v>
      </c>
      <c r="C5353" s="1" t="s">
        <v>17</v>
      </c>
      <c r="D5353">
        <v>35.200105203484</v>
      </c>
      <c r="E5353">
        <v>26.266180689826001</v>
      </c>
    </row>
    <row r="5354" spans="1:5" x14ac:dyDescent="0.35">
      <c r="A5354" s="8">
        <v>608168</v>
      </c>
      <c r="B5354" s="8">
        <v>3897304</v>
      </c>
      <c r="C5354" s="1" t="s">
        <v>69</v>
      </c>
      <c r="D5354">
        <v>35.215521581322001</v>
      </c>
      <c r="E5354">
        <v>25.190108791591001</v>
      </c>
    </row>
    <row r="5355" spans="1:5" x14ac:dyDescent="0.35">
      <c r="A5355" s="8">
        <v>698093</v>
      </c>
      <c r="B5355" s="8">
        <v>3897313</v>
      </c>
      <c r="C5355" s="1">
        <v>106.6</v>
      </c>
      <c r="D5355">
        <v>35.201865534070002</v>
      </c>
      <c r="E5355">
        <v>26.177652281495</v>
      </c>
    </row>
    <row r="5356" spans="1:5" x14ac:dyDescent="0.35">
      <c r="A5356" s="8">
        <v>698611</v>
      </c>
      <c r="B5356" s="8">
        <v>3897323</v>
      </c>
      <c r="C5356" s="1" t="s">
        <v>121</v>
      </c>
      <c r="D5356">
        <v>35.201853200426001</v>
      </c>
      <c r="E5356">
        <v>26.183341162501002</v>
      </c>
    </row>
    <row r="5357" spans="1:5" x14ac:dyDescent="0.35">
      <c r="A5357" s="8">
        <v>604784</v>
      </c>
      <c r="B5357" s="8">
        <v>3897327</v>
      </c>
      <c r="C5357" s="1" t="s">
        <v>105</v>
      </c>
      <c r="D5357">
        <v>35.216088668326002</v>
      </c>
      <c r="E5357">
        <v>25.152937524121999</v>
      </c>
    </row>
    <row r="5358" spans="1:5" x14ac:dyDescent="0.35">
      <c r="A5358" s="8">
        <v>691165</v>
      </c>
      <c r="B5358" s="8">
        <v>3897329</v>
      </c>
      <c r="C5358" s="1" t="s">
        <v>17</v>
      </c>
      <c r="D5358">
        <v>35.203354139935001</v>
      </c>
      <c r="E5358">
        <v>26.101599500094999</v>
      </c>
    </row>
    <row r="5359" spans="1:5" x14ac:dyDescent="0.35">
      <c r="A5359" s="8">
        <v>688652</v>
      </c>
      <c r="B5359" s="8">
        <v>3897332</v>
      </c>
      <c r="C5359" s="1" t="s">
        <v>90</v>
      </c>
      <c r="D5359">
        <v>35.203857046460001</v>
      </c>
      <c r="E5359">
        <v>26.074010861645998</v>
      </c>
    </row>
    <row r="5360" spans="1:5" x14ac:dyDescent="0.35">
      <c r="A5360" s="8">
        <v>703467</v>
      </c>
      <c r="B5360" s="8">
        <v>3897361</v>
      </c>
      <c r="C5360" s="1">
        <v>22.2</v>
      </c>
      <c r="D5360">
        <v>35.201222296764001</v>
      </c>
      <c r="E5360">
        <v>26.236657103016999</v>
      </c>
    </row>
    <row r="5361" spans="1:5" x14ac:dyDescent="0.35">
      <c r="A5361" s="8">
        <v>601392</v>
      </c>
      <c r="B5361" s="8">
        <v>3897370</v>
      </c>
      <c r="C5361" s="1" t="s">
        <v>6</v>
      </c>
      <c r="D5361">
        <v>35.21682546764</v>
      </c>
      <c r="E5361">
        <v>25.115680001775001</v>
      </c>
    </row>
    <row r="5362" spans="1:5" x14ac:dyDescent="0.35">
      <c r="A5362" s="8">
        <v>639214</v>
      </c>
      <c r="B5362" s="8">
        <v>3897386</v>
      </c>
      <c r="C5362" s="1" t="s">
        <v>7</v>
      </c>
      <c r="D5362">
        <v>35.212427949188999</v>
      </c>
      <c r="E5362">
        <v>25.531137900748998</v>
      </c>
    </row>
    <row r="5363" spans="1:5" x14ac:dyDescent="0.35">
      <c r="A5363" s="8">
        <v>706318</v>
      </c>
      <c r="B5363" s="8">
        <v>3897406</v>
      </c>
      <c r="C5363" s="1" t="s">
        <v>28</v>
      </c>
      <c r="D5363">
        <v>35.201045391611999</v>
      </c>
      <c r="E5363">
        <v>26.267964050140002</v>
      </c>
    </row>
    <row r="5364" spans="1:5" x14ac:dyDescent="0.35">
      <c r="A5364" s="8">
        <v>706296</v>
      </c>
      <c r="B5364" s="8">
        <v>3897412</v>
      </c>
      <c r="C5364" s="1" t="s">
        <v>8</v>
      </c>
      <c r="D5364">
        <v>35.201103976626001</v>
      </c>
      <c r="E5364">
        <v>26.267724059864001</v>
      </c>
    </row>
    <row r="5365" spans="1:5" x14ac:dyDescent="0.35">
      <c r="A5365" s="8">
        <v>639207</v>
      </c>
      <c r="B5365" s="8">
        <v>3897416</v>
      </c>
      <c r="C5365" s="1" t="s">
        <v>6</v>
      </c>
      <c r="D5365">
        <v>35.212699337738002</v>
      </c>
      <c r="E5365">
        <v>25.531066096137</v>
      </c>
    </row>
    <row r="5366" spans="1:5" x14ac:dyDescent="0.35">
      <c r="A5366" s="8">
        <v>691805.82</v>
      </c>
      <c r="B5366" s="8">
        <v>3897424.14</v>
      </c>
      <c r="C5366" s="1" t="s">
        <v>7</v>
      </c>
      <c r="D5366">
        <v>35.204089092033001</v>
      </c>
      <c r="E5366">
        <v>26.10865689824</v>
      </c>
    </row>
    <row r="5367" spans="1:5" x14ac:dyDescent="0.35">
      <c r="A5367" s="8">
        <v>601506.32400000002</v>
      </c>
      <c r="B5367" s="8">
        <v>3897435.264</v>
      </c>
      <c r="C5367" s="1" t="s">
        <v>17</v>
      </c>
      <c r="D5367">
        <v>35.217402266255</v>
      </c>
      <c r="E5367">
        <v>25.116943985403999</v>
      </c>
    </row>
    <row r="5368" spans="1:5" x14ac:dyDescent="0.35">
      <c r="A5368" s="8">
        <v>706284</v>
      </c>
      <c r="B5368" s="8">
        <v>3897438</v>
      </c>
      <c r="C5368" s="1" t="s">
        <v>49</v>
      </c>
      <c r="D5368">
        <v>35.201340705417998</v>
      </c>
      <c r="E5368">
        <v>26.267598850176999</v>
      </c>
    </row>
    <row r="5369" spans="1:5" x14ac:dyDescent="0.35">
      <c r="A5369" s="8">
        <v>610486</v>
      </c>
      <c r="B5369" s="8">
        <v>3897443</v>
      </c>
      <c r="C5369" s="1" t="s">
        <v>28</v>
      </c>
      <c r="D5369">
        <v>35.216521675114997</v>
      </c>
      <c r="E5369">
        <v>25.215590976636999</v>
      </c>
    </row>
    <row r="5370" spans="1:5" x14ac:dyDescent="0.35">
      <c r="A5370" s="8">
        <v>590629.94999999995</v>
      </c>
      <c r="B5370" s="8">
        <v>3897448.58</v>
      </c>
      <c r="C5370" s="1" t="s">
        <v>17</v>
      </c>
      <c r="D5370">
        <v>35.218565774816</v>
      </c>
      <c r="E5370">
        <v>24.997457500412999</v>
      </c>
    </row>
    <row r="5371" spans="1:5" x14ac:dyDescent="0.35">
      <c r="A5371" s="8">
        <v>689234</v>
      </c>
      <c r="B5371" s="8">
        <v>3897451</v>
      </c>
      <c r="C5371" s="1" t="s">
        <v>4</v>
      </c>
      <c r="D5371">
        <v>35.204819722036</v>
      </c>
      <c r="E5371">
        <v>26.080427848768</v>
      </c>
    </row>
    <row r="5372" spans="1:5" x14ac:dyDescent="0.35">
      <c r="A5372" s="8">
        <v>604512</v>
      </c>
      <c r="B5372" s="8">
        <v>3897457.5</v>
      </c>
      <c r="C5372" s="1" t="s">
        <v>30</v>
      </c>
      <c r="D5372">
        <v>35.217293581116003</v>
      </c>
      <c r="E5372">
        <v>25.149966084871</v>
      </c>
    </row>
    <row r="5373" spans="1:5" x14ac:dyDescent="0.35">
      <c r="A5373" s="8">
        <v>599658</v>
      </c>
      <c r="B5373" s="8">
        <v>3897466</v>
      </c>
      <c r="C5373" s="1" t="s">
        <v>17</v>
      </c>
      <c r="D5373">
        <v>35.217865003743</v>
      </c>
      <c r="E5373">
        <v>25.096642445171</v>
      </c>
    </row>
    <row r="5374" spans="1:5" x14ac:dyDescent="0.35">
      <c r="A5374" s="8">
        <v>652722</v>
      </c>
      <c r="B5374" s="8">
        <v>3897468</v>
      </c>
      <c r="C5374" s="1">
        <v>102.2</v>
      </c>
      <c r="D5374">
        <v>35.211199677383</v>
      </c>
      <c r="E5374">
        <v>25.679507268348001</v>
      </c>
    </row>
    <row r="5375" spans="1:5" x14ac:dyDescent="0.35">
      <c r="A5375" s="8">
        <v>543377</v>
      </c>
      <c r="B5375" s="8">
        <v>3897488</v>
      </c>
      <c r="C5375" s="1" t="s">
        <v>49</v>
      </c>
      <c r="D5375">
        <v>35.222085520916004</v>
      </c>
      <c r="E5375">
        <v>24.478279147580999</v>
      </c>
    </row>
    <row r="5376" spans="1:5" x14ac:dyDescent="0.35">
      <c r="A5376" s="8">
        <v>629162</v>
      </c>
      <c r="B5376" s="8">
        <v>3897498</v>
      </c>
      <c r="C5376" s="1">
        <v>397.1</v>
      </c>
      <c r="D5376">
        <v>35.214783652995997</v>
      </c>
      <c r="E5376">
        <v>25.42074854549</v>
      </c>
    </row>
    <row r="5377" spans="1:5" x14ac:dyDescent="0.35">
      <c r="A5377" s="8">
        <v>706599</v>
      </c>
      <c r="B5377" s="8">
        <v>3897503</v>
      </c>
      <c r="C5377" s="1">
        <v>3.4</v>
      </c>
      <c r="D5377">
        <v>35.201861526449001</v>
      </c>
      <c r="E5377">
        <v>26.271072918112001</v>
      </c>
    </row>
    <row r="5378" spans="1:5" x14ac:dyDescent="0.35">
      <c r="A5378" s="8">
        <v>607473</v>
      </c>
      <c r="B5378" s="8">
        <v>3897514</v>
      </c>
      <c r="C5378" s="1" t="s">
        <v>17</v>
      </c>
      <c r="D5378">
        <v>35.217489579641999</v>
      </c>
      <c r="E5378">
        <v>25.182501531355999</v>
      </c>
    </row>
    <row r="5379" spans="1:5" x14ac:dyDescent="0.35">
      <c r="A5379" s="8">
        <v>640038</v>
      </c>
      <c r="B5379" s="8">
        <v>3897514</v>
      </c>
      <c r="C5379" s="1" t="s">
        <v>31</v>
      </c>
      <c r="D5379">
        <v>35.213466912508999</v>
      </c>
      <c r="E5379">
        <v>25.540209836568</v>
      </c>
    </row>
    <row r="5380" spans="1:5" x14ac:dyDescent="0.35">
      <c r="A5380" s="8">
        <v>706305</v>
      </c>
      <c r="B5380" s="8">
        <v>3897520</v>
      </c>
      <c r="C5380" s="1">
        <v>2.1</v>
      </c>
      <c r="D5380">
        <v>35.202075209196003</v>
      </c>
      <c r="E5380">
        <v>26.267849915109</v>
      </c>
    </row>
    <row r="5381" spans="1:5" x14ac:dyDescent="0.35">
      <c r="A5381" s="8">
        <v>648811</v>
      </c>
      <c r="B5381" s="8">
        <v>3897537</v>
      </c>
      <c r="C5381" s="1">
        <v>225.8</v>
      </c>
      <c r="D5381">
        <v>35.212409916086003</v>
      </c>
      <c r="E5381">
        <v>25.636567559915999</v>
      </c>
    </row>
    <row r="5382" spans="1:5" x14ac:dyDescent="0.35">
      <c r="A5382" s="8">
        <v>601668</v>
      </c>
      <c r="B5382" s="8">
        <v>3897551</v>
      </c>
      <c r="C5382" s="1" t="s">
        <v>7</v>
      </c>
      <c r="D5382">
        <v>35.218429268838001</v>
      </c>
      <c r="E5382">
        <v>25.118734429917001</v>
      </c>
    </row>
    <row r="5383" spans="1:5" x14ac:dyDescent="0.35">
      <c r="A5383" s="8">
        <v>691230</v>
      </c>
      <c r="B5383" s="8">
        <v>3897557</v>
      </c>
      <c r="C5383" s="1">
        <v>3.5</v>
      </c>
      <c r="D5383">
        <v>35.205396261611</v>
      </c>
      <c r="E5383">
        <v>26.102366072925999</v>
      </c>
    </row>
    <row r="5384" spans="1:5" x14ac:dyDescent="0.35">
      <c r="A5384" s="8">
        <v>706312</v>
      </c>
      <c r="B5384" s="8">
        <v>3897562</v>
      </c>
      <c r="C5384" s="1">
        <v>4.5</v>
      </c>
      <c r="D5384">
        <v>35.202452190740999</v>
      </c>
      <c r="E5384">
        <v>26.267937279900998</v>
      </c>
    </row>
    <row r="5385" spans="1:5" x14ac:dyDescent="0.35">
      <c r="A5385" s="8">
        <v>640270</v>
      </c>
      <c r="B5385" s="8">
        <v>3897569</v>
      </c>
      <c r="C5385" s="1" t="s">
        <v>19</v>
      </c>
      <c r="D5385">
        <v>35.213930224902001</v>
      </c>
      <c r="E5385">
        <v>25.542767342156001</v>
      </c>
    </row>
    <row r="5386" spans="1:5" x14ac:dyDescent="0.35">
      <c r="A5386" s="8">
        <v>622238</v>
      </c>
      <c r="B5386" s="8">
        <v>3897570</v>
      </c>
      <c r="C5386" s="1">
        <v>0.5</v>
      </c>
      <c r="D5386">
        <v>35.216301420453</v>
      </c>
      <c r="E5386">
        <v>25.344703868519002</v>
      </c>
    </row>
    <row r="5387" spans="1:5" x14ac:dyDescent="0.35">
      <c r="A5387" s="8">
        <v>544270.69999999995</v>
      </c>
      <c r="B5387" s="8">
        <v>3897604.4</v>
      </c>
      <c r="C5387" s="1" t="s">
        <v>7</v>
      </c>
      <c r="D5387">
        <v>35.223095878762003</v>
      </c>
      <c r="E5387">
        <v>24.488105454563001</v>
      </c>
    </row>
    <row r="5388" spans="1:5" x14ac:dyDescent="0.35">
      <c r="A5388" s="8">
        <v>691082</v>
      </c>
      <c r="B5388" s="8">
        <v>3897609</v>
      </c>
      <c r="C5388" s="1" t="s">
        <v>9</v>
      </c>
      <c r="D5388">
        <v>35.205893046969003</v>
      </c>
      <c r="E5388">
        <v>26.100753284315999</v>
      </c>
    </row>
    <row r="5389" spans="1:5" x14ac:dyDescent="0.35">
      <c r="A5389" s="8">
        <v>608411</v>
      </c>
      <c r="B5389" s="8">
        <v>3897621</v>
      </c>
      <c r="C5389" s="1" t="s">
        <v>15</v>
      </c>
      <c r="D5389">
        <v>35.218353107582999</v>
      </c>
      <c r="E5389">
        <v>25.192820000348</v>
      </c>
    </row>
    <row r="5390" spans="1:5" x14ac:dyDescent="0.35">
      <c r="A5390" s="8">
        <v>706522</v>
      </c>
      <c r="B5390" s="8">
        <v>3897622</v>
      </c>
      <c r="C5390" s="1" t="s">
        <v>6</v>
      </c>
      <c r="D5390">
        <v>35.202949575185997</v>
      </c>
      <c r="E5390">
        <v>26.270257534723999</v>
      </c>
    </row>
    <row r="5391" spans="1:5" x14ac:dyDescent="0.35">
      <c r="A5391" s="8">
        <v>601643.89</v>
      </c>
      <c r="B5391" s="8">
        <v>3897632.28</v>
      </c>
      <c r="C5391" s="1" t="s">
        <v>19</v>
      </c>
      <c r="D5391">
        <v>35.219164485340997</v>
      </c>
      <c r="E5391">
        <v>25.118479614081998</v>
      </c>
    </row>
    <row r="5392" spans="1:5" x14ac:dyDescent="0.35">
      <c r="A5392" s="8">
        <v>691169</v>
      </c>
      <c r="B5392" s="8">
        <v>3897642</v>
      </c>
      <c r="C5392" s="1" t="s">
        <v>19</v>
      </c>
      <c r="D5392">
        <v>35.206173829289</v>
      </c>
      <c r="E5392">
        <v>26.101716109616</v>
      </c>
    </row>
    <row r="5393" spans="1:5" x14ac:dyDescent="0.35">
      <c r="A5393" s="8">
        <v>652054</v>
      </c>
      <c r="B5393" s="8">
        <v>3897655.92</v>
      </c>
      <c r="C5393" s="1" t="s">
        <v>167</v>
      </c>
      <c r="D5393">
        <v>35.212995009628003</v>
      </c>
      <c r="E5393">
        <v>25.672205847507001</v>
      </c>
    </row>
    <row r="5394" spans="1:5" x14ac:dyDescent="0.35">
      <c r="A5394" s="8">
        <v>604340</v>
      </c>
      <c r="B5394" s="8">
        <v>3897658</v>
      </c>
      <c r="C5394" s="1" t="s">
        <v>6</v>
      </c>
      <c r="D5394">
        <v>35.219119078010003</v>
      </c>
      <c r="E5394">
        <v>25.148102018753001</v>
      </c>
    </row>
    <row r="5395" spans="1:5" x14ac:dyDescent="0.35">
      <c r="A5395" s="8">
        <v>612807</v>
      </c>
      <c r="B5395" s="8">
        <v>3897666</v>
      </c>
      <c r="C5395" s="1" t="s">
        <v>102</v>
      </c>
      <c r="D5395">
        <v>35.218273311044001</v>
      </c>
      <c r="E5395">
        <v>25.241118108329001</v>
      </c>
    </row>
    <row r="5396" spans="1:5" x14ac:dyDescent="0.35">
      <c r="A5396" s="8">
        <v>598693</v>
      </c>
      <c r="B5396" s="8">
        <v>3897667</v>
      </c>
      <c r="C5396" s="1" t="s">
        <v>28</v>
      </c>
      <c r="D5396">
        <v>35.219772681800002</v>
      </c>
      <c r="E5396">
        <v>25.086065205326001</v>
      </c>
    </row>
    <row r="5397" spans="1:5" x14ac:dyDescent="0.35">
      <c r="A5397" s="8">
        <v>652045</v>
      </c>
      <c r="B5397" s="8">
        <v>3897667</v>
      </c>
      <c r="C5397" s="1" t="s">
        <v>167</v>
      </c>
      <c r="D5397">
        <v>35.213096241827998</v>
      </c>
      <c r="E5397">
        <v>25.672109052922</v>
      </c>
    </row>
    <row r="5398" spans="1:5" x14ac:dyDescent="0.35">
      <c r="A5398" s="8">
        <v>602020</v>
      </c>
      <c r="B5398" s="8">
        <v>3897680</v>
      </c>
      <c r="C5398" s="1" t="s">
        <v>6</v>
      </c>
      <c r="D5398">
        <v>35.21955645197</v>
      </c>
      <c r="E5398">
        <v>25.122617461588</v>
      </c>
    </row>
    <row r="5399" spans="1:5" x14ac:dyDescent="0.35">
      <c r="A5399" s="8">
        <v>602371</v>
      </c>
      <c r="B5399" s="8">
        <v>3897681</v>
      </c>
      <c r="C5399" s="1" t="s">
        <v>32</v>
      </c>
      <c r="D5399">
        <v>35.219529646901997</v>
      </c>
      <c r="E5399">
        <v>25.126473665710002</v>
      </c>
    </row>
    <row r="5400" spans="1:5" x14ac:dyDescent="0.35">
      <c r="A5400" s="8">
        <v>590407</v>
      </c>
      <c r="B5400" s="8">
        <v>3897706</v>
      </c>
      <c r="C5400" s="1" t="s">
        <v>35</v>
      </c>
      <c r="D5400">
        <v>35.220906759202997</v>
      </c>
      <c r="E5400">
        <v>24.995036429022999</v>
      </c>
    </row>
    <row r="5401" spans="1:5" x14ac:dyDescent="0.35">
      <c r="A5401" s="8">
        <v>608505.87</v>
      </c>
      <c r="B5401" s="8">
        <v>3897712.95</v>
      </c>
      <c r="C5401" s="1" t="s">
        <v>19</v>
      </c>
      <c r="D5401">
        <v>35.219171774945998</v>
      </c>
      <c r="E5401">
        <v>25.193874339148</v>
      </c>
    </row>
    <row r="5402" spans="1:5" x14ac:dyDescent="0.35">
      <c r="A5402" s="8">
        <v>629477</v>
      </c>
      <c r="B5402" s="8">
        <v>3897713</v>
      </c>
      <c r="C5402" s="1">
        <v>390.1</v>
      </c>
      <c r="D5402">
        <v>35.216681070843002</v>
      </c>
      <c r="E5402">
        <v>25.424242382344001</v>
      </c>
    </row>
    <row r="5403" spans="1:5" x14ac:dyDescent="0.35">
      <c r="A5403" s="8">
        <v>604826</v>
      </c>
      <c r="B5403" s="8">
        <v>3897724</v>
      </c>
      <c r="C5403" s="1" t="s">
        <v>15</v>
      </c>
      <c r="D5403">
        <v>35.219663331530001</v>
      </c>
      <c r="E5403">
        <v>25.153449546607</v>
      </c>
    </row>
    <row r="5404" spans="1:5" x14ac:dyDescent="0.35">
      <c r="A5404" s="8">
        <v>602469</v>
      </c>
      <c r="B5404" s="8">
        <v>3897740</v>
      </c>
      <c r="C5404" s="1">
        <v>2.5</v>
      </c>
      <c r="D5404">
        <v>35.220051528783998</v>
      </c>
      <c r="E5404">
        <v>25.127557647730001</v>
      </c>
    </row>
    <row r="5405" spans="1:5" x14ac:dyDescent="0.35">
      <c r="A5405" s="8">
        <v>649089</v>
      </c>
      <c r="B5405" s="8">
        <v>3897750</v>
      </c>
      <c r="C5405" s="1">
        <v>195.6</v>
      </c>
      <c r="D5405">
        <v>35.214288453023002</v>
      </c>
      <c r="E5405">
        <v>25.639659343144999</v>
      </c>
    </row>
    <row r="5406" spans="1:5" x14ac:dyDescent="0.35">
      <c r="A5406" s="8">
        <v>688255</v>
      </c>
      <c r="B5406" s="8">
        <v>3897762</v>
      </c>
      <c r="C5406" s="1">
        <v>103.1</v>
      </c>
      <c r="D5406">
        <v>35.207806470194001</v>
      </c>
      <c r="E5406">
        <v>26.069750634851999</v>
      </c>
    </row>
    <row r="5407" spans="1:5" x14ac:dyDescent="0.35">
      <c r="A5407" s="8">
        <v>633718</v>
      </c>
      <c r="B5407" s="8">
        <v>3897765</v>
      </c>
      <c r="C5407" s="1" t="s">
        <v>31</v>
      </c>
      <c r="D5407">
        <v>35.216592757671997</v>
      </c>
      <c r="E5407">
        <v>25.470834681471</v>
      </c>
    </row>
    <row r="5408" spans="1:5" x14ac:dyDescent="0.35">
      <c r="A5408" s="8">
        <v>689011</v>
      </c>
      <c r="B5408" s="8">
        <v>3897771</v>
      </c>
      <c r="C5408" s="1">
        <v>86.6</v>
      </c>
      <c r="D5408">
        <v>35.207745349579</v>
      </c>
      <c r="E5408">
        <v>26.078053049823001</v>
      </c>
    </row>
    <row r="5409" spans="1:5" x14ac:dyDescent="0.35">
      <c r="A5409" s="8">
        <v>638363</v>
      </c>
      <c r="B5409" s="8">
        <v>3897775</v>
      </c>
      <c r="C5409" s="1">
        <v>1.5</v>
      </c>
      <c r="D5409">
        <v>35.216052218641003</v>
      </c>
      <c r="E5409">
        <v>25.521856610571</v>
      </c>
    </row>
    <row r="5410" spans="1:5" x14ac:dyDescent="0.35">
      <c r="A5410" s="8">
        <v>608197</v>
      </c>
      <c r="B5410" s="8">
        <v>3897788</v>
      </c>
      <c r="C5410" s="1">
        <v>6.88</v>
      </c>
      <c r="D5410">
        <v>35.219881777139001</v>
      </c>
      <c r="E5410">
        <v>25.190491075202001</v>
      </c>
    </row>
    <row r="5411" spans="1:5" x14ac:dyDescent="0.35">
      <c r="A5411" s="8">
        <v>608079</v>
      </c>
      <c r="B5411" s="8">
        <v>3897801</v>
      </c>
      <c r="C5411" s="1" t="s">
        <v>28</v>
      </c>
      <c r="D5411">
        <v>35.220011715413001</v>
      </c>
      <c r="E5411">
        <v>25.189196463375001</v>
      </c>
    </row>
    <row r="5412" spans="1:5" x14ac:dyDescent="0.35">
      <c r="A5412" s="8">
        <v>610427</v>
      </c>
      <c r="B5412" s="8">
        <v>3897807</v>
      </c>
      <c r="C5412" s="1" t="s">
        <v>8</v>
      </c>
      <c r="D5412">
        <v>35.219809662708997</v>
      </c>
      <c r="E5412">
        <v>25.214991752439001</v>
      </c>
    </row>
    <row r="5413" spans="1:5" x14ac:dyDescent="0.35">
      <c r="A5413" s="8">
        <v>706443</v>
      </c>
      <c r="B5413" s="8">
        <v>3897820</v>
      </c>
      <c r="C5413" s="1" t="s">
        <v>6</v>
      </c>
      <c r="D5413">
        <v>35.204749822227001</v>
      </c>
      <c r="E5413">
        <v>26.269439986872001</v>
      </c>
    </row>
    <row r="5414" spans="1:5" x14ac:dyDescent="0.35">
      <c r="A5414" s="8">
        <v>654687</v>
      </c>
      <c r="B5414" s="8">
        <v>3897823</v>
      </c>
      <c r="C5414" s="1" t="s">
        <v>86</v>
      </c>
      <c r="D5414">
        <v>35.214098000027001</v>
      </c>
      <c r="E5414">
        <v>25.701153983482001</v>
      </c>
    </row>
    <row r="5415" spans="1:5" x14ac:dyDescent="0.35">
      <c r="A5415" s="8">
        <v>604492</v>
      </c>
      <c r="B5415" s="8">
        <v>3897832</v>
      </c>
      <c r="C5415" s="1">
        <v>86.2</v>
      </c>
      <c r="D5415">
        <v>35.220671886471997</v>
      </c>
      <c r="E5415">
        <v>25.149793989494999</v>
      </c>
    </row>
    <row r="5416" spans="1:5" x14ac:dyDescent="0.35">
      <c r="A5416" s="8">
        <v>622151</v>
      </c>
      <c r="B5416" s="8">
        <v>3897833</v>
      </c>
      <c r="C5416" s="1">
        <v>1.5</v>
      </c>
      <c r="D5416">
        <v>35.218682873589998</v>
      </c>
      <c r="E5416">
        <v>25.34378728371</v>
      </c>
    </row>
    <row r="5417" spans="1:5" x14ac:dyDescent="0.35">
      <c r="A5417" s="8">
        <v>706238</v>
      </c>
      <c r="B5417" s="8">
        <v>3897835</v>
      </c>
      <c r="C5417" s="1">
        <v>2.5</v>
      </c>
      <c r="D5417">
        <v>35.204927148305003</v>
      </c>
      <c r="E5417">
        <v>26.267193361347999</v>
      </c>
    </row>
    <row r="5418" spans="1:5" x14ac:dyDescent="0.35">
      <c r="A5418" s="8">
        <v>602227</v>
      </c>
      <c r="B5418" s="8">
        <v>3897838</v>
      </c>
      <c r="C5418" s="1">
        <v>0.5</v>
      </c>
      <c r="D5418">
        <v>35.220959766584997</v>
      </c>
      <c r="E5418">
        <v>25.124911216177999</v>
      </c>
    </row>
    <row r="5419" spans="1:5" x14ac:dyDescent="0.35">
      <c r="A5419" s="8">
        <v>612630</v>
      </c>
      <c r="B5419" s="8">
        <v>3897881</v>
      </c>
      <c r="C5419" s="1" t="s">
        <v>240</v>
      </c>
      <c r="D5419">
        <v>35.220231449928001</v>
      </c>
      <c r="E5419">
        <v>25.239203163132998</v>
      </c>
    </row>
    <row r="5420" spans="1:5" x14ac:dyDescent="0.35">
      <c r="A5420" s="8">
        <v>706478</v>
      </c>
      <c r="B5420" s="8">
        <v>3897897</v>
      </c>
      <c r="C5420" s="1">
        <v>1.5</v>
      </c>
      <c r="D5420">
        <v>35.205436388522998</v>
      </c>
      <c r="E5420">
        <v>26.269843512152999</v>
      </c>
    </row>
    <row r="5421" spans="1:5" x14ac:dyDescent="0.35">
      <c r="A5421" s="8">
        <v>602563</v>
      </c>
      <c r="B5421" s="8">
        <v>3897905</v>
      </c>
      <c r="C5421" s="1" t="s">
        <v>15</v>
      </c>
      <c r="D5421">
        <v>35.221529435648002</v>
      </c>
      <c r="E5421">
        <v>25.128610929474998</v>
      </c>
    </row>
    <row r="5422" spans="1:5" x14ac:dyDescent="0.35">
      <c r="A5422" s="8">
        <v>706301</v>
      </c>
      <c r="B5422" s="8">
        <v>3897908</v>
      </c>
      <c r="C5422" s="1">
        <v>1.2</v>
      </c>
      <c r="D5422">
        <v>35.205571923396</v>
      </c>
      <c r="E5422">
        <v>26.267903239344999</v>
      </c>
    </row>
    <row r="5423" spans="1:5" x14ac:dyDescent="0.35">
      <c r="A5423" s="8">
        <v>601502</v>
      </c>
      <c r="B5423" s="8">
        <v>3897918</v>
      </c>
      <c r="C5423" s="1" t="s">
        <v>7</v>
      </c>
      <c r="D5423">
        <v>35.221754748803001</v>
      </c>
      <c r="E5423">
        <v>25.116956109454001</v>
      </c>
    </row>
    <row r="5424" spans="1:5" x14ac:dyDescent="0.35">
      <c r="A5424" s="8">
        <v>615876</v>
      </c>
      <c r="B5424" s="8">
        <v>3897918</v>
      </c>
      <c r="C5424" s="1" t="s">
        <v>28</v>
      </c>
      <c r="D5424">
        <v>35.220194711072999</v>
      </c>
      <c r="E5424">
        <v>25.274867378659</v>
      </c>
    </row>
    <row r="5425" spans="1:5" x14ac:dyDescent="0.35">
      <c r="A5425" s="8">
        <v>604484</v>
      </c>
      <c r="B5425" s="8">
        <v>3897919</v>
      </c>
      <c r="C5425" s="1" t="s">
        <v>6</v>
      </c>
      <c r="D5425">
        <v>35.221457049416998</v>
      </c>
      <c r="E5425">
        <v>25.149717163203</v>
      </c>
    </row>
    <row r="5426" spans="1:5" x14ac:dyDescent="0.35">
      <c r="A5426" s="8">
        <v>651180.68999999994</v>
      </c>
      <c r="B5426" s="8">
        <v>3897921.16</v>
      </c>
      <c r="C5426" s="1">
        <v>138.6</v>
      </c>
      <c r="D5426">
        <v>35.215517810560002</v>
      </c>
      <c r="E5426">
        <v>25.662663418855001</v>
      </c>
    </row>
    <row r="5427" spans="1:5" x14ac:dyDescent="0.35">
      <c r="A5427" s="8">
        <v>546037</v>
      </c>
      <c r="B5427" s="8">
        <v>3897925</v>
      </c>
      <c r="C5427" s="1" t="s">
        <v>170</v>
      </c>
      <c r="D5427">
        <v>35.225906835910003</v>
      </c>
      <c r="E5427">
        <v>24.507531843660999</v>
      </c>
    </row>
    <row r="5428" spans="1:5" x14ac:dyDescent="0.35">
      <c r="A5428" s="8">
        <v>649991</v>
      </c>
      <c r="B5428" s="8">
        <v>3897933</v>
      </c>
      <c r="C5428" s="1" t="s">
        <v>184</v>
      </c>
      <c r="D5428">
        <v>35.215803300988</v>
      </c>
      <c r="E5428">
        <v>25.649599247381001</v>
      </c>
    </row>
    <row r="5429" spans="1:5" x14ac:dyDescent="0.35">
      <c r="A5429" s="8">
        <v>601807</v>
      </c>
      <c r="B5429" s="8">
        <v>3897936</v>
      </c>
      <c r="C5429" s="1" t="s">
        <v>17</v>
      </c>
      <c r="D5429">
        <v>35.221886061238997</v>
      </c>
      <c r="E5429">
        <v>25.120309161316001</v>
      </c>
    </row>
    <row r="5430" spans="1:5" x14ac:dyDescent="0.35">
      <c r="A5430" s="8">
        <v>610568</v>
      </c>
      <c r="B5430" s="8">
        <v>3897943</v>
      </c>
      <c r="C5430" s="1" t="s">
        <v>17</v>
      </c>
      <c r="D5430">
        <v>35.221020152926002</v>
      </c>
      <c r="E5430">
        <v>25.216559027365999</v>
      </c>
    </row>
    <row r="5431" spans="1:5" x14ac:dyDescent="0.35">
      <c r="A5431" s="8">
        <v>617632</v>
      </c>
      <c r="B5431" s="8">
        <v>3897955</v>
      </c>
      <c r="C5431" s="1" t="s">
        <v>8</v>
      </c>
      <c r="D5431">
        <v>35.220323563226998</v>
      </c>
      <c r="E5431">
        <v>25.294163052906999</v>
      </c>
    </row>
    <row r="5432" spans="1:5" x14ac:dyDescent="0.35">
      <c r="A5432" s="8">
        <v>542531.30000000005</v>
      </c>
      <c r="B5432" s="8">
        <v>3897958</v>
      </c>
      <c r="C5432" s="1">
        <v>4.5</v>
      </c>
      <c r="D5432">
        <v>35.226359761592001</v>
      </c>
      <c r="E5432">
        <v>24.469010915952001</v>
      </c>
    </row>
    <row r="5433" spans="1:5" x14ac:dyDescent="0.35">
      <c r="A5433" s="8">
        <v>602252</v>
      </c>
      <c r="B5433" s="8">
        <v>3897963</v>
      </c>
      <c r="C5433" s="1">
        <v>1.5</v>
      </c>
      <c r="D5433">
        <v>35.222084131903003</v>
      </c>
      <c r="E5433">
        <v>25.125201425518998</v>
      </c>
    </row>
    <row r="5434" spans="1:5" x14ac:dyDescent="0.35">
      <c r="A5434" s="8">
        <v>655254</v>
      </c>
      <c r="B5434" s="8">
        <v>3897974</v>
      </c>
      <c r="C5434" s="1" t="s">
        <v>25</v>
      </c>
      <c r="D5434">
        <v>35.215371300948</v>
      </c>
      <c r="E5434">
        <v>25.707409559197</v>
      </c>
    </row>
    <row r="5435" spans="1:5" x14ac:dyDescent="0.35">
      <c r="A5435" s="8">
        <v>541065</v>
      </c>
      <c r="B5435" s="8">
        <v>3897981</v>
      </c>
      <c r="C5435" s="1">
        <v>1.5</v>
      </c>
      <c r="D5435">
        <v>35.226628499176996</v>
      </c>
      <c r="E5435">
        <v>24.452899379754999</v>
      </c>
    </row>
    <row r="5436" spans="1:5" x14ac:dyDescent="0.35">
      <c r="A5436" s="8">
        <v>604919</v>
      </c>
      <c r="B5436" s="8">
        <v>3897992</v>
      </c>
      <c r="C5436" s="1" t="s">
        <v>6</v>
      </c>
      <c r="D5436">
        <v>35.222069679904997</v>
      </c>
      <c r="E5436">
        <v>25.154505451327001</v>
      </c>
    </row>
    <row r="5437" spans="1:5" x14ac:dyDescent="0.35">
      <c r="A5437" s="8">
        <v>599460.80000000005</v>
      </c>
      <c r="B5437" s="8">
        <v>3897999.4</v>
      </c>
      <c r="C5437" s="1" t="s">
        <v>4</v>
      </c>
      <c r="D5437">
        <v>35.222693443929998</v>
      </c>
      <c r="E5437">
        <v>25.094540596188001</v>
      </c>
    </row>
    <row r="5438" spans="1:5" x14ac:dyDescent="0.35">
      <c r="A5438" s="8">
        <v>704000</v>
      </c>
      <c r="B5438" s="8">
        <v>3898011</v>
      </c>
      <c r="C5438" s="1">
        <v>36.630000000000003</v>
      </c>
      <c r="D5438">
        <v>35.206970659145</v>
      </c>
      <c r="E5438">
        <v>26.242669035077999</v>
      </c>
    </row>
    <row r="5439" spans="1:5" x14ac:dyDescent="0.35">
      <c r="A5439" s="8">
        <v>564700.19999999995</v>
      </c>
      <c r="B5439" s="8">
        <v>3898017.5</v>
      </c>
      <c r="C5439" s="1" t="s">
        <v>30</v>
      </c>
      <c r="D5439">
        <v>35.225707389298996</v>
      </c>
      <c r="E5439">
        <v>24.712615345351999</v>
      </c>
    </row>
    <row r="5440" spans="1:5" x14ac:dyDescent="0.35">
      <c r="A5440" s="8">
        <v>687447</v>
      </c>
      <c r="B5440" s="8">
        <v>3898019</v>
      </c>
      <c r="C5440" s="1">
        <v>2.4</v>
      </c>
      <c r="D5440">
        <v>35.210273737811001</v>
      </c>
      <c r="E5440">
        <v>26.060937840594999</v>
      </c>
    </row>
    <row r="5441" spans="1:5" x14ac:dyDescent="0.35">
      <c r="A5441" s="8">
        <v>604925</v>
      </c>
      <c r="B5441" s="8">
        <v>3898025</v>
      </c>
      <c r="C5441" s="1" t="s">
        <v>7</v>
      </c>
      <c r="D5441">
        <v>35.222366554457999</v>
      </c>
      <c r="E5441">
        <v>25.154575582431001</v>
      </c>
    </row>
    <row r="5442" spans="1:5" x14ac:dyDescent="0.35">
      <c r="A5442" s="8">
        <v>651541</v>
      </c>
      <c r="B5442" s="8">
        <v>3898036</v>
      </c>
      <c r="C5442" s="1">
        <v>124.5</v>
      </c>
      <c r="D5442">
        <v>35.216498473275003</v>
      </c>
      <c r="E5442">
        <v>25.666641831871001</v>
      </c>
    </row>
    <row r="5443" spans="1:5" x14ac:dyDescent="0.35">
      <c r="A5443" s="8">
        <v>601492</v>
      </c>
      <c r="B5443" s="8">
        <v>3898044</v>
      </c>
      <c r="C5443" s="1" t="s">
        <v>6</v>
      </c>
      <c r="D5443">
        <v>35.222891698742004</v>
      </c>
      <c r="E5443">
        <v>25.116861810134001</v>
      </c>
    </row>
    <row r="5444" spans="1:5" x14ac:dyDescent="0.35">
      <c r="A5444" s="8">
        <v>604532</v>
      </c>
      <c r="B5444" s="8">
        <v>3898053</v>
      </c>
      <c r="C5444" s="1" t="s">
        <v>7</v>
      </c>
      <c r="D5444">
        <v>35.222660085195002</v>
      </c>
      <c r="E5444">
        <v>25.150261544743</v>
      </c>
    </row>
    <row r="5445" spans="1:5" x14ac:dyDescent="0.35">
      <c r="A5445" s="8">
        <v>604800</v>
      </c>
      <c r="B5445" s="8">
        <v>3898060</v>
      </c>
      <c r="C5445" s="1" t="s">
        <v>29</v>
      </c>
      <c r="D5445">
        <v>35.222695178617002</v>
      </c>
      <c r="E5445">
        <v>25.153206765008001</v>
      </c>
    </row>
    <row r="5446" spans="1:5" x14ac:dyDescent="0.35">
      <c r="A5446" s="8">
        <v>655665</v>
      </c>
      <c r="B5446" s="8">
        <v>3898061</v>
      </c>
      <c r="C5446" s="1" t="s">
        <v>80</v>
      </c>
      <c r="D5446">
        <v>35.216091681430001</v>
      </c>
      <c r="E5446">
        <v>25.711939888060002</v>
      </c>
    </row>
    <row r="5447" spans="1:5" x14ac:dyDescent="0.35">
      <c r="A5447" s="8">
        <v>655803</v>
      </c>
      <c r="B5447" s="8">
        <v>3898061</v>
      </c>
      <c r="C5447" s="1" t="s">
        <v>30</v>
      </c>
      <c r="D5447">
        <v>35.216070236095</v>
      </c>
      <c r="E5447">
        <v>25.713455502746001</v>
      </c>
    </row>
    <row r="5448" spans="1:5" x14ac:dyDescent="0.35">
      <c r="A5448" s="8">
        <v>608802</v>
      </c>
      <c r="B5448" s="8">
        <v>3898064</v>
      </c>
      <c r="C5448" s="1">
        <v>7.5</v>
      </c>
      <c r="D5448">
        <v>35.222304403614999</v>
      </c>
      <c r="E5448">
        <v>25.197173997553001</v>
      </c>
    </row>
    <row r="5449" spans="1:5" x14ac:dyDescent="0.35">
      <c r="A5449" s="8">
        <v>647184.35</v>
      </c>
      <c r="B5449" s="8">
        <v>3898064.7</v>
      </c>
      <c r="C5449" s="1">
        <v>211.9</v>
      </c>
      <c r="D5449">
        <v>35.217406544123001</v>
      </c>
      <c r="E5449">
        <v>25.618796971142</v>
      </c>
    </row>
    <row r="5450" spans="1:5" x14ac:dyDescent="0.35">
      <c r="A5450" s="8">
        <v>629805</v>
      </c>
      <c r="B5450" s="8">
        <v>3898066</v>
      </c>
      <c r="C5450" s="1">
        <v>349.9</v>
      </c>
      <c r="D5450">
        <v>35.219820669942997</v>
      </c>
      <c r="E5450">
        <v>25.427900968905</v>
      </c>
    </row>
    <row r="5451" spans="1:5" x14ac:dyDescent="0.35">
      <c r="A5451" s="8">
        <v>601616</v>
      </c>
      <c r="B5451" s="8">
        <v>3898070</v>
      </c>
      <c r="C5451" s="1">
        <v>2.5</v>
      </c>
      <c r="D5451">
        <v>35.223113521411001</v>
      </c>
      <c r="E5451">
        <v>25.118227346643</v>
      </c>
    </row>
    <row r="5452" spans="1:5" x14ac:dyDescent="0.35">
      <c r="A5452" s="8">
        <v>559150.89769999997</v>
      </c>
      <c r="B5452" s="8">
        <v>3898077.3511000001</v>
      </c>
      <c r="C5452" s="1">
        <v>8</v>
      </c>
      <c r="D5452">
        <v>35.226590621288999</v>
      </c>
      <c r="E5452">
        <v>24.651642940054</v>
      </c>
    </row>
    <row r="5453" spans="1:5" x14ac:dyDescent="0.35">
      <c r="A5453" s="8">
        <v>687519</v>
      </c>
      <c r="B5453" s="8">
        <v>3898079</v>
      </c>
      <c r="C5453" s="1">
        <v>4.5999999999999996</v>
      </c>
      <c r="D5453">
        <v>35.210800949071</v>
      </c>
      <c r="E5453">
        <v>26.061742054151001</v>
      </c>
    </row>
    <row r="5454" spans="1:5" x14ac:dyDescent="0.35">
      <c r="A5454" s="8">
        <v>623093</v>
      </c>
      <c r="B5454" s="8">
        <v>3898099</v>
      </c>
      <c r="C5454" s="1" t="s">
        <v>28</v>
      </c>
      <c r="D5454">
        <v>35.220965435408999</v>
      </c>
      <c r="E5454">
        <v>25.354174917917</v>
      </c>
    </row>
    <row r="5455" spans="1:5" x14ac:dyDescent="0.35">
      <c r="A5455" s="8">
        <v>598815.06599999999</v>
      </c>
      <c r="B5455" s="8">
        <v>3898117.253</v>
      </c>
      <c r="C5455" s="1" t="s">
        <v>17</v>
      </c>
      <c r="D5455">
        <v>35.223819880192998</v>
      </c>
      <c r="E5455">
        <v>25.087460391227001</v>
      </c>
    </row>
    <row r="5456" spans="1:5" x14ac:dyDescent="0.35">
      <c r="A5456" s="8">
        <v>590483.25</v>
      </c>
      <c r="B5456" s="8">
        <v>3898117.33</v>
      </c>
      <c r="C5456" s="1" t="s">
        <v>17</v>
      </c>
      <c r="D5456">
        <v>35.224608306245003</v>
      </c>
      <c r="E5456">
        <v>24.995919466147001</v>
      </c>
    </row>
    <row r="5457" spans="1:5" x14ac:dyDescent="0.35">
      <c r="A5457" s="8">
        <v>590506.72</v>
      </c>
      <c r="B5457" s="8">
        <v>3898121.88</v>
      </c>
      <c r="C5457" s="1" t="s">
        <v>17</v>
      </c>
      <c r="D5457">
        <v>35.224647205971003</v>
      </c>
      <c r="E5457">
        <v>24.996177835249998</v>
      </c>
    </row>
    <row r="5458" spans="1:5" x14ac:dyDescent="0.35">
      <c r="A5458" s="8">
        <v>609301</v>
      </c>
      <c r="B5458" s="8">
        <v>3898125</v>
      </c>
      <c r="C5458" s="1">
        <v>0.5</v>
      </c>
      <c r="D5458">
        <v>35.222799983888997</v>
      </c>
      <c r="E5458">
        <v>25.202664153507001</v>
      </c>
    </row>
    <row r="5459" spans="1:5" x14ac:dyDescent="0.35">
      <c r="A5459" s="8">
        <v>590414.14800000004</v>
      </c>
      <c r="B5459" s="8">
        <v>3898125.0959999999</v>
      </c>
      <c r="C5459" s="1" t="s">
        <v>17</v>
      </c>
      <c r="D5459">
        <v>35.224684566207998</v>
      </c>
      <c r="E5459">
        <v>24.995161088715001</v>
      </c>
    </row>
    <row r="5460" spans="1:5" x14ac:dyDescent="0.35">
      <c r="A5460" s="8">
        <v>609410</v>
      </c>
      <c r="B5460" s="8">
        <v>3898127</v>
      </c>
      <c r="C5460" s="1">
        <v>3.5</v>
      </c>
      <c r="D5460">
        <v>35.222806110854997</v>
      </c>
      <c r="E5460">
        <v>25.203861906088001</v>
      </c>
    </row>
    <row r="5461" spans="1:5" x14ac:dyDescent="0.35">
      <c r="A5461" s="8">
        <v>600877.66399999999</v>
      </c>
      <c r="B5461" s="8">
        <v>3898138.8829999999</v>
      </c>
      <c r="C5461" s="1" t="s">
        <v>17</v>
      </c>
      <c r="D5461">
        <v>35.223809188874</v>
      </c>
      <c r="E5461">
        <v>25.110124070367998</v>
      </c>
    </row>
    <row r="5462" spans="1:5" x14ac:dyDescent="0.35">
      <c r="A5462" s="8">
        <v>590572.66</v>
      </c>
      <c r="B5462" s="8">
        <v>3898140.2</v>
      </c>
      <c r="C5462" s="1" t="s">
        <v>7</v>
      </c>
      <c r="D5462">
        <v>35.224806409658001</v>
      </c>
      <c r="E5462">
        <v>24.996904346388</v>
      </c>
    </row>
    <row r="5463" spans="1:5" x14ac:dyDescent="0.35">
      <c r="A5463" s="8">
        <v>655146.36</v>
      </c>
      <c r="B5463" s="8">
        <v>3898141.32</v>
      </c>
      <c r="C5463" s="1" t="s">
        <v>87</v>
      </c>
      <c r="D5463">
        <v>35.216896039992001</v>
      </c>
      <c r="E5463">
        <v>25.706258950927001</v>
      </c>
    </row>
    <row r="5464" spans="1:5" x14ac:dyDescent="0.35">
      <c r="A5464" s="8">
        <v>687690</v>
      </c>
      <c r="B5464" s="8">
        <v>3898154</v>
      </c>
      <c r="C5464" s="1" t="s">
        <v>6</v>
      </c>
      <c r="D5464">
        <v>35.211444794359998</v>
      </c>
      <c r="E5464">
        <v>26.063636705137998</v>
      </c>
    </row>
    <row r="5465" spans="1:5" x14ac:dyDescent="0.35">
      <c r="A5465" s="8">
        <v>648688.71</v>
      </c>
      <c r="B5465" s="8">
        <v>3898160.88</v>
      </c>
      <c r="C5465" s="1" t="s">
        <v>182</v>
      </c>
      <c r="D5465">
        <v>35.218051354514998</v>
      </c>
      <c r="E5465">
        <v>25.635337287892</v>
      </c>
    </row>
    <row r="5466" spans="1:5" x14ac:dyDescent="0.35">
      <c r="A5466" s="8">
        <v>604873</v>
      </c>
      <c r="B5466" s="8">
        <v>3898163</v>
      </c>
      <c r="C5466" s="1" t="s">
        <v>27</v>
      </c>
      <c r="D5466">
        <v>35.223616106435998</v>
      </c>
      <c r="E5466">
        <v>25.154021911006001</v>
      </c>
    </row>
    <row r="5467" spans="1:5" x14ac:dyDescent="0.35">
      <c r="A5467" s="8">
        <v>590742.42000000004</v>
      </c>
      <c r="B5467" s="8">
        <v>3898164.61</v>
      </c>
      <c r="C5467" s="1" t="s">
        <v>7</v>
      </c>
      <c r="D5467">
        <v>35.225011108499999</v>
      </c>
      <c r="E5467">
        <v>24.998772220269998</v>
      </c>
    </row>
    <row r="5468" spans="1:5" x14ac:dyDescent="0.35">
      <c r="A5468" s="8">
        <v>622773</v>
      </c>
      <c r="B5468" s="8">
        <v>3898188</v>
      </c>
      <c r="C5468" s="1">
        <v>4.5</v>
      </c>
      <c r="D5468">
        <v>35.221807006963999</v>
      </c>
      <c r="E5468">
        <v>25.350672938673998</v>
      </c>
    </row>
    <row r="5469" spans="1:5" x14ac:dyDescent="0.35">
      <c r="A5469" s="8">
        <v>655221</v>
      </c>
      <c r="B5469" s="8">
        <v>3898197</v>
      </c>
      <c r="C5469" s="1" t="s">
        <v>84</v>
      </c>
      <c r="D5469">
        <v>35.217386329717002</v>
      </c>
      <c r="E5469">
        <v>25.707089221004999</v>
      </c>
    </row>
    <row r="5470" spans="1:5" x14ac:dyDescent="0.35">
      <c r="A5470" s="8">
        <v>650634</v>
      </c>
      <c r="B5470" s="8">
        <v>3898205</v>
      </c>
      <c r="C5470" s="1" t="s">
        <v>112</v>
      </c>
      <c r="D5470">
        <v>35.218158474474002</v>
      </c>
      <c r="E5470">
        <v>25.656711145231998</v>
      </c>
    </row>
    <row r="5471" spans="1:5" x14ac:dyDescent="0.35">
      <c r="A5471" s="8">
        <v>592730</v>
      </c>
      <c r="B5471" s="8">
        <v>3898219</v>
      </c>
      <c r="C5471" s="1" t="s">
        <v>6</v>
      </c>
      <c r="D5471">
        <v>35.225319322399997</v>
      </c>
      <c r="E5471">
        <v>25.020616136931</v>
      </c>
    </row>
    <row r="5472" spans="1:5" x14ac:dyDescent="0.35">
      <c r="A5472" s="8">
        <v>607823</v>
      </c>
      <c r="B5472" s="8">
        <v>3898228</v>
      </c>
      <c r="C5472" s="1" t="s">
        <v>0</v>
      </c>
      <c r="D5472">
        <v>35.223888778161999</v>
      </c>
      <c r="E5472">
        <v>25.186440125722001</v>
      </c>
    </row>
    <row r="5473" spans="1:5" x14ac:dyDescent="0.35">
      <c r="A5473" s="8">
        <v>595204</v>
      </c>
      <c r="B5473" s="8">
        <v>3898230</v>
      </c>
      <c r="C5473" s="1" t="s">
        <v>0</v>
      </c>
      <c r="D5473">
        <v>35.225186263662003</v>
      </c>
      <c r="E5473">
        <v>25.047799428722001</v>
      </c>
    </row>
    <row r="5474" spans="1:5" x14ac:dyDescent="0.35">
      <c r="A5474" s="8">
        <v>623034</v>
      </c>
      <c r="B5474" s="8">
        <v>3898237</v>
      </c>
      <c r="C5474" s="1" t="s">
        <v>28</v>
      </c>
      <c r="D5474">
        <v>35.222216694026002</v>
      </c>
      <c r="E5474">
        <v>25.353547447164001</v>
      </c>
    </row>
    <row r="5475" spans="1:5" x14ac:dyDescent="0.35">
      <c r="A5475" s="8">
        <v>606049</v>
      </c>
      <c r="B5475" s="8">
        <v>3898250</v>
      </c>
      <c r="C5475" s="1" t="s">
        <v>17</v>
      </c>
      <c r="D5475">
        <v>35.224276568903001</v>
      </c>
      <c r="E5475">
        <v>25.166953128658999</v>
      </c>
    </row>
    <row r="5476" spans="1:5" x14ac:dyDescent="0.35">
      <c r="A5476" s="8">
        <v>604842</v>
      </c>
      <c r="B5476" s="8">
        <v>3898257</v>
      </c>
      <c r="C5476" s="1" t="s">
        <v>6</v>
      </c>
      <c r="D5476">
        <v>35.224466786289</v>
      </c>
      <c r="E5476">
        <v>25.153693326717001</v>
      </c>
    </row>
    <row r="5477" spans="1:5" x14ac:dyDescent="0.35">
      <c r="A5477" s="8">
        <v>649896</v>
      </c>
      <c r="B5477" s="8">
        <v>3898265</v>
      </c>
      <c r="C5477" s="1" t="s">
        <v>118</v>
      </c>
      <c r="D5477">
        <v>35.218809947811998</v>
      </c>
      <c r="E5477">
        <v>25.648616376863998</v>
      </c>
    </row>
    <row r="5478" spans="1:5" x14ac:dyDescent="0.35">
      <c r="A5478" s="8">
        <v>655012</v>
      </c>
      <c r="B5478" s="8">
        <v>3898265</v>
      </c>
      <c r="C5478" s="1">
        <v>63.5</v>
      </c>
      <c r="D5478">
        <v>35.218031571565</v>
      </c>
      <c r="E5478">
        <v>25.704806606239</v>
      </c>
    </row>
    <row r="5479" spans="1:5" x14ac:dyDescent="0.35">
      <c r="A5479" s="8">
        <v>590769.6</v>
      </c>
      <c r="B5479" s="8">
        <v>3898276.7</v>
      </c>
      <c r="C5479" s="1" t="s">
        <v>28</v>
      </c>
      <c r="D5479">
        <v>35.226019214685998</v>
      </c>
      <c r="E5479">
        <v>24.999083238583001</v>
      </c>
    </row>
    <row r="5480" spans="1:5" x14ac:dyDescent="0.35">
      <c r="A5480" s="8">
        <v>609327</v>
      </c>
      <c r="B5480" s="8">
        <v>3898279</v>
      </c>
      <c r="C5480" s="1" t="s">
        <v>150</v>
      </c>
      <c r="D5480">
        <v>35.224185469608997</v>
      </c>
      <c r="E5480">
        <v>25.202970282134999</v>
      </c>
    </row>
    <row r="5481" spans="1:5" x14ac:dyDescent="0.35">
      <c r="A5481" s="8">
        <v>601364.42000000004</v>
      </c>
      <c r="B5481" s="8">
        <v>3898282.86</v>
      </c>
      <c r="C5481" s="1" t="s">
        <v>17</v>
      </c>
      <c r="D5481">
        <v>35.225058033678998</v>
      </c>
      <c r="E5481">
        <v>25.115489626658</v>
      </c>
    </row>
    <row r="5482" spans="1:5" x14ac:dyDescent="0.35">
      <c r="A5482" s="8">
        <v>606983</v>
      </c>
      <c r="B5482" s="8">
        <v>3898292</v>
      </c>
      <c r="C5482" s="1" t="s">
        <v>17</v>
      </c>
      <c r="D5482">
        <v>35.224555848946999</v>
      </c>
      <c r="E5482">
        <v>25.177219923111998</v>
      </c>
    </row>
    <row r="5483" spans="1:5" x14ac:dyDescent="0.35">
      <c r="A5483" s="8">
        <v>607590</v>
      </c>
      <c r="B5483" s="8">
        <v>3898300</v>
      </c>
      <c r="C5483" s="1" t="s">
        <v>60</v>
      </c>
      <c r="D5483">
        <v>35.224562931526997</v>
      </c>
      <c r="E5483">
        <v>25.183889737725</v>
      </c>
    </row>
    <row r="5484" spans="1:5" x14ac:dyDescent="0.35">
      <c r="A5484" s="8">
        <v>699216</v>
      </c>
      <c r="B5484" s="8">
        <v>3898303</v>
      </c>
      <c r="C5484" s="1">
        <v>4.5999999999999996</v>
      </c>
      <c r="D5484">
        <v>35.210563511532001</v>
      </c>
      <c r="E5484">
        <v>26.190219857592002</v>
      </c>
    </row>
    <row r="5485" spans="1:5" x14ac:dyDescent="0.35">
      <c r="A5485" s="8">
        <v>590792.07999999996</v>
      </c>
      <c r="B5485" s="8">
        <v>3898323.43</v>
      </c>
      <c r="C5485" s="1" t="s">
        <v>7</v>
      </c>
      <c r="D5485">
        <v>35.226438479747998</v>
      </c>
      <c r="E5485">
        <v>24.999335398738001</v>
      </c>
    </row>
    <row r="5486" spans="1:5" x14ac:dyDescent="0.35">
      <c r="A5486" s="8">
        <v>605544</v>
      </c>
      <c r="B5486" s="8">
        <v>3898325</v>
      </c>
      <c r="C5486" s="1" t="s">
        <v>6</v>
      </c>
      <c r="D5486">
        <v>35.225006069551</v>
      </c>
      <c r="E5486">
        <v>25.161414595099998</v>
      </c>
    </row>
    <row r="5487" spans="1:5" x14ac:dyDescent="0.35">
      <c r="A5487" s="8">
        <v>605544</v>
      </c>
      <c r="B5487" s="8">
        <v>3898325</v>
      </c>
      <c r="C5487" s="1">
        <v>3.5</v>
      </c>
      <c r="D5487">
        <v>35.225006069551</v>
      </c>
      <c r="E5487">
        <v>25.161414595099998</v>
      </c>
    </row>
    <row r="5488" spans="1:5" x14ac:dyDescent="0.35">
      <c r="A5488" s="8">
        <v>546049</v>
      </c>
      <c r="B5488" s="8">
        <v>3898327</v>
      </c>
      <c r="C5488" s="1">
        <v>2.5</v>
      </c>
      <c r="D5488">
        <v>35.229531005456003</v>
      </c>
      <c r="E5488">
        <v>24.507686283112999</v>
      </c>
    </row>
    <row r="5489" spans="1:5" x14ac:dyDescent="0.35">
      <c r="A5489" s="8">
        <v>600024.27</v>
      </c>
      <c r="B5489" s="8">
        <v>3898328.68</v>
      </c>
      <c r="C5489" s="1">
        <v>2.5</v>
      </c>
      <c r="D5489">
        <v>35.225605907471</v>
      </c>
      <c r="E5489">
        <v>25.100771250857001</v>
      </c>
    </row>
    <row r="5490" spans="1:5" x14ac:dyDescent="0.35">
      <c r="A5490" s="8">
        <v>603321</v>
      </c>
      <c r="B5490" s="8">
        <v>3898339</v>
      </c>
      <c r="C5490" s="1">
        <v>377.3</v>
      </c>
      <c r="D5490">
        <v>35.225364151815</v>
      </c>
      <c r="E5490">
        <v>25.136993055240001</v>
      </c>
    </row>
    <row r="5491" spans="1:5" x14ac:dyDescent="0.35">
      <c r="A5491" s="8">
        <v>654943</v>
      </c>
      <c r="B5491" s="8">
        <v>3898356</v>
      </c>
      <c r="C5491" s="1" t="s">
        <v>107</v>
      </c>
      <c r="D5491">
        <v>35.218862434332998</v>
      </c>
      <c r="E5491">
        <v>25.704065923929001</v>
      </c>
    </row>
    <row r="5492" spans="1:5" x14ac:dyDescent="0.35">
      <c r="A5492" s="8">
        <v>654939</v>
      </c>
      <c r="B5492" s="8">
        <v>3898361</v>
      </c>
      <c r="C5492" s="1" t="s">
        <v>107</v>
      </c>
      <c r="D5492">
        <v>35.218908118296</v>
      </c>
      <c r="E5492">
        <v>25.704022933482001</v>
      </c>
    </row>
    <row r="5493" spans="1:5" x14ac:dyDescent="0.35">
      <c r="A5493" s="8">
        <v>609490</v>
      </c>
      <c r="B5493" s="8">
        <v>3898364</v>
      </c>
      <c r="C5493" s="1" t="s">
        <v>30</v>
      </c>
      <c r="D5493">
        <v>35.224933941925997</v>
      </c>
      <c r="E5493">
        <v>25.204772375123</v>
      </c>
    </row>
    <row r="5494" spans="1:5" x14ac:dyDescent="0.35">
      <c r="A5494" s="8">
        <v>646916</v>
      </c>
      <c r="B5494" s="8">
        <v>3898368</v>
      </c>
      <c r="C5494" s="1" t="s">
        <v>155</v>
      </c>
      <c r="D5494">
        <v>35.220179718525003</v>
      </c>
      <c r="E5494">
        <v>25.615903760765999</v>
      </c>
    </row>
    <row r="5495" spans="1:5" x14ac:dyDescent="0.35">
      <c r="A5495" s="8">
        <v>605412</v>
      </c>
      <c r="B5495" s="8">
        <v>3898371</v>
      </c>
      <c r="C5495" s="1" t="s">
        <v>9</v>
      </c>
      <c r="D5495">
        <v>35.225434675735997</v>
      </c>
      <c r="E5495">
        <v>25.159970268399999</v>
      </c>
    </row>
    <row r="5496" spans="1:5" x14ac:dyDescent="0.35">
      <c r="A5496" s="8">
        <v>699092</v>
      </c>
      <c r="B5496" s="8">
        <v>3898374</v>
      </c>
      <c r="C5496" s="1">
        <v>2.5</v>
      </c>
      <c r="D5496">
        <v>35.211227886373997</v>
      </c>
      <c r="E5496">
        <v>26.188875657720001</v>
      </c>
    </row>
    <row r="5497" spans="1:5" x14ac:dyDescent="0.35">
      <c r="A5497" s="8">
        <v>590759.25</v>
      </c>
      <c r="B5497" s="8">
        <v>3898376.45</v>
      </c>
      <c r="C5497" s="1" t="s">
        <v>28</v>
      </c>
      <c r="D5497">
        <v>35.226919469743997</v>
      </c>
      <c r="E5497">
        <v>24.998980542687999</v>
      </c>
    </row>
    <row r="5498" spans="1:5" x14ac:dyDescent="0.35">
      <c r="A5498" s="8">
        <v>699072</v>
      </c>
      <c r="B5498" s="8">
        <v>3898378</v>
      </c>
      <c r="C5498" s="1" t="s">
        <v>6</v>
      </c>
      <c r="D5498">
        <v>35.211267899485001</v>
      </c>
      <c r="E5498">
        <v>26.188657046494999</v>
      </c>
    </row>
    <row r="5499" spans="1:5" x14ac:dyDescent="0.35">
      <c r="A5499" s="8">
        <v>604921</v>
      </c>
      <c r="B5499" s="8">
        <v>3898399</v>
      </c>
      <c r="C5499" s="1" t="s">
        <v>32</v>
      </c>
      <c r="D5499">
        <v>35.225738675921001</v>
      </c>
      <c r="E5499">
        <v>25.154579396986001</v>
      </c>
    </row>
    <row r="5500" spans="1:5" x14ac:dyDescent="0.35">
      <c r="A5500" s="8">
        <v>598940.30000000005</v>
      </c>
      <c r="B5500" s="8">
        <v>3898441.92</v>
      </c>
      <c r="C5500" s="1" t="s">
        <v>28</v>
      </c>
      <c r="D5500">
        <v>35.226734530538003</v>
      </c>
      <c r="E5500">
        <v>25.088875401279001</v>
      </c>
    </row>
    <row r="5501" spans="1:5" x14ac:dyDescent="0.35">
      <c r="A5501" s="8">
        <v>605110</v>
      </c>
      <c r="B5501" s="8">
        <v>3898442</v>
      </c>
      <c r="C5501" s="1">
        <v>0.5</v>
      </c>
      <c r="D5501">
        <v>35.226106507333</v>
      </c>
      <c r="E5501">
        <v>25.156661384151999</v>
      </c>
    </row>
    <row r="5502" spans="1:5" x14ac:dyDescent="0.35">
      <c r="A5502" s="8">
        <v>699125</v>
      </c>
      <c r="B5502" s="8">
        <v>3898443</v>
      </c>
      <c r="C5502" s="1">
        <v>3.5</v>
      </c>
      <c r="D5502">
        <v>35.211843057742001</v>
      </c>
      <c r="E5502">
        <v>26.189254659900001</v>
      </c>
    </row>
    <row r="5503" spans="1:5" x14ac:dyDescent="0.35">
      <c r="A5503" s="8">
        <v>590412</v>
      </c>
      <c r="B5503" s="8">
        <v>3898449</v>
      </c>
      <c r="C5503" s="1" t="s">
        <v>16</v>
      </c>
      <c r="D5503">
        <v>35.227604986606998</v>
      </c>
      <c r="E5503">
        <v>24.995173143479001</v>
      </c>
    </row>
    <row r="5504" spans="1:5" x14ac:dyDescent="0.35">
      <c r="A5504" s="8">
        <v>590825</v>
      </c>
      <c r="B5504" s="8">
        <v>3898453</v>
      </c>
      <c r="C5504" s="1" t="s">
        <v>6</v>
      </c>
      <c r="D5504">
        <v>35.227603657655997</v>
      </c>
      <c r="E5504">
        <v>24.999711431165</v>
      </c>
    </row>
    <row r="5505" spans="1:5" x14ac:dyDescent="0.35">
      <c r="A5505" s="8">
        <v>595190.93200000003</v>
      </c>
      <c r="B5505" s="8">
        <v>3898455.682</v>
      </c>
      <c r="C5505" s="1" t="s">
        <v>7</v>
      </c>
      <c r="D5505">
        <v>35.227222157756003</v>
      </c>
      <c r="E5505">
        <v>25.047682004085999</v>
      </c>
    </row>
    <row r="5506" spans="1:5" x14ac:dyDescent="0.35">
      <c r="A5506" s="8">
        <v>601066.77</v>
      </c>
      <c r="B5506" s="8">
        <v>3898457.12</v>
      </c>
      <c r="C5506" s="1">
        <v>3.5</v>
      </c>
      <c r="D5506">
        <v>35.226659144408998</v>
      </c>
      <c r="E5506">
        <v>25.112240853925002</v>
      </c>
    </row>
    <row r="5507" spans="1:5" x14ac:dyDescent="0.35">
      <c r="A5507" s="8">
        <v>606992</v>
      </c>
      <c r="B5507" s="8">
        <v>3898521</v>
      </c>
      <c r="C5507" s="1" t="s">
        <v>28</v>
      </c>
      <c r="D5507">
        <v>35.226619361555002</v>
      </c>
      <c r="E5507">
        <v>25.177348622892001</v>
      </c>
    </row>
    <row r="5508" spans="1:5" x14ac:dyDescent="0.35">
      <c r="A5508" s="8">
        <v>590825.68999999994</v>
      </c>
      <c r="B5508" s="8">
        <v>3898532.4</v>
      </c>
      <c r="C5508" s="1" t="s">
        <v>28</v>
      </c>
      <c r="D5508">
        <v>35.228319441659004</v>
      </c>
      <c r="E5508">
        <v>24.999727793554001</v>
      </c>
    </row>
    <row r="5509" spans="1:5" x14ac:dyDescent="0.35">
      <c r="A5509" s="8">
        <v>590824.25</v>
      </c>
      <c r="B5509" s="8">
        <v>3898534.36</v>
      </c>
      <c r="C5509" s="1">
        <v>1.9</v>
      </c>
      <c r="D5509">
        <v>35.228337243104001</v>
      </c>
      <c r="E5509">
        <v>24.999712188156</v>
      </c>
    </row>
    <row r="5510" spans="1:5" x14ac:dyDescent="0.35">
      <c r="A5510" s="8">
        <v>595306</v>
      </c>
      <c r="B5510" s="8">
        <v>3898538</v>
      </c>
      <c r="C5510" s="1">
        <v>2.5</v>
      </c>
      <c r="D5510">
        <v>35.227953351709999</v>
      </c>
      <c r="E5510">
        <v>25.048955841891001</v>
      </c>
    </row>
    <row r="5511" spans="1:5" x14ac:dyDescent="0.35">
      <c r="A5511" s="8">
        <v>645683</v>
      </c>
      <c r="B5511" s="8">
        <v>3898548</v>
      </c>
      <c r="C5511" s="1">
        <v>139.4</v>
      </c>
      <c r="D5511">
        <v>35.221982202234003</v>
      </c>
      <c r="E5511">
        <v>25.602392561519</v>
      </c>
    </row>
    <row r="5512" spans="1:5" x14ac:dyDescent="0.35">
      <c r="A5512" s="8">
        <v>645514.14</v>
      </c>
      <c r="B5512" s="8">
        <v>3898548.62</v>
      </c>
      <c r="C5512" s="1">
        <v>161.19999999999999</v>
      </c>
      <c r="D5512">
        <v>35.222012331424999</v>
      </c>
      <c r="E5512">
        <v>25.600537890998002</v>
      </c>
    </row>
    <row r="5513" spans="1:5" x14ac:dyDescent="0.35">
      <c r="A5513" s="8">
        <v>609478</v>
      </c>
      <c r="B5513" s="8">
        <v>3898549</v>
      </c>
      <c r="C5513" s="1" t="s">
        <v>6</v>
      </c>
      <c r="D5513">
        <v>35.226603044092002</v>
      </c>
      <c r="E5513">
        <v>25.204665189257</v>
      </c>
    </row>
    <row r="5514" spans="1:5" x14ac:dyDescent="0.35">
      <c r="A5514" s="8">
        <v>608456</v>
      </c>
      <c r="B5514" s="8">
        <v>3898554</v>
      </c>
      <c r="C5514" s="1" t="s">
        <v>8</v>
      </c>
      <c r="D5514">
        <v>35.226759345879998</v>
      </c>
      <c r="E5514">
        <v>25.193437492440001</v>
      </c>
    </row>
    <row r="5515" spans="1:5" x14ac:dyDescent="0.35">
      <c r="A5515" s="8">
        <v>598917.53</v>
      </c>
      <c r="B5515" s="8">
        <v>3898566.49</v>
      </c>
      <c r="C5515" s="1" t="s">
        <v>7</v>
      </c>
      <c r="D5515">
        <v>35.227859834782997</v>
      </c>
      <c r="E5515">
        <v>25.088640226494</v>
      </c>
    </row>
    <row r="5516" spans="1:5" x14ac:dyDescent="0.35">
      <c r="A5516" s="8">
        <v>704897</v>
      </c>
      <c r="B5516" s="8">
        <v>3898600</v>
      </c>
      <c r="C5516" s="1" t="s">
        <v>7</v>
      </c>
      <c r="D5516">
        <v>35.212094749229998</v>
      </c>
      <c r="E5516">
        <v>26.252662871436002</v>
      </c>
    </row>
    <row r="5517" spans="1:5" x14ac:dyDescent="0.35">
      <c r="A5517" s="8">
        <v>590868</v>
      </c>
      <c r="B5517" s="8">
        <v>3898630</v>
      </c>
      <c r="C5517" s="1" t="s">
        <v>6</v>
      </c>
      <c r="D5517">
        <v>35.229195533422001</v>
      </c>
      <c r="E5517">
        <v>25.000203478515001</v>
      </c>
    </row>
    <row r="5518" spans="1:5" x14ac:dyDescent="0.35">
      <c r="A5518" s="8">
        <v>704699</v>
      </c>
      <c r="B5518" s="8">
        <v>3898640</v>
      </c>
      <c r="C5518" s="1">
        <v>41.25</v>
      </c>
      <c r="D5518">
        <v>35.212495596528001</v>
      </c>
      <c r="E5518">
        <v>26.250499059812</v>
      </c>
    </row>
    <row r="5519" spans="1:5" x14ac:dyDescent="0.35">
      <c r="A5519" s="8">
        <v>602399</v>
      </c>
      <c r="B5519" s="8">
        <v>3898651</v>
      </c>
      <c r="C5519" s="1">
        <v>3.5</v>
      </c>
      <c r="D5519">
        <v>35.228271658315002</v>
      </c>
      <c r="E5519">
        <v>25.126902167657001</v>
      </c>
    </row>
    <row r="5520" spans="1:5" x14ac:dyDescent="0.35">
      <c r="A5520" s="8">
        <v>631188</v>
      </c>
      <c r="B5520" s="8">
        <v>3898674</v>
      </c>
      <c r="C5520" s="1" t="s">
        <v>194</v>
      </c>
      <c r="D5520">
        <v>35.225121154980997</v>
      </c>
      <c r="E5520">
        <v>25.443189807669</v>
      </c>
    </row>
    <row r="5521" spans="1:5" x14ac:dyDescent="0.35">
      <c r="A5521" s="8">
        <v>631178</v>
      </c>
      <c r="B5521" s="8">
        <v>3898682</v>
      </c>
      <c r="C5521" s="1" t="s">
        <v>83</v>
      </c>
      <c r="D5521">
        <v>35.225194578454001</v>
      </c>
      <c r="E5521">
        <v>25.443081230956</v>
      </c>
    </row>
    <row r="5522" spans="1:5" x14ac:dyDescent="0.35">
      <c r="A5522" s="8">
        <v>613479</v>
      </c>
      <c r="B5522" s="8">
        <v>3898691</v>
      </c>
      <c r="C5522" s="1" t="s">
        <v>193</v>
      </c>
      <c r="D5522">
        <v>35.227437712136997</v>
      </c>
      <c r="E5522">
        <v>25.248641790842999</v>
      </c>
    </row>
    <row r="5523" spans="1:5" x14ac:dyDescent="0.35">
      <c r="A5523" s="8">
        <v>602211</v>
      </c>
      <c r="B5523" s="8">
        <v>3898712</v>
      </c>
      <c r="C5523" s="1" t="s">
        <v>17</v>
      </c>
      <c r="D5523">
        <v>35.228840806221001</v>
      </c>
      <c r="E5523">
        <v>25.124844173004</v>
      </c>
    </row>
    <row r="5524" spans="1:5" x14ac:dyDescent="0.35">
      <c r="A5524" s="8">
        <v>628831.19999999995</v>
      </c>
      <c r="B5524" s="8">
        <v>3898732.56</v>
      </c>
      <c r="C5524" s="1" t="s">
        <v>28</v>
      </c>
      <c r="D5524">
        <v>35.225954964227</v>
      </c>
      <c r="E5524">
        <v>25.417308494362999</v>
      </c>
    </row>
    <row r="5525" spans="1:5" x14ac:dyDescent="0.35">
      <c r="A5525" s="8">
        <v>602634</v>
      </c>
      <c r="B5525" s="8">
        <v>3898734</v>
      </c>
      <c r="C5525" s="1" t="s">
        <v>29</v>
      </c>
      <c r="D5525">
        <v>35.228995864523</v>
      </c>
      <c r="E5525">
        <v>25.129494517017999</v>
      </c>
    </row>
    <row r="5526" spans="1:5" x14ac:dyDescent="0.35">
      <c r="A5526" s="8">
        <v>560842</v>
      </c>
      <c r="B5526" s="8">
        <v>3898742</v>
      </c>
      <c r="C5526" s="1" t="s">
        <v>7</v>
      </c>
      <c r="D5526">
        <v>35.232481946230003</v>
      </c>
      <c r="E5526">
        <v>24.670274588668999</v>
      </c>
    </row>
    <row r="5527" spans="1:5" x14ac:dyDescent="0.35">
      <c r="A5527" s="8">
        <v>609455</v>
      </c>
      <c r="B5527" s="8">
        <v>3898750</v>
      </c>
      <c r="C5527" s="1">
        <v>0.5</v>
      </c>
      <c r="D5527">
        <v>35.228417589688</v>
      </c>
      <c r="E5527">
        <v>25.204439276498</v>
      </c>
    </row>
    <row r="5528" spans="1:5" x14ac:dyDescent="0.35">
      <c r="A5528" s="8">
        <v>609060.13199999998</v>
      </c>
      <c r="B5528" s="8">
        <v>3898752.2889999999</v>
      </c>
      <c r="C5528" s="1" t="s">
        <v>117</v>
      </c>
      <c r="D5528">
        <v>35.228481316709001</v>
      </c>
      <c r="E5528">
        <v>25.200101214000998</v>
      </c>
    </row>
    <row r="5529" spans="1:5" x14ac:dyDescent="0.35">
      <c r="A5529" s="8">
        <v>610870</v>
      </c>
      <c r="B5529" s="8">
        <v>3898753</v>
      </c>
      <c r="C5529" s="1" t="s">
        <v>7</v>
      </c>
      <c r="D5529">
        <v>35.228288941092998</v>
      </c>
      <c r="E5529">
        <v>25.219986037163999</v>
      </c>
    </row>
    <row r="5530" spans="1:5" x14ac:dyDescent="0.35">
      <c r="A5530" s="8">
        <v>610651</v>
      </c>
      <c r="B5530" s="8">
        <v>3898793</v>
      </c>
      <c r="C5530" s="1" t="s">
        <v>28</v>
      </c>
      <c r="D5530">
        <v>35.228673769792998</v>
      </c>
      <c r="E5530">
        <v>25.217585317406002</v>
      </c>
    </row>
    <row r="5531" spans="1:5" x14ac:dyDescent="0.35">
      <c r="A5531" s="8">
        <v>599178</v>
      </c>
      <c r="B5531" s="8">
        <v>3898800</v>
      </c>
      <c r="C5531" s="1" t="s">
        <v>30</v>
      </c>
      <c r="D5531">
        <v>35.229939256864</v>
      </c>
      <c r="E5531">
        <v>25.091530266336001</v>
      </c>
    </row>
    <row r="5532" spans="1:5" x14ac:dyDescent="0.35">
      <c r="A5532" s="8">
        <v>590904.13</v>
      </c>
      <c r="B5532" s="8">
        <v>3898813.97</v>
      </c>
      <c r="C5532" s="1">
        <v>1.5</v>
      </c>
      <c r="D5532">
        <v>35.230850869881003</v>
      </c>
      <c r="E5532">
        <v>25.000620830262001</v>
      </c>
    </row>
    <row r="5533" spans="1:5" x14ac:dyDescent="0.35">
      <c r="A5533" s="8">
        <v>590906.76800000004</v>
      </c>
      <c r="B5533" s="8">
        <v>3898817.9240000001</v>
      </c>
      <c r="C5533" s="1" t="s">
        <v>9</v>
      </c>
      <c r="D5533">
        <v>35.230886278313001</v>
      </c>
      <c r="E5533">
        <v>25.000650254202998</v>
      </c>
    </row>
    <row r="5534" spans="1:5" x14ac:dyDescent="0.35">
      <c r="A5534" s="8">
        <v>605496.54</v>
      </c>
      <c r="B5534" s="8">
        <v>3898843</v>
      </c>
      <c r="C5534" s="1" t="s">
        <v>17</v>
      </c>
      <c r="D5534">
        <v>35.229680956084003</v>
      </c>
      <c r="E5534">
        <v>25.160959693405001</v>
      </c>
    </row>
    <row r="5535" spans="1:5" x14ac:dyDescent="0.35">
      <c r="A5535" s="8">
        <v>602806</v>
      </c>
      <c r="B5535" s="8">
        <v>3898854</v>
      </c>
      <c r="C5535" s="1" t="s">
        <v>59</v>
      </c>
      <c r="D5535">
        <v>35.230060052814999</v>
      </c>
      <c r="E5535">
        <v>25.131399340599</v>
      </c>
    </row>
    <row r="5536" spans="1:5" x14ac:dyDescent="0.35">
      <c r="A5536" s="8">
        <v>606903</v>
      </c>
      <c r="B5536" s="8">
        <v>3898879</v>
      </c>
      <c r="C5536" s="1" t="s">
        <v>7</v>
      </c>
      <c r="D5536">
        <v>35.229856299380998</v>
      </c>
      <c r="E5536">
        <v>25.176417391716999</v>
      </c>
    </row>
    <row r="5537" spans="1:5" x14ac:dyDescent="0.35">
      <c r="A5537" s="8">
        <v>622925</v>
      </c>
      <c r="B5537" s="8">
        <v>3898884</v>
      </c>
      <c r="C5537" s="1" t="s">
        <v>7</v>
      </c>
      <c r="D5537">
        <v>35.228062499223</v>
      </c>
      <c r="E5537">
        <v>25.352446820110998</v>
      </c>
    </row>
    <row r="5538" spans="1:5" x14ac:dyDescent="0.35">
      <c r="A5538" s="8">
        <v>649692</v>
      </c>
      <c r="B5538" s="8">
        <v>3898887</v>
      </c>
      <c r="C5538" s="1" t="s">
        <v>163</v>
      </c>
      <c r="D5538">
        <v>35.224446750622</v>
      </c>
      <c r="E5538">
        <v>25.646489002833</v>
      </c>
    </row>
    <row r="5539" spans="1:5" x14ac:dyDescent="0.35">
      <c r="A5539" s="8">
        <v>534617</v>
      </c>
      <c r="B5539" s="8">
        <v>3898888</v>
      </c>
      <c r="C5539" s="1" t="s">
        <v>165</v>
      </c>
      <c r="D5539">
        <v>35.235051144262002</v>
      </c>
      <c r="E5539">
        <v>24.382082043134002</v>
      </c>
    </row>
    <row r="5540" spans="1:5" x14ac:dyDescent="0.35">
      <c r="A5540" s="8">
        <v>604928</v>
      </c>
      <c r="B5540" s="8">
        <v>3898908</v>
      </c>
      <c r="C5540" s="1" t="s">
        <v>28</v>
      </c>
      <c r="D5540">
        <v>35.230326699750997</v>
      </c>
      <c r="E5540">
        <v>25.154721319926999</v>
      </c>
    </row>
    <row r="5541" spans="1:5" x14ac:dyDescent="0.35">
      <c r="A5541" s="8">
        <v>704912</v>
      </c>
      <c r="B5541" s="8">
        <v>3898927</v>
      </c>
      <c r="C5541" s="1" t="s">
        <v>22</v>
      </c>
      <c r="D5541">
        <v>35.215037989256999</v>
      </c>
      <c r="E5541">
        <v>26.252908984443</v>
      </c>
    </row>
    <row r="5542" spans="1:5" x14ac:dyDescent="0.35">
      <c r="A5542" s="8">
        <v>688112</v>
      </c>
      <c r="B5542" s="8">
        <v>3898947</v>
      </c>
      <c r="C5542" s="1">
        <v>0.5</v>
      </c>
      <c r="D5542">
        <v>35.218511588371001</v>
      </c>
      <c r="E5542">
        <v>26.068451526931</v>
      </c>
    </row>
    <row r="5543" spans="1:5" x14ac:dyDescent="0.35">
      <c r="A5543" s="8">
        <v>699751</v>
      </c>
      <c r="B5543" s="8">
        <v>3898952</v>
      </c>
      <c r="C5543" s="1" t="s">
        <v>26</v>
      </c>
      <c r="D5543">
        <v>35.216304859627002</v>
      </c>
      <c r="E5543">
        <v>26.196251080894999</v>
      </c>
    </row>
    <row r="5544" spans="1:5" x14ac:dyDescent="0.35">
      <c r="A5544" s="8">
        <v>687585</v>
      </c>
      <c r="B5544" s="8">
        <v>3898964</v>
      </c>
      <c r="C5544" s="1" t="s">
        <v>6</v>
      </c>
      <c r="D5544">
        <v>35.218763547782999</v>
      </c>
      <c r="E5544">
        <v>26.062668516203001</v>
      </c>
    </row>
    <row r="5545" spans="1:5" x14ac:dyDescent="0.35">
      <c r="A5545" s="8">
        <v>591654</v>
      </c>
      <c r="B5545" s="8">
        <v>3898978</v>
      </c>
      <c r="C5545" s="1" t="s">
        <v>7</v>
      </c>
      <c r="D5545">
        <v>35.232261317117</v>
      </c>
      <c r="E5545">
        <v>25.00887865803</v>
      </c>
    </row>
    <row r="5546" spans="1:5" x14ac:dyDescent="0.35">
      <c r="A5546" s="8">
        <v>700304</v>
      </c>
      <c r="B5546" s="8">
        <v>3898979</v>
      </c>
      <c r="C5546" s="1" t="s">
        <v>72</v>
      </c>
      <c r="D5546">
        <v>35.216437798961003</v>
      </c>
      <c r="E5546">
        <v>26.202329342212</v>
      </c>
    </row>
    <row r="5547" spans="1:5" x14ac:dyDescent="0.35">
      <c r="A5547" s="8">
        <v>700304</v>
      </c>
      <c r="B5547" s="8">
        <v>3898979</v>
      </c>
      <c r="C5547" s="1" t="s">
        <v>72</v>
      </c>
      <c r="D5547">
        <v>35.216437798961003</v>
      </c>
      <c r="E5547">
        <v>26.202329342212</v>
      </c>
    </row>
    <row r="5548" spans="1:5" x14ac:dyDescent="0.35">
      <c r="A5548" s="8">
        <v>700304</v>
      </c>
      <c r="B5548" s="8">
        <v>3898979</v>
      </c>
      <c r="C5548" s="1" t="s">
        <v>72</v>
      </c>
      <c r="D5548">
        <v>35.216437798961003</v>
      </c>
      <c r="E5548">
        <v>26.202329342212</v>
      </c>
    </row>
    <row r="5549" spans="1:5" x14ac:dyDescent="0.35">
      <c r="A5549" s="8">
        <v>604657</v>
      </c>
      <c r="B5549" s="8">
        <v>3899000</v>
      </c>
      <c r="C5549" s="1" t="s">
        <v>17</v>
      </c>
      <c r="D5549">
        <v>35.231184471509003</v>
      </c>
      <c r="E5549">
        <v>25.15175547678</v>
      </c>
    </row>
    <row r="5550" spans="1:5" x14ac:dyDescent="0.35">
      <c r="A5550" s="8">
        <v>604657</v>
      </c>
      <c r="B5550" s="8">
        <v>3899000</v>
      </c>
      <c r="C5550" s="1" t="s">
        <v>66</v>
      </c>
      <c r="D5550">
        <v>35.231184471509003</v>
      </c>
      <c r="E5550">
        <v>25.15175547678</v>
      </c>
    </row>
    <row r="5551" spans="1:5" x14ac:dyDescent="0.35">
      <c r="A5551" s="8">
        <v>547739</v>
      </c>
      <c r="B5551" s="8">
        <v>3899004</v>
      </c>
      <c r="C5551" s="1" t="s">
        <v>138</v>
      </c>
      <c r="D5551">
        <v>35.235555993748001</v>
      </c>
      <c r="E5551">
        <v>24.526297110209999</v>
      </c>
    </row>
    <row r="5552" spans="1:5" x14ac:dyDescent="0.35">
      <c r="A5552" s="8">
        <v>631245.32999999996</v>
      </c>
      <c r="B5552" s="8">
        <v>3899007.75</v>
      </c>
      <c r="C5552" s="1" t="s">
        <v>32</v>
      </c>
      <c r="D5552">
        <v>35.228122135962003</v>
      </c>
      <c r="E5552">
        <v>25.443872899938</v>
      </c>
    </row>
    <row r="5553" spans="1:5" x14ac:dyDescent="0.35">
      <c r="A5553" s="8">
        <v>604956</v>
      </c>
      <c r="B5553" s="8">
        <v>3899008</v>
      </c>
      <c r="C5553" s="1" t="s">
        <v>19</v>
      </c>
      <c r="D5553">
        <v>35.231225287975001</v>
      </c>
      <c r="E5553">
        <v>25.155041743285</v>
      </c>
    </row>
    <row r="5554" spans="1:5" x14ac:dyDescent="0.35">
      <c r="A5554" s="8">
        <v>596773.6</v>
      </c>
      <c r="B5554" s="8">
        <v>3899014.7</v>
      </c>
      <c r="C5554" s="1" t="s">
        <v>7</v>
      </c>
      <c r="D5554">
        <v>35.232110237543999</v>
      </c>
      <c r="E5554">
        <v>25.065137052857001</v>
      </c>
    </row>
    <row r="5555" spans="1:5" x14ac:dyDescent="0.35">
      <c r="A5555" s="8">
        <v>645340</v>
      </c>
      <c r="B5555" s="8">
        <v>3899025</v>
      </c>
      <c r="C5555" s="1" t="s">
        <v>148</v>
      </c>
      <c r="D5555">
        <v>35.226331490753999</v>
      </c>
      <c r="E5555">
        <v>25.598709340877001</v>
      </c>
    </row>
    <row r="5556" spans="1:5" x14ac:dyDescent="0.35">
      <c r="A5556" s="8">
        <v>687739</v>
      </c>
      <c r="B5556" s="8">
        <v>3899029</v>
      </c>
      <c r="C5556" s="1" t="s">
        <v>7</v>
      </c>
      <c r="D5556">
        <v>35.219320443419001</v>
      </c>
      <c r="E5556">
        <v>26.064374403719</v>
      </c>
    </row>
    <row r="5557" spans="1:5" x14ac:dyDescent="0.35">
      <c r="A5557" s="8">
        <v>645356</v>
      </c>
      <c r="B5557" s="8">
        <v>3899032</v>
      </c>
      <c r="C5557" s="1">
        <v>160.44999999999999</v>
      </c>
      <c r="D5557">
        <v>35.226392263972997</v>
      </c>
      <c r="E5557">
        <v>25.59888633448</v>
      </c>
    </row>
    <row r="5558" spans="1:5" x14ac:dyDescent="0.35">
      <c r="A5558" s="8">
        <v>630207</v>
      </c>
      <c r="B5558" s="8">
        <v>3899034</v>
      </c>
      <c r="C5558" s="1" t="s">
        <v>19</v>
      </c>
      <c r="D5558">
        <v>35.228494299739999</v>
      </c>
      <c r="E5558">
        <v>25.432470175361001</v>
      </c>
    </row>
    <row r="5559" spans="1:5" x14ac:dyDescent="0.35">
      <c r="A5559" s="8">
        <v>645905.22</v>
      </c>
      <c r="B5559" s="8">
        <v>3899038.17</v>
      </c>
      <c r="C5559" s="1" t="s">
        <v>90</v>
      </c>
      <c r="D5559">
        <v>35.226368027791999</v>
      </c>
      <c r="E5559">
        <v>25.604920455074001</v>
      </c>
    </row>
    <row r="5560" spans="1:5" x14ac:dyDescent="0.35">
      <c r="A5560" s="8">
        <v>645345.5</v>
      </c>
      <c r="B5560" s="8">
        <v>3899040</v>
      </c>
      <c r="C5560" s="1" t="s">
        <v>148</v>
      </c>
      <c r="D5560">
        <v>35.226465896084001</v>
      </c>
      <c r="E5560">
        <v>25.598772409430001</v>
      </c>
    </row>
    <row r="5561" spans="1:5" x14ac:dyDescent="0.35">
      <c r="A5561" s="8">
        <v>591587.68000000005</v>
      </c>
      <c r="B5561" s="8">
        <v>3899040.69</v>
      </c>
      <c r="C5561" s="1" t="s">
        <v>28</v>
      </c>
      <c r="D5561">
        <v>35.232832581239002</v>
      </c>
      <c r="E5561">
        <v>25.008156919072999</v>
      </c>
    </row>
    <row r="5562" spans="1:5" x14ac:dyDescent="0.35">
      <c r="A5562" s="8">
        <v>591568.77</v>
      </c>
      <c r="B5562" s="8">
        <v>3899043.55</v>
      </c>
      <c r="C5562" s="1" t="s">
        <v>28</v>
      </c>
      <c r="D5562">
        <v>35.232860096543</v>
      </c>
      <c r="E5562">
        <v>25.007949451340998</v>
      </c>
    </row>
    <row r="5563" spans="1:5" x14ac:dyDescent="0.35">
      <c r="A5563" s="8">
        <v>629946</v>
      </c>
      <c r="B5563" s="8">
        <v>3899066</v>
      </c>
      <c r="C5563" s="1" t="s">
        <v>31</v>
      </c>
      <c r="D5563">
        <v>35.228816657377998</v>
      </c>
      <c r="E5563">
        <v>25.429607922258999</v>
      </c>
    </row>
    <row r="5564" spans="1:5" x14ac:dyDescent="0.35">
      <c r="A5564" s="8">
        <v>595528.9</v>
      </c>
      <c r="B5564" s="8">
        <v>3899067.6</v>
      </c>
      <c r="C5564" s="1" t="s">
        <v>30</v>
      </c>
      <c r="D5564">
        <v>35.232706739641998</v>
      </c>
      <c r="E5564">
        <v>25.051466534340001</v>
      </c>
    </row>
    <row r="5565" spans="1:5" x14ac:dyDescent="0.35">
      <c r="A5565" s="8">
        <v>610515</v>
      </c>
      <c r="B5565" s="8">
        <v>3899068</v>
      </c>
      <c r="C5565" s="1" t="s">
        <v>59</v>
      </c>
      <c r="D5565">
        <v>35.231167926407998</v>
      </c>
      <c r="E5565">
        <v>25.216128102989</v>
      </c>
    </row>
    <row r="5566" spans="1:5" x14ac:dyDescent="0.35">
      <c r="A5566" s="8">
        <v>629979</v>
      </c>
      <c r="B5566" s="8">
        <v>3899075</v>
      </c>
      <c r="C5566" s="1">
        <v>1.5</v>
      </c>
      <c r="D5566">
        <v>35.228893503045001</v>
      </c>
      <c r="E5566">
        <v>25.429971881373</v>
      </c>
    </row>
    <row r="5567" spans="1:5" x14ac:dyDescent="0.35">
      <c r="A5567" s="8">
        <v>590995</v>
      </c>
      <c r="B5567" s="8">
        <v>3899085</v>
      </c>
      <c r="C5567" s="1" t="s">
        <v>6</v>
      </c>
      <c r="D5567">
        <v>35.233286133992998</v>
      </c>
      <c r="E5567">
        <v>25.001649340524999</v>
      </c>
    </row>
    <row r="5568" spans="1:5" x14ac:dyDescent="0.35">
      <c r="A5568" s="8">
        <v>629877</v>
      </c>
      <c r="B5568" s="8">
        <v>3899086</v>
      </c>
      <c r="C5568" s="1" t="s">
        <v>32</v>
      </c>
      <c r="D5568">
        <v>35.229005893809003</v>
      </c>
      <c r="E5568">
        <v>25.428853054539001</v>
      </c>
    </row>
    <row r="5569" spans="1:5" x14ac:dyDescent="0.35">
      <c r="A5569" s="8">
        <v>629877</v>
      </c>
      <c r="B5569" s="8">
        <v>3899086</v>
      </c>
      <c r="C5569" s="1" t="s">
        <v>32</v>
      </c>
      <c r="D5569">
        <v>35.229005893809003</v>
      </c>
      <c r="E5569">
        <v>25.428853054539001</v>
      </c>
    </row>
    <row r="5570" spans="1:5" x14ac:dyDescent="0.35">
      <c r="A5570" s="8">
        <v>560667.35</v>
      </c>
      <c r="B5570" s="8">
        <v>3899086.33</v>
      </c>
      <c r="C5570" s="1">
        <v>1.3</v>
      </c>
      <c r="D5570">
        <v>35.235597193483002</v>
      </c>
      <c r="E5570">
        <v>24.668380807763999</v>
      </c>
    </row>
    <row r="5571" spans="1:5" x14ac:dyDescent="0.35">
      <c r="A5571" s="8">
        <v>630894</v>
      </c>
      <c r="B5571" s="8">
        <v>3899092</v>
      </c>
      <c r="C5571" s="1" t="s">
        <v>15</v>
      </c>
      <c r="D5571">
        <v>35.228927565559999</v>
      </c>
      <c r="E5571">
        <v>25.440026688389</v>
      </c>
    </row>
    <row r="5572" spans="1:5" x14ac:dyDescent="0.35">
      <c r="A5572" s="8">
        <v>630888</v>
      </c>
      <c r="B5572" s="8">
        <v>3899096</v>
      </c>
      <c r="C5572" s="1" t="s">
        <v>12</v>
      </c>
      <c r="D5572">
        <v>35.228964406663003</v>
      </c>
      <c r="E5572">
        <v>25.439961410212</v>
      </c>
    </row>
    <row r="5573" spans="1:5" x14ac:dyDescent="0.35">
      <c r="A5573" s="8">
        <v>629970</v>
      </c>
      <c r="B5573" s="8">
        <v>3899100</v>
      </c>
      <c r="C5573" s="1">
        <v>1.5</v>
      </c>
      <c r="D5573">
        <v>35.229120027641002</v>
      </c>
      <c r="E5573">
        <v>25.429876962333001</v>
      </c>
    </row>
    <row r="5574" spans="1:5" x14ac:dyDescent="0.35">
      <c r="A5574" s="8">
        <v>630854</v>
      </c>
      <c r="B5574" s="8">
        <v>3899100</v>
      </c>
      <c r="C5574" s="1" t="s">
        <v>66</v>
      </c>
      <c r="D5574">
        <v>35.229004906817003</v>
      </c>
      <c r="E5574">
        <v>25.439588526763</v>
      </c>
    </row>
    <row r="5575" spans="1:5" x14ac:dyDescent="0.35">
      <c r="A5575" s="8">
        <v>630768.11</v>
      </c>
      <c r="B5575" s="8">
        <v>3899108.22</v>
      </c>
      <c r="C5575" s="1" t="s">
        <v>59</v>
      </c>
      <c r="D5575">
        <v>35.229090223112998</v>
      </c>
      <c r="E5575">
        <v>25.438646255597</v>
      </c>
    </row>
    <row r="5576" spans="1:5" x14ac:dyDescent="0.35">
      <c r="A5576" s="8">
        <v>629858</v>
      </c>
      <c r="B5576" s="8">
        <v>3899114</v>
      </c>
      <c r="C5576" s="1" t="s">
        <v>32</v>
      </c>
      <c r="D5576">
        <v>35.229260757196997</v>
      </c>
      <c r="E5576">
        <v>25.428648746511001</v>
      </c>
    </row>
    <row r="5577" spans="1:5" x14ac:dyDescent="0.35">
      <c r="A5577" s="8">
        <v>591016.43999999994</v>
      </c>
      <c r="B5577" s="8">
        <v>3899115.56</v>
      </c>
      <c r="C5577" s="1" t="s">
        <v>17</v>
      </c>
      <c r="D5577">
        <v>35.233559703565</v>
      </c>
      <c r="E5577">
        <v>25.001888316780999</v>
      </c>
    </row>
    <row r="5578" spans="1:5" x14ac:dyDescent="0.35">
      <c r="A5578" s="8">
        <v>631107</v>
      </c>
      <c r="B5578" s="8">
        <v>3899117</v>
      </c>
      <c r="C5578" s="1" t="s">
        <v>30</v>
      </c>
      <c r="D5578">
        <v>35.229125057578003</v>
      </c>
      <c r="E5578">
        <v>25.442370670020001</v>
      </c>
    </row>
    <row r="5579" spans="1:5" x14ac:dyDescent="0.35">
      <c r="A5579" s="8">
        <v>630888.80000000005</v>
      </c>
      <c r="B5579" s="8">
        <v>3899129.94</v>
      </c>
      <c r="C5579" s="1" t="s">
        <v>18</v>
      </c>
      <c r="D5579">
        <v>35.229270244706001</v>
      </c>
      <c r="E5579">
        <v>25.439975605289</v>
      </c>
    </row>
    <row r="5580" spans="1:5" x14ac:dyDescent="0.35">
      <c r="A5580" s="8">
        <v>629902</v>
      </c>
      <c r="B5580" s="8">
        <v>3899133</v>
      </c>
      <c r="C5580" s="1" t="s">
        <v>32</v>
      </c>
      <c r="D5580">
        <v>35.229426321477</v>
      </c>
      <c r="E5580">
        <v>25.429135133730998</v>
      </c>
    </row>
    <row r="5581" spans="1:5" x14ac:dyDescent="0.35">
      <c r="A5581" s="8">
        <v>630865</v>
      </c>
      <c r="B5581" s="8">
        <v>3899138</v>
      </c>
      <c r="C5581" s="1" t="s">
        <v>31</v>
      </c>
      <c r="D5581">
        <v>35.229346009783001</v>
      </c>
      <c r="E5581">
        <v>25.439715423679001</v>
      </c>
    </row>
    <row r="5582" spans="1:5" x14ac:dyDescent="0.35">
      <c r="A5582" s="8">
        <v>629775.28</v>
      </c>
      <c r="B5582" s="8">
        <v>3899142.34</v>
      </c>
      <c r="C5582" s="1" t="s">
        <v>28</v>
      </c>
      <c r="D5582">
        <v>35.229526944893003</v>
      </c>
      <c r="E5582">
        <v>25.427744461334001</v>
      </c>
    </row>
    <row r="5583" spans="1:5" x14ac:dyDescent="0.35">
      <c r="A5583" s="8">
        <v>630806.25</v>
      </c>
      <c r="B5583" s="8">
        <v>3899144.96</v>
      </c>
      <c r="C5583" s="1">
        <v>7.5</v>
      </c>
      <c r="D5583">
        <v>35.229416424516998</v>
      </c>
      <c r="E5583">
        <v>25.439071107170001</v>
      </c>
    </row>
    <row r="5584" spans="1:5" x14ac:dyDescent="0.35">
      <c r="A5584" s="8">
        <v>630842.924</v>
      </c>
      <c r="B5584" s="8">
        <v>3899148.4369999999</v>
      </c>
      <c r="C5584" s="1" t="s">
        <v>30</v>
      </c>
      <c r="D5584">
        <v>35.229442975860998</v>
      </c>
      <c r="E5584">
        <v>25.439474559869002</v>
      </c>
    </row>
    <row r="5585" spans="1:5" x14ac:dyDescent="0.35">
      <c r="A5585" s="8">
        <v>605094</v>
      </c>
      <c r="B5585" s="8">
        <v>3899150</v>
      </c>
      <c r="C5585" s="1" t="s">
        <v>31</v>
      </c>
      <c r="D5585">
        <v>35.232490971711002</v>
      </c>
      <c r="E5585">
        <v>25.156576179607001</v>
      </c>
    </row>
    <row r="5586" spans="1:5" x14ac:dyDescent="0.35">
      <c r="A5586" s="8">
        <v>630893.79</v>
      </c>
      <c r="B5586" s="8">
        <v>3899157.03</v>
      </c>
      <c r="C5586" s="1" t="s">
        <v>59</v>
      </c>
      <c r="D5586">
        <v>35.229513787666001</v>
      </c>
      <c r="E5586">
        <v>25.440034740542</v>
      </c>
    </row>
    <row r="5587" spans="1:5" x14ac:dyDescent="0.35">
      <c r="A5587" s="8">
        <v>630073.69999999995</v>
      </c>
      <c r="B5587" s="8">
        <v>3899168.85</v>
      </c>
      <c r="C5587" s="1" t="s">
        <v>7</v>
      </c>
      <c r="D5587">
        <v>35.229727194809001</v>
      </c>
      <c r="E5587">
        <v>25.431027105590001</v>
      </c>
    </row>
    <row r="5588" spans="1:5" x14ac:dyDescent="0.35">
      <c r="A5588" s="8">
        <v>705842</v>
      </c>
      <c r="B5588" s="8">
        <v>3899176</v>
      </c>
      <c r="C5588" s="1" t="s">
        <v>7</v>
      </c>
      <c r="D5588">
        <v>35.217090977036001</v>
      </c>
      <c r="E5588">
        <v>26.263181685599001</v>
      </c>
    </row>
    <row r="5589" spans="1:5" x14ac:dyDescent="0.35">
      <c r="A5589" s="8">
        <v>601693</v>
      </c>
      <c r="B5589" s="8">
        <v>3899178</v>
      </c>
      <c r="C5589" s="1" t="s">
        <v>31</v>
      </c>
      <c r="D5589">
        <v>35.233094713579</v>
      </c>
      <c r="E5589">
        <v>25.119210477986002</v>
      </c>
    </row>
    <row r="5590" spans="1:5" x14ac:dyDescent="0.35">
      <c r="A5590" s="8">
        <v>469810</v>
      </c>
      <c r="B5590" s="8">
        <v>3899180</v>
      </c>
      <c r="C5590" s="1" t="s">
        <v>28</v>
      </c>
      <c r="D5590">
        <v>35.237836840478998</v>
      </c>
      <c r="E5590">
        <v>23.669830716309001</v>
      </c>
    </row>
    <row r="5591" spans="1:5" x14ac:dyDescent="0.35">
      <c r="A5591" s="8">
        <v>630070</v>
      </c>
      <c r="B5591" s="8">
        <v>3899181</v>
      </c>
      <c r="C5591" s="1" t="s">
        <v>28</v>
      </c>
      <c r="D5591">
        <v>35.229837198589998</v>
      </c>
      <c r="E5591">
        <v>25.430988380609001</v>
      </c>
    </row>
    <row r="5592" spans="1:5" x14ac:dyDescent="0.35">
      <c r="A5592" s="8">
        <v>629729</v>
      </c>
      <c r="B5592" s="8">
        <v>3899189</v>
      </c>
      <c r="C5592" s="1">
        <v>1.5</v>
      </c>
      <c r="D5592">
        <v>35.229953547234999</v>
      </c>
      <c r="E5592">
        <v>25.427243394859001</v>
      </c>
    </row>
    <row r="5593" spans="1:5" x14ac:dyDescent="0.35">
      <c r="A5593" s="8">
        <v>601685</v>
      </c>
      <c r="B5593" s="8">
        <v>3899195</v>
      </c>
      <c r="C5593" s="1" t="s">
        <v>0</v>
      </c>
      <c r="D5593">
        <v>35.233248787214997</v>
      </c>
      <c r="E5593">
        <v>25.119124680338</v>
      </c>
    </row>
    <row r="5594" spans="1:5" x14ac:dyDescent="0.35">
      <c r="A5594" s="8">
        <v>629680</v>
      </c>
      <c r="B5594" s="8">
        <v>3899196</v>
      </c>
      <c r="C5594" s="1" t="s">
        <v>28</v>
      </c>
      <c r="D5594">
        <v>35.230022993898999</v>
      </c>
      <c r="E5594">
        <v>25.426706181235001</v>
      </c>
    </row>
    <row r="5595" spans="1:5" x14ac:dyDescent="0.35">
      <c r="A5595" s="8">
        <v>629721</v>
      </c>
      <c r="B5595" s="8">
        <v>3899199</v>
      </c>
      <c r="C5595" s="1" t="s">
        <v>30</v>
      </c>
      <c r="D5595">
        <v>35.230044726292</v>
      </c>
      <c r="E5595">
        <v>25.427157084941001</v>
      </c>
    </row>
    <row r="5596" spans="1:5" x14ac:dyDescent="0.35">
      <c r="A5596" s="8">
        <v>630190.34</v>
      </c>
      <c r="B5596" s="8">
        <v>3899205.53</v>
      </c>
      <c r="C5596" s="1" t="s">
        <v>8</v>
      </c>
      <c r="D5596">
        <v>35.230042679942997</v>
      </c>
      <c r="E5596">
        <v>25.432314328726001</v>
      </c>
    </row>
    <row r="5597" spans="1:5" x14ac:dyDescent="0.35">
      <c r="A5597" s="8">
        <v>602491.48</v>
      </c>
      <c r="B5597" s="8">
        <v>3899207.97</v>
      </c>
      <c r="C5597" s="1" t="s">
        <v>30</v>
      </c>
      <c r="D5597">
        <v>35.233283457462001</v>
      </c>
      <c r="E5597">
        <v>25.127987762391001</v>
      </c>
    </row>
    <row r="5598" spans="1:5" x14ac:dyDescent="0.35">
      <c r="A5598" s="8">
        <v>630486.27</v>
      </c>
      <c r="B5598" s="8">
        <v>3899214.37</v>
      </c>
      <c r="C5598" s="1" t="s">
        <v>7</v>
      </c>
      <c r="D5598">
        <v>35.230083848039001</v>
      </c>
      <c r="E5598">
        <v>25.435566839105999</v>
      </c>
    </row>
    <row r="5599" spans="1:5" x14ac:dyDescent="0.35">
      <c r="A5599" s="8">
        <v>630074.93000000005</v>
      </c>
      <c r="B5599" s="8">
        <v>3899224.91</v>
      </c>
      <c r="C5599" s="1" t="s">
        <v>32</v>
      </c>
      <c r="D5599">
        <v>35.230232374080998</v>
      </c>
      <c r="E5599">
        <v>25.431049493242998</v>
      </c>
    </row>
    <row r="5600" spans="1:5" x14ac:dyDescent="0.35">
      <c r="A5600" s="8">
        <v>645078.49</v>
      </c>
      <c r="B5600" s="8">
        <v>3899225.76</v>
      </c>
      <c r="C5600" s="1" t="s">
        <v>126</v>
      </c>
      <c r="D5600">
        <v>35.228178965528997</v>
      </c>
      <c r="E5600">
        <v>25.595872159571002</v>
      </c>
    </row>
    <row r="5601" spans="1:5" x14ac:dyDescent="0.35">
      <c r="A5601" s="8">
        <v>687924</v>
      </c>
      <c r="B5601" s="8">
        <v>3899232</v>
      </c>
      <c r="C5601" s="1">
        <v>0.5</v>
      </c>
      <c r="D5601">
        <v>35.221115048659001</v>
      </c>
      <c r="E5601">
        <v>26.066452256171999</v>
      </c>
    </row>
    <row r="5602" spans="1:5" x14ac:dyDescent="0.35">
      <c r="A5602" s="8">
        <v>630843.06999999995</v>
      </c>
      <c r="B5602" s="8">
        <v>3899232.01</v>
      </c>
      <c r="C5602" s="1" t="s">
        <v>18</v>
      </c>
      <c r="D5602">
        <v>35.230196302210999</v>
      </c>
      <c r="E5602">
        <v>25.439489472123999</v>
      </c>
    </row>
    <row r="5603" spans="1:5" x14ac:dyDescent="0.35">
      <c r="A5603" s="8">
        <v>630662</v>
      </c>
      <c r="B5603" s="8">
        <v>3899233</v>
      </c>
      <c r="C5603" s="1" t="s">
        <v>66</v>
      </c>
      <c r="D5603">
        <v>35.230228869013999</v>
      </c>
      <c r="E5603">
        <v>25.437500382063</v>
      </c>
    </row>
    <row r="5604" spans="1:5" x14ac:dyDescent="0.35">
      <c r="A5604" s="8">
        <v>602404.09</v>
      </c>
      <c r="B5604" s="8">
        <v>3899235.88</v>
      </c>
      <c r="C5604" s="1">
        <v>3.5</v>
      </c>
      <c r="D5604">
        <v>35.233544019897003</v>
      </c>
      <c r="E5604">
        <v>25.127031016812001</v>
      </c>
    </row>
    <row r="5605" spans="1:5" x14ac:dyDescent="0.35">
      <c r="A5605" s="8">
        <v>632881</v>
      </c>
      <c r="B5605" s="8">
        <v>3899238</v>
      </c>
      <c r="C5605" s="1" t="s">
        <v>17</v>
      </c>
      <c r="D5605">
        <v>35.229981946420999</v>
      </c>
      <c r="E5605">
        <v>25.461879119593</v>
      </c>
    </row>
    <row r="5606" spans="1:5" x14ac:dyDescent="0.35">
      <c r="A5606" s="8">
        <v>591061.16</v>
      </c>
      <c r="B5606" s="8">
        <v>3899238.9589999998</v>
      </c>
      <c r="C5606" s="1" t="s">
        <v>28</v>
      </c>
      <c r="D5606">
        <v>35.234668161488997</v>
      </c>
      <c r="E5606">
        <v>25.002393400332</v>
      </c>
    </row>
    <row r="5607" spans="1:5" x14ac:dyDescent="0.35">
      <c r="A5607" s="8">
        <v>630198.39</v>
      </c>
      <c r="B5607" s="8">
        <v>3899239.01</v>
      </c>
      <c r="C5607" s="1" t="s">
        <v>19</v>
      </c>
      <c r="D5607">
        <v>35.230343430334997</v>
      </c>
      <c r="E5607">
        <v>25.432408071916001</v>
      </c>
    </row>
    <row r="5608" spans="1:5" x14ac:dyDescent="0.35">
      <c r="A5608" s="8">
        <v>630269.23</v>
      </c>
      <c r="B5608" s="8">
        <v>3899249.26</v>
      </c>
      <c r="C5608" s="1" t="s">
        <v>66</v>
      </c>
      <c r="D5608">
        <v>35.230426613200002</v>
      </c>
      <c r="E5608">
        <v>25.433187953354</v>
      </c>
    </row>
    <row r="5609" spans="1:5" x14ac:dyDescent="0.35">
      <c r="A5609" s="8">
        <v>631084.42000000004</v>
      </c>
      <c r="B5609" s="8">
        <v>3899249.99</v>
      </c>
      <c r="C5609" s="1" t="s">
        <v>7</v>
      </c>
      <c r="D5609">
        <v>35.230326813273997</v>
      </c>
      <c r="E5609">
        <v>25.442143824748001</v>
      </c>
    </row>
    <row r="5610" spans="1:5" x14ac:dyDescent="0.35">
      <c r="A5610" s="8">
        <v>630000</v>
      </c>
      <c r="B5610" s="8">
        <v>3899250</v>
      </c>
      <c r="C5610" s="1" t="s">
        <v>30</v>
      </c>
      <c r="D5610">
        <v>35.230468272122998</v>
      </c>
      <c r="E5610">
        <v>25.430230273742001</v>
      </c>
    </row>
    <row r="5611" spans="1:5" x14ac:dyDescent="0.35">
      <c r="A5611" s="8">
        <v>605232</v>
      </c>
      <c r="B5611" s="8">
        <v>3899251</v>
      </c>
      <c r="C5611" s="1" t="s">
        <v>15</v>
      </c>
      <c r="D5611">
        <v>35.233387010739001</v>
      </c>
      <c r="E5611">
        <v>25.158105409983001</v>
      </c>
    </row>
    <row r="5612" spans="1:5" x14ac:dyDescent="0.35">
      <c r="A5612" s="8">
        <v>630831</v>
      </c>
      <c r="B5612" s="8">
        <v>3899252</v>
      </c>
      <c r="C5612" s="1" t="s">
        <v>8</v>
      </c>
      <c r="D5612">
        <v>35.230378073491998</v>
      </c>
      <c r="E5612">
        <v>25.439360053365998</v>
      </c>
    </row>
    <row r="5613" spans="1:5" x14ac:dyDescent="0.35">
      <c r="A5613" s="8">
        <v>629605.39</v>
      </c>
      <c r="B5613" s="8">
        <v>3899257.73</v>
      </c>
      <c r="C5613" s="1" t="s">
        <v>28</v>
      </c>
      <c r="D5613">
        <v>35.230589104335998</v>
      </c>
      <c r="E5613">
        <v>25.425896245440999</v>
      </c>
    </row>
    <row r="5614" spans="1:5" x14ac:dyDescent="0.35">
      <c r="A5614" s="8">
        <v>630860.30000000005</v>
      </c>
      <c r="B5614" s="8">
        <v>3899259.58</v>
      </c>
      <c r="C5614" s="1" t="s">
        <v>30</v>
      </c>
      <c r="D5614">
        <v>35.230442572758001</v>
      </c>
      <c r="E5614">
        <v>25.439683152949002</v>
      </c>
    </row>
    <row r="5615" spans="1:5" x14ac:dyDescent="0.35">
      <c r="A5615" s="8">
        <v>591501.38</v>
      </c>
      <c r="B5615" s="8">
        <v>3899261.8</v>
      </c>
      <c r="C5615" s="1">
        <v>1.5</v>
      </c>
      <c r="D5615">
        <v>35.234833930801003</v>
      </c>
      <c r="E5615">
        <v>25.007233279796999</v>
      </c>
    </row>
    <row r="5616" spans="1:5" x14ac:dyDescent="0.35">
      <c r="A5616" s="8">
        <v>629685</v>
      </c>
      <c r="B5616" s="8">
        <v>3899265</v>
      </c>
      <c r="C5616" s="1" t="s">
        <v>15</v>
      </c>
      <c r="D5616">
        <v>35.230644330982997</v>
      </c>
      <c r="E5616">
        <v>25.426772002574999</v>
      </c>
    </row>
    <row r="5617" spans="1:5" x14ac:dyDescent="0.35">
      <c r="A5617" s="8">
        <v>602490</v>
      </c>
      <c r="B5617" s="8">
        <v>3899271</v>
      </c>
      <c r="C5617" s="1" t="s">
        <v>6</v>
      </c>
      <c r="D5617">
        <v>35.233851844390998</v>
      </c>
      <c r="E5617">
        <v>25.127979366795</v>
      </c>
    </row>
    <row r="5618" spans="1:5" x14ac:dyDescent="0.35">
      <c r="A5618" s="8">
        <v>630007</v>
      </c>
      <c r="B5618" s="8">
        <v>3899273</v>
      </c>
      <c r="C5618" s="1">
        <v>1.5</v>
      </c>
      <c r="D5618">
        <v>35.230674691209998</v>
      </c>
      <c r="E5618">
        <v>25.430310816070001</v>
      </c>
    </row>
    <row r="5619" spans="1:5" x14ac:dyDescent="0.35">
      <c r="A5619" s="8">
        <v>630883.6</v>
      </c>
      <c r="B5619" s="8">
        <v>3899273.06</v>
      </c>
      <c r="C5619" s="1" t="s">
        <v>7</v>
      </c>
      <c r="D5619">
        <v>35.230561039274001</v>
      </c>
      <c r="E5619">
        <v>25.439941276251002</v>
      </c>
    </row>
    <row r="5620" spans="1:5" x14ac:dyDescent="0.35">
      <c r="A5620" s="8">
        <v>630868.5</v>
      </c>
      <c r="B5620" s="8">
        <v>3899277.05</v>
      </c>
      <c r="C5620" s="1" t="s">
        <v>17</v>
      </c>
      <c r="D5620">
        <v>35.230598979530001</v>
      </c>
      <c r="E5620">
        <v>25.439776021511001</v>
      </c>
    </row>
    <row r="5621" spans="1:5" x14ac:dyDescent="0.35">
      <c r="A5621" s="8">
        <v>599671</v>
      </c>
      <c r="B5621" s="8">
        <v>3899278</v>
      </c>
      <c r="C5621" s="1" t="s">
        <v>17</v>
      </c>
      <c r="D5621">
        <v>35.234199655920001</v>
      </c>
      <c r="E5621">
        <v>25.097005114005</v>
      </c>
    </row>
    <row r="5622" spans="1:5" x14ac:dyDescent="0.35">
      <c r="A5622" s="8">
        <v>630079.30000000005</v>
      </c>
      <c r="B5622" s="8">
        <v>3899278.93</v>
      </c>
      <c r="C5622" s="1" t="s">
        <v>28</v>
      </c>
      <c r="D5622">
        <v>35.230718756336003</v>
      </c>
      <c r="E5622">
        <v>25.431106054903001</v>
      </c>
    </row>
    <row r="5623" spans="1:5" x14ac:dyDescent="0.35">
      <c r="A5623" s="8">
        <v>629690</v>
      </c>
      <c r="B5623" s="8">
        <v>3899280</v>
      </c>
      <c r="C5623" s="1" t="s">
        <v>19</v>
      </c>
      <c r="D5623">
        <v>35.230778897454002</v>
      </c>
      <c r="E5623">
        <v>25.426829301203998</v>
      </c>
    </row>
    <row r="5624" spans="1:5" x14ac:dyDescent="0.35">
      <c r="A5624" s="8">
        <v>630875</v>
      </c>
      <c r="B5624" s="8">
        <v>3899280</v>
      </c>
      <c r="C5624" s="1" t="s">
        <v>7</v>
      </c>
      <c r="D5624">
        <v>35.230624721966997</v>
      </c>
      <c r="E5624">
        <v>25.439847901156</v>
      </c>
    </row>
    <row r="5625" spans="1:5" x14ac:dyDescent="0.35">
      <c r="A5625" s="8">
        <v>644645</v>
      </c>
      <c r="B5625" s="8">
        <v>3899280</v>
      </c>
      <c r="C5625" s="1">
        <v>117.5</v>
      </c>
      <c r="D5625">
        <v>35.228730558602997</v>
      </c>
      <c r="E5625">
        <v>25.591119813654998</v>
      </c>
    </row>
    <row r="5626" spans="1:5" x14ac:dyDescent="0.35">
      <c r="A5626" s="8">
        <v>605259</v>
      </c>
      <c r="B5626" s="8">
        <v>3899288</v>
      </c>
      <c r="C5626" s="1" t="s">
        <v>17</v>
      </c>
      <c r="D5626">
        <v>35.233717734929002</v>
      </c>
      <c r="E5626">
        <v>25.158406820682</v>
      </c>
    </row>
    <row r="5627" spans="1:5" x14ac:dyDescent="0.35">
      <c r="A5627" s="8">
        <v>604861.69999999995</v>
      </c>
      <c r="B5627" s="8">
        <v>3899293.6</v>
      </c>
      <c r="C5627" s="1" t="s">
        <v>32</v>
      </c>
      <c r="D5627">
        <v>35.233809922234002</v>
      </c>
      <c r="E5627">
        <v>25.154042092988998</v>
      </c>
    </row>
    <row r="5628" spans="1:5" x14ac:dyDescent="0.35">
      <c r="A5628" s="8">
        <v>631102.85</v>
      </c>
      <c r="B5628" s="8">
        <v>3899298.22</v>
      </c>
      <c r="C5628" s="1">
        <v>0.5</v>
      </c>
      <c r="D5628">
        <v>35.230759155788</v>
      </c>
      <c r="E5628">
        <v>25.442353993682001</v>
      </c>
    </row>
    <row r="5629" spans="1:5" x14ac:dyDescent="0.35">
      <c r="A5629" s="8">
        <v>630675</v>
      </c>
      <c r="B5629" s="8">
        <v>3899299</v>
      </c>
      <c r="C5629" s="1" t="s">
        <v>30</v>
      </c>
      <c r="D5629">
        <v>35.230822111606997</v>
      </c>
      <c r="E5629">
        <v>25.437653697885001</v>
      </c>
    </row>
    <row r="5630" spans="1:5" x14ac:dyDescent="0.35">
      <c r="A5630" s="8">
        <v>630936</v>
      </c>
      <c r="B5630" s="8">
        <v>3899299</v>
      </c>
      <c r="C5630" s="1" t="s">
        <v>8</v>
      </c>
      <c r="D5630">
        <v>35.230788017713998</v>
      </c>
      <c r="E5630">
        <v>25.440521082122999</v>
      </c>
    </row>
    <row r="5631" spans="1:5" x14ac:dyDescent="0.35">
      <c r="A5631" s="8">
        <v>604551</v>
      </c>
      <c r="B5631" s="8">
        <v>3899308</v>
      </c>
      <c r="C5631" s="1" t="s">
        <v>28</v>
      </c>
      <c r="D5631">
        <v>35.233972244305001</v>
      </c>
      <c r="E5631">
        <v>25.150630016432</v>
      </c>
    </row>
    <row r="5632" spans="1:5" x14ac:dyDescent="0.35">
      <c r="A5632" s="8">
        <v>631085.98</v>
      </c>
      <c r="B5632" s="8">
        <v>3899317.6609999998</v>
      </c>
      <c r="C5632" s="1" t="s">
        <v>8</v>
      </c>
      <c r="D5632">
        <v>35.230936609555997</v>
      </c>
      <c r="E5632">
        <v>25.442171759465001</v>
      </c>
    </row>
    <row r="5633" spans="1:5" x14ac:dyDescent="0.35">
      <c r="A5633" s="8">
        <v>631043</v>
      </c>
      <c r="B5633" s="8">
        <v>3899329</v>
      </c>
      <c r="C5633" s="1" t="s">
        <v>8</v>
      </c>
      <c r="D5633">
        <v>35.231044447197</v>
      </c>
      <c r="E5633">
        <v>25.441701383203</v>
      </c>
    </row>
    <row r="5634" spans="1:5" x14ac:dyDescent="0.35">
      <c r="A5634" s="8">
        <v>630988.81200000003</v>
      </c>
      <c r="B5634" s="8">
        <v>3899339.6260000002</v>
      </c>
      <c r="C5634" s="1">
        <v>7.5</v>
      </c>
      <c r="D5634">
        <v>35.231147322112001</v>
      </c>
      <c r="E5634">
        <v>25.441107758819999</v>
      </c>
    </row>
    <row r="5635" spans="1:5" x14ac:dyDescent="0.35">
      <c r="A5635" s="8">
        <v>630297</v>
      </c>
      <c r="B5635" s="8">
        <v>3899340</v>
      </c>
      <c r="C5635" s="1" t="s">
        <v>17</v>
      </c>
      <c r="D5635">
        <v>35.231240952531998</v>
      </c>
      <c r="E5635">
        <v>25.433507428075998</v>
      </c>
    </row>
    <row r="5636" spans="1:5" x14ac:dyDescent="0.35">
      <c r="A5636" s="8">
        <v>629991.94999999995</v>
      </c>
      <c r="B5636" s="8">
        <v>3899340.65</v>
      </c>
      <c r="C5636" s="1" t="s">
        <v>31</v>
      </c>
      <c r="D5636">
        <v>35.231286459429001</v>
      </c>
      <c r="E5636">
        <v>25.430156177520999</v>
      </c>
    </row>
    <row r="5637" spans="1:5" x14ac:dyDescent="0.35">
      <c r="A5637" s="8">
        <v>629634</v>
      </c>
      <c r="B5637" s="8">
        <v>3899341</v>
      </c>
      <c r="C5637" s="1" t="s">
        <v>31</v>
      </c>
      <c r="D5637">
        <v>35.231336019266998</v>
      </c>
      <c r="E5637">
        <v>25.426223698481</v>
      </c>
    </row>
    <row r="5638" spans="1:5" x14ac:dyDescent="0.35">
      <c r="A5638" s="8">
        <v>611028</v>
      </c>
      <c r="B5638" s="8">
        <v>3899344</v>
      </c>
      <c r="C5638" s="1" t="s">
        <v>7</v>
      </c>
      <c r="D5638">
        <v>35.233599307132998</v>
      </c>
      <c r="E5638">
        <v>25.221801831592</v>
      </c>
    </row>
    <row r="5639" spans="1:5" x14ac:dyDescent="0.35">
      <c r="A5639" s="8">
        <v>629649</v>
      </c>
      <c r="B5639" s="8">
        <v>3899348</v>
      </c>
      <c r="C5639" s="1" t="s">
        <v>32</v>
      </c>
      <c r="D5639">
        <v>35.231397177109002</v>
      </c>
      <c r="E5639">
        <v>25.426389597290001</v>
      </c>
    </row>
    <row r="5640" spans="1:5" x14ac:dyDescent="0.35">
      <c r="A5640" s="8">
        <v>610230.92000000004</v>
      </c>
      <c r="B5640" s="8">
        <v>3899352.83</v>
      </c>
      <c r="C5640" s="1" t="s">
        <v>104</v>
      </c>
      <c r="D5640">
        <v>35.233767001738002</v>
      </c>
      <c r="E5640">
        <v>25.213045086150998</v>
      </c>
    </row>
    <row r="5641" spans="1:5" x14ac:dyDescent="0.35">
      <c r="A5641" s="8">
        <v>629726</v>
      </c>
      <c r="B5641" s="8">
        <v>3899353</v>
      </c>
      <c r="C5641" s="1" t="s">
        <v>30</v>
      </c>
      <c r="D5641">
        <v>35.231432275720003</v>
      </c>
      <c r="E5641">
        <v>25.427236330694001</v>
      </c>
    </row>
    <row r="5642" spans="1:5" x14ac:dyDescent="0.35">
      <c r="A5642" s="8">
        <v>607374</v>
      </c>
      <c r="B5642" s="8">
        <v>3899364</v>
      </c>
      <c r="C5642" s="1" t="s">
        <v>6</v>
      </c>
      <c r="D5642">
        <v>35.234178239207999</v>
      </c>
      <c r="E5642">
        <v>25.181655747872</v>
      </c>
    </row>
    <row r="5643" spans="1:5" x14ac:dyDescent="0.35">
      <c r="A5643" s="8">
        <v>631093.60600000003</v>
      </c>
      <c r="B5643" s="8">
        <v>3899366.324</v>
      </c>
      <c r="C5643" s="1" t="s">
        <v>31</v>
      </c>
      <c r="D5643">
        <v>35.231374269584997</v>
      </c>
      <c r="E5643">
        <v>25.442263304343001</v>
      </c>
    </row>
    <row r="5644" spans="1:5" x14ac:dyDescent="0.35">
      <c r="A5644" s="8">
        <v>629706</v>
      </c>
      <c r="B5644" s="8">
        <v>3899372.35</v>
      </c>
      <c r="C5644" s="1">
        <v>0.5</v>
      </c>
      <c r="D5644">
        <v>35.231609292672999</v>
      </c>
      <c r="E5644">
        <v>25.427019659761001</v>
      </c>
    </row>
    <row r="5645" spans="1:5" x14ac:dyDescent="0.35">
      <c r="A5645" s="8">
        <v>700876</v>
      </c>
      <c r="B5645" s="8">
        <v>3899377</v>
      </c>
      <c r="C5645" s="1">
        <v>94.5</v>
      </c>
      <c r="D5645">
        <v>35.219909473435997</v>
      </c>
      <c r="E5645">
        <v>26.208706812942999</v>
      </c>
    </row>
    <row r="5646" spans="1:5" x14ac:dyDescent="0.35">
      <c r="A5646" s="8">
        <v>630973</v>
      </c>
      <c r="B5646" s="8">
        <v>3899382</v>
      </c>
      <c r="C5646" s="1" t="s">
        <v>8</v>
      </c>
      <c r="D5646">
        <v>35.231531358620003</v>
      </c>
      <c r="E5646">
        <v>25.440940800191001</v>
      </c>
    </row>
    <row r="5647" spans="1:5" x14ac:dyDescent="0.35">
      <c r="A5647" s="8">
        <v>629624.18000000005</v>
      </c>
      <c r="B5647" s="8">
        <v>3899384.53</v>
      </c>
      <c r="C5647" s="1" t="s">
        <v>28</v>
      </c>
      <c r="D5647">
        <v>35.231729681727998</v>
      </c>
      <c r="E5647">
        <v>25.426122681094999</v>
      </c>
    </row>
    <row r="5648" spans="1:5" x14ac:dyDescent="0.35">
      <c r="A5648" s="8">
        <v>630726.31000000006</v>
      </c>
      <c r="B5648" s="8">
        <v>3899385.9</v>
      </c>
      <c r="C5648" s="1">
        <v>0.5</v>
      </c>
      <c r="D5648">
        <v>35.231598750438003</v>
      </c>
      <c r="E5648">
        <v>25.438231224157999</v>
      </c>
    </row>
    <row r="5649" spans="1:5" x14ac:dyDescent="0.35">
      <c r="A5649" s="8">
        <v>630400.41</v>
      </c>
      <c r="B5649" s="8">
        <v>3899389.6</v>
      </c>
      <c r="C5649" s="1" t="s">
        <v>26</v>
      </c>
      <c r="D5649">
        <v>35.231674597340003</v>
      </c>
      <c r="E5649">
        <v>25.434651386304001</v>
      </c>
    </row>
    <row r="5650" spans="1:5" x14ac:dyDescent="0.35">
      <c r="A5650" s="8">
        <v>629676.56000000006</v>
      </c>
      <c r="B5650" s="8">
        <v>3899401.27</v>
      </c>
      <c r="C5650" s="1" t="s">
        <v>30</v>
      </c>
      <c r="D5650">
        <v>35.231873798385998</v>
      </c>
      <c r="E5650">
        <v>25.426700787379001</v>
      </c>
    </row>
    <row r="5651" spans="1:5" x14ac:dyDescent="0.35">
      <c r="A5651" s="8">
        <v>631085</v>
      </c>
      <c r="B5651" s="8">
        <v>3899404</v>
      </c>
      <c r="C5651" s="1">
        <v>1.5</v>
      </c>
      <c r="D5651">
        <v>35.231715015490003</v>
      </c>
      <c r="E5651">
        <v>25.442174768213</v>
      </c>
    </row>
    <row r="5652" spans="1:5" x14ac:dyDescent="0.35">
      <c r="A5652" s="8">
        <v>631054</v>
      </c>
      <c r="B5652" s="8">
        <v>3899406</v>
      </c>
      <c r="C5652" s="1">
        <v>1.5</v>
      </c>
      <c r="D5652">
        <v>35.231737101669999</v>
      </c>
      <c r="E5652">
        <v>25.441834513324</v>
      </c>
    </row>
    <row r="5653" spans="1:5" x14ac:dyDescent="0.35">
      <c r="A5653" s="8">
        <v>599662.14</v>
      </c>
      <c r="B5653" s="8">
        <v>3899407.39</v>
      </c>
      <c r="C5653" s="1" t="s">
        <v>31</v>
      </c>
      <c r="D5653">
        <v>35.235367042082999</v>
      </c>
      <c r="E5653">
        <v>25.096923464243002</v>
      </c>
    </row>
    <row r="5654" spans="1:5" x14ac:dyDescent="0.35">
      <c r="A5654" s="8">
        <v>629684</v>
      </c>
      <c r="B5654" s="8">
        <v>3899414</v>
      </c>
      <c r="C5654" s="1" t="s">
        <v>30</v>
      </c>
      <c r="D5654">
        <v>35.231987586446003</v>
      </c>
      <c r="E5654">
        <v>25.426784535246</v>
      </c>
    </row>
    <row r="5655" spans="1:5" x14ac:dyDescent="0.35">
      <c r="A5655" s="8">
        <v>631083</v>
      </c>
      <c r="B5655" s="8">
        <v>3899415</v>
      </c>
      <c r="C5655" s="1" t="s">
        <v>6</v>
      </c>
      <c r="D5655">
        <v>35.231814433583999</v>
      </c>
      <c r="E5655">
        <v>25.442154550739001</v>
      </c>
    </row>
    <row r="5656" spans="1:5" x14ac:dyDescent="0.35">
      <c r="A5656" s="8">
        <v>600214.10900000005</v>
      </c>
      <c r="B5656" s="8">
        <v>3899436.4419999998</v>
      </c>
      <c r="C5656" s="1">
        <v>4.5</v>
      </c>
      <c r="D5656">
        <v>35.235573837592</v>
      </c>
      <c r="E5656">
        <v>25.102992157591</v>
      </c>
    </row>
    <row r="5657" spans="1:5" x14ac:dyDescent="0.35">
      <c r="A5657" s="8">
        <v>604963</v>
      </c>
      <c r="B5657" s="8">
        <v>3899438</v>
      </c>
      <c r="C5657" s="1" t="s">
        <v>8</v>
      </c>
      <c r="D5657">
        <v>35.235101103479998</v>
      </c>
      <c r="E5657">
        <v>25.155173612672002</v>
      </c>
    </row>
    <row r="5658" spans="1:5" x14ac:dyDescent="0.35">
      <c r="A5658" s="8">
        <v>631403.28</v>
      </c>
      <c r="B5658" s="8">
        <v>3899440.3</v>
      </c>
      <c r="C5658" s="1" t="s">
        <v>8</v>
      </c>
      <c r="D5658">
        <v>35.232000513830002</v>
      </c>
      <c r="E5658">
        <v>25.445677275384998</v>
      </c>
    </row>
    <row r="5659" spans="1:5" x14ac:dyDescent="0.35">
      <c r="A5659" s="8">
        <v>607897</v>
      </c>
      <c r="B5659" s="8">
        <v>3899449</v>
      </c>
      <c r="C5659" s="1" t="s">
        <v>52</v>
      </c>
      <c r="D5659">
        <v>35.234888284687997</v>
      </c>
      <c r="E5659">
        <v>25.187413492280999</v>
      </c>
    </row>
    <row r="5660" spans="1:5" x14ac:dyDescent="0.35">
      <c r="A5660" s="8">
        <v>630266.96</v>
      </c>
      <c r="B5660" s="8">
        <v>3899456.83</v>
      </c>
      <c r="C5660" s="1" t="s">
        <v>12</v>
      </c>
      <c r="D5660">
        <v>35.232297994890999</v>
      </c>
      <c r="E5660">
        <v>25.433195925816001</v>
      </c>
    </row>
    <row r="5661" spans="1:5" x14ac:dyDescent="0.35">
      <c r="A5661" s="8">
        <v>629890</v>
      </c>
      <c r="B5661" s="8">
        <v>3899465</v>
      </c>
      <c r="C5661" s="1" t="s">
        <v>7</v>
      </c>
      <c r="D5661">
        <v>35.232420612322002</v>
      </c>
      <c r="E5661">
        <v>25.429055788163001</v>
      </c>
    </row>
    <row r="5662" spans="1:5" x14ac:dyDescent="0.35">
      <c r="A5662" s="8">
        <v>644689</v>
      </c>
      <c r="B5662" s="8">
        <v>3899475</v>
      </c>
      <c r="C5662" s="1">
        <v>156.69999999999999</v>
      </c>
      <c r="D5662">
        <v>35.230481852425001</v>
      </c>
      <c r="E5662">
        <v>25.591637490621</v>
      </c>
    </row>
    <row r="5663" spans="1:5" x14ac:dyDescent="0.35">
      <c r="A5663" s="8">
        <v>595715.99100000004</v>
      </c>
      <c r="B5663" s="8">
        <v>3899490.71</v>
      </c>
      <c r="C5663" s="1" t="s">
        <v>6</v>
      </c>
      <c r="D5663">
        <v>35.236503428352002</v>
      </c>
      <c r="E5663">
        <v>25.053571617380999</v>
      </c>
    </row>
    <row r="5664" spans="1:5" x14ac:dyDescent="0.35">
      <c r="A5664" s="8">
        <v>604786.5</v>
      </c>
      <c r="B5664" s="8">
        <v>3899507</v>
      </c>
      <c r="C5664" s="1">
        <v>0.5</v>
      </c>
      <c r="D5664">
        <v>35.235741648939999</v>
      </c>
      <c r="E5664">
        <v>25.153243041379</v>
      </c>
    </row>
    <row r="5665" spans="1:5" x14ac:dyDescent="0.35">
      <c r="A5665" s="8">
        <v>644510</v>
      </c>
      <c r="B5665" s="8">
        <v>3899509</v>
      </c>
      <c r="C5665" s="1">
        <v>158.09</v>
      </c>
      <c r="D5665">
        <v>35.230814158843003</v>
      </c>
      <c r="E5665">
        <v>25.589677095030002</v>
      </c>
    </row>
    <row r="5666" spans="1:5" x14ac:dyDescent="0.35">
      <c r="A5666" s="8">
        <v>629942.29</v>
      </c>
      <c r="B5666" s="8">
        <v>3899512.9</v>
      </c>
      <c r="C5666" s="1" t="s">
        <v>19</v>
      </c>
      <c r="D5666">
        <v>35.232845610570998</v>
      </c>
      <c r="E5666">
        <v>25.429637843868001</v>
      </c>
    </row>
    <row r="5667" spans="1:5" x14ac:dyDescent="0.35">
      <c r="A5667" s="8">
        <v>550205</v>
      </c>
      <c r="B5667" s="8">
        <v>3899517</v>
      </c>
      <c r="C5667" s="1" t="s">
        <v>5</v>
      </c>
      <c r="D5667">
        <v>35.240060664955998</v>
      </c>
      <c r="E5667">
        <v>24.553429292251</v>
      </c>
    </row>
    <row r="5668" spans="1:5" x14ac:dyDescent="0.35">
      <c r="A5668" s="8">
        <v>610914</v>
      </c>
      <c r="B5668" s="8">
        <v>3899522</v>
      </c>
      <c r="C5668" s="1">
        <v>121.6</v>
      </c>
      <c r="D5668">
        <v>35.235216617761999</v>
      </c>
      <c r="E5668">
        <v>25.220573295908999</v>
      </c>
    </row>
    <row r="5669" spans="1:5" x14ac:dyDescent="0.35">
      <c r="A5669" s="8">
        <v>630360</v>
      </c>
      <c r="B5669" s="8">
        <v>3899523</v>
      </c>
      <c r="C5669" s="1" t="s">
        <v>18</v>
      </c>
      <c r="D5669">
        <v>35.23288235831</v>
      </c>
      <c r="E5669">
        <v>25.434228597552998</v>
      </c>
    </row>
    <row r="5670" spans="1:5" x14ac:dyDescent="0.35">
      <c r="A5670" s="8">
        <v>630127.93999999994</v>
      </c>
      <c r="B5670" s="8">
        <v>3899534.87</v>
      </c>
      <c r="C5670" s="1" t="s">
        <v>30</v>
      </c>
      <c r="D5670">
        <v>35.233019543311997</v>
      </c>
      <c r="E5670">
        <v>25.431680960249</v>
      </c>
    </row>
    <row r="5671" spans="1:5" x14ac:dyDescent="0.35">
      <c r="A5671" s="8">
        <v>630742.57999999996</v>
      </c>
      <c r="B5671" s="8">
        <v>3899536.32</v>
      </c>
      <c r="C5671" s="1" t="s">
        <v>28</v>
      </c>
      <c r="D5671">
        <v>35.232952545296001</v>
      </c>
      <c r="E5671">
        <v>25.438433908217</v>
      </c>
    </row>
    <row r="5672" spans="1:5" x14ac:dyDescent="0.35">
      <c r="A5672" s="8">
        <v>604696</v>
      </c>
      <c r="B5672" s="8">
        <v>3899539</v>
      </c>
      <c r="C5672" s="1" t="s">
        <v>8</v>
      </c>
      <c r="D5672">
        <v>35.236039607597</v>
      </c>
      <c r="E5672">
        <v>25.152252702087001</v>
      </c>
    </row>
    <row r="5673" spans="1:5" x14ac:dyDescent="0.35">
      <c r="A5673" s="8">
        <v>630405</v>
      </c>
      <c r="B5673" s="8">
        <v>3899544</v>
      </c>
      <c r="C5673" s="1" t="s">
        <v>21</v>
      </c>
      <c r="D5673">
        <v>35.233065797507997</v>
      </c>
      <c r="E5673">
        <v>25.434726321143</v>
      </c>
    </row>
    <row r="5674" spans="1:5" x14ac:dyDescent="0.35">
      <c r="A5674" s="8">
        <v>595697.62</v>
      </c>
      <c r="B5674" s="8">
        <v>3899545.98</v>
      </c>
      <c r="C5674" s="1" t="s">
        <v>6</v>
      </c>
      <c r="D5674">
        <v>35.237003474060003</v>
      </c>
      <c r="E5674">
        <v>25.053376189622998</v>
      </c>
    </row>
    <row r="5675" spans="1:5" x14ac:dyDescent="0.35">
      <c r="A5675" s="8">
        <v>644505.51</v>
      </c>
      <c r="B5675" s="8">
        <v>3899552.53</v>
      </c>
      <c r="C5675" s="1" t="s">
        <v>115</v>
      </c>
      <c r="D5675">
        <v>35.231207168372002</v>
      </c>
      <c r="E5675">
        <v>25.589635425653</v>
      </c>
    </row>
    <row r="5676" spans="1:5" x14ac:dyDescent="0.35">
      <c r="A5676" s="8">
        <v>599737</v>
      </c>
      <c r="B5676" s="8">
        <v>3899561</v>
      </c>
      <c r="C5676" s="1" t="s">
        <v>17</v>
      </c>
      <c r="D5676">
        <v>35.236744440751998</v>
      </c>
      <c r="E5676">
        <v>25.097764701367002</v>
      </c>
    </row>
    <row r="5677" spans="1:5" x14ac:dyDescent="0.35">
      <c r="A5677" s="8">
        <v>630751</v>
      </c>
      <c r="B5677" s="8">
        <v>3899561</v>
      </c>
      <c r="C5677" s="1" t="s">
        <v>31</v>
      </c>
      <c r="D5677">
        <v>35.233173916742999</v>
      </c>
      <c r="E5677">
        <v>25.438530341983</v>
      </c>
    </row>
    <row r="5678" spans="1:5" x14ac:dyDescent="0.35">
      <c r="A5678" s="8">
        <v>630709.01</v>
      </c>
      <c r="B5678" s="8">
        <v>3899564.52</v>
      </c>
      <c r="C5678" s="1" t="s">
        <v>8</v>
      </c>
      <c r="D5678">
        <v>35.233211129185001</v>
      </c>
      <c r="E5678">
        <v>25.438069580156998</v>
      </c>
    </row>
    <row r="5679" spans="1:5" x14ac:dyDescent="0.35">
      <c r="A5679" s="8">
        <v>630003</v>
      </c>
      <c r="B5679" s="8">
        <v>3899566</v>
      </c>
      <c r="C5679" s="1" t="s">
        <v>7</v>
      </c>
      <c r="D5679">
        <v>35.23331638674</v>
      </c>
      <c r="E5679">
        <v>25.430313235023998</v>
      </c>
    </row>
    <row r="5680" spans="1:5" x14ac:dyDescent="0.35">
      <c r="A5680" s="8">
        <v>539692</v>
      </c>
      <c r="B5680" s="8">
        <v>3899568</v>
      </c>
      <c r="C5680" s="1">
        <v>126.3</v>
      </c>
      <c r="D5680">
        <v>35.240993671353003</v>
      </c>
      <c r="E5680">
        <v>24.437888740468999</v>
      </c>
    </row>
    <row r="5681" spans="1:5" x14ac:dyDescent="0.35">
      <c r="A5681" s="8">
        <v>630655</v>
      </c>
      <c r="B5681" s="8">
        <v>3899570</v>
      </c>
      <c r="C5681" s="1" t="s">
        <v>19</v>
      </c>
      <c r="D5681">
        <v>35.233267576316003</v>
      </c>
      <c r="E5681">
        <v>25.437477072036</v>
      </c>
    </row>
    <row r="5682" spans="1:5" x14ac:dyDescent="0.35">
      <c r="A5682" s="8">
        <v>610368.37</v>
      </c>
      <c r="B5682" s="8">
        <v>3899574.69</v>
      </c>
      <c r="C5682" s="1" t="s">
        <v>157</v>
      </c>
      <c r="D5682">
        <v>35.235751931839999</v>
      </c>
      <c r="E5682">
        <v>25.214585140276998</v>
      </c>
    </row>
    <row r="5683" spans="1:5" x14ac:dyDescent="0.35">
      <c r="A5683" s="8">
        <v>630302.44999999995</v>
      </c>
      <c r="B5683" s="8">
        <v>3899575.07</v>
      </c>
      <c r="C5683" s="1" t="s">
        <v>32</v>
      </c>
      <c r="D5683">
        <v>35.233359220704003</v>
      </c>
      <c r="E5683">
        <v>25.433604586087</v>
      </c>
    </row>
    <row r="5684" spans="1:5" x14ac:dyDescent="0.35">
      <c r="A5684" s="8">
        <v>631962.13</v>
      </c>
      <c r="B5684" s="8">
        <v>3899583.42</v>
      </c>
      <c r="C5684" s="1" t="s">
        <v>32</v>
      </c>
      <c r="D5684">
        <v>35.233217127972999</v>
      </c>
      <c r="E5684">
        <v>25.451839932910001</v>
      </c>
    </row>
    <row r="5685" spans="1:5" x14ac:dyDescent="0.35">
      <c r="A5685" s="8">
        <v>609163</v>
      </c>
      <c r="B5685" s="8">
        <v>3899587</v>
      </c>
      <c r="C5685" s="1">
        <v>93.4</v>
      </c>
      <c r="D5685">
        <v>35.235995094737</v>
      </c>
      <c r="E5685">
        <v>25.201342352649998</v>
      </c>
    </row>
    <row r="5686" spans="1:5" x14ac:dyDescent="0.35">
      <c r="A5686" s="8">
        <v>630347</v>
      </c>
      <c r="B5686" s="8">
        <v>3899588</v>
      </c>
      <c r="C5686" s="1" t="s">
        <v>19</v>
      </c>
      <c r="D5686">
        <v>35.233469976117</v>
      </c>
      <c r="E5686">
        <v>25.434096086924001</v>
      </c>
    </row>
    <row r="5687" spans="1:5" x14ac:dyDescent="0.35">
      <c r="A5687" s="8">
        <v>607684.52</v>
      </c>
      <c r="B5687" s="8">
        <v>3899589.47</v>
      </c>
      <c r="C5687" s="1" t="s">
        <v>32</v>
      </c>
      <c r="D5687">
        <v>35.236177522490998</v>
      </c>
      <c r="E5687">
        <v>25.185097221862002</v>
      </c>
    </row>
    <row r="5688" spans="1:5" x14ac:dyDescent="0.35">
      <c r="A5688" s="8">
        <v>605129</v>
      </c>
      <c r="B5688" s="8">
        <v>3899590</v>
      </c>
      <c r="C5688" s="1" t="s">
        <v>31</v>
      </c>
      <c r="D5688">
        <v>35.236453994717998</v>
      </c>
      <c r="E5688">
        <v>25.157017073548001</v>
      </c>
    </row>
    <row r="5689" spans="1:5" x14ac:dyDescent="0.35">
      <c r="A5689" s="8">
        <v>468191.92</v>
      </c>
      <c r="B5689" s="8">
        <v>3899595.6850000001</v>
      </c>
      <c r="C5689" s="1" t="s">
        <v>7</v>
      </c>
      <c r="D5689">
        <v>35.241535214420999</v>
      </c>
      <c r="E5689">
        <v>23.652031402001999</v>
      </c>
    </row>
    <row r="5690" spans="1:5" x14ac:dyDescent="0.35">
      <c r="A5690" s="8">
        <v>629944</v>
      </c>
      <c r="B5690" s="8">
        <v>3899597</v>
      </c>
      <c r="C5690" s="1">
        <v>0.5</v>
      </c>
      <c r="D5690">
        <v>35.233603487404999</v>
      </c>
      <c r="E5690">
        <v>25.429669933288999</v>
      </c>
    </row>
    <row r="5691" spans="1:5" x14ac:dyDescent="0.35">
      <c r="A5691" s="8">
        <v>604870</v>
      </c>
      <c r="B5691" s="8">
        <v>3899601</v>
      </c>
      <c r="C5691" s="1">
        <v>1.5</v>
      </c>
      <c r="D5691">
        <v>35.236580334793999</v>
      </c>
      <c r="E5691">
        <v>25.154172548923</v>
      </c>
    </row>
    <row r="5692" spans="1:5" x14ac:dyDescent="0.35">
      <c r="A5692" s="8">
        <v>629945</v>
      </c>
      <c r="B5692" s="8">
        <v>3899601</v>
      </c>
      <c r="C5692" s="1">
        <v>2.5</v>
      </c>
      <c r="D5692">
        <v>35.233639414635</v>
      </c>
      <c r="E5692">
        <v>25.429681552578</v>
      </c>
    </row>
    <row r="5693" spans="1:5" x14ac:dyDescent="0.35">
      <c r="A5693" s="8">
        <v>630442</v>
      </c>
      <c r="B5693" s="8">
        <v>3899602</v>
      </c>
      <c r="C5693" s="1" t="s">
        <v>31</v>
      </c>
      <c r="D5693">
        <v>35.233583803434001</v>
      </c>
      <c r="E5693">
        <v>25.435142029904998</v>
      </c>
    </row>
    <row r="5694" spans="1:5" x14ac:dyDescent="0.35">
      <c r="A5694" s="8">
        <v>630089.44999999995</v>
      </c>
      <c r="B5694" s="8">
        <v>3899609.07</v>
      </c>
      <c r="C5694" s="1" t="s">
        <v>8</v>
      </c>
      <c r="D5694">
        <v>35.233693402001997</v>
      </c>
      <c r="E5694">
        <v>25.431269840374998</v>
      </c>
    </row>
    <row r="5695" spans="1:5" x14ac:dyDescent="0.35">
      <c r="A5695" s="8">
        <v>630107.04</v>
      </c>
      <c r="B5695" s="8">
        <v>3899620.67</v>
      </c>
      <c r="C5695" s="1" t="s">
        <v>8</v>
      </c>
      <c r="D5695">
        <v>35.233795681674003</v>
      </c>
      <c r="E5695">
        <v>25.431464931375</v>
      </c>
    </row>
    <row r="5696" spans="1:5" x14ac:dyDescent="0.35">
      <c r="A5696" s="8">
        <v>630548</v>
      </c>
      <c r="B5696" s="8">
        <v>3899623</v>
      </c>
      <c r="C5696" s="1" t="s">
        <v>66</v>
      </c>
      <c r="D5696">
        <v>35.233759287052003</v>
      </c>
      <c r="E5696">
        <v>25.436309939941001</v>
      </c>
    </row>
    <row r="5697" spans="1:5" x14ac:dyDescent="0.35">
      <c r="A5697" s="8">
        <v>645508.55900000001</v>
      </c>
      <c r="B5697" s="8">
        <v>3899624.665</v>
      </c>
      <c r="C5697" s="1" t="s">
        <v>18</v>
      </c>
      <c r="D5697">
        <v>35.231712127610002</v>
      </c>
      <c r="E5697">
        <v>25.600667089699002</v>
      </c>
    </row>
    <row r="5698" spans="1:5" x14ac:dyDescent="0.35">
      <c r="A5698" s="8">
        <v>630553.53</v>
      </c>
      <c r="B5698" s="8">
        <v>3899627.682</v>
      </c>
      <c r="C5698" s="1" t="s">
        <v>66</v>
      </c>
      <c r="D5698">
        <v>35.233800770614998</v>
      </c>
      <c r="E5698">
        <v>25.436371439673</v>
      </c>
    </row>
    <row r="5699" spans="1:5" x14ac:dyDescent="0.35">
      <c r="A5699" s="8">
        <v>630675</v>
      </c>
      <c r="B5699" s="8">
        <v>3899634.24</v>
      </c>
      <c r="C5699" s="1" t="s">
        <v>30</v>
      </c>
      <c r="D5699">
        <v>35.233844039924001</v>
      </c>
      <c r="E5699">
        <v>25.43770702019</v>
      </c>
    </row>
    <row r="5700" spans="1:5" x14ac:dyDescent="0.35">
      <c r="A5700" s="8">
        <v>595833.65</v>
      </c>
      <c r="B5700" s="8">
        <v>3899637.78</v>
      </c>
      <c r="C5700" s="1" t="s">
        <v>7</v>
      </c>
      <c r="D5700">
        <v>35.237818081196998</v>
      </c>
      <c r="E5700">
        <v>25.054881683986999</v>
      </c>
    </row>
    <row r="5701" spans="1:5" x14ac:dyDescent="0.35">
      <c r="A5701" s="8">
        <v>591267.79</v>
      </c>
      <c r="B5701" s="8">
        <v>3899638.34</v>
      </c>
      <c r="C5701" s="1" t="s">
        <v>17</v>
      </c>
      <c r="D5701">
        <v>35.238250025333002</v>
      </c>
      <c r="E5701">
        <v>25.004708345693999</v>
      </c>
    </row>
    <row r="5702" spans="1:5" x14ac:dyDescent="0.35">
      <c r="A5702" s="8">
        <v>607444.65</v>
      </c>
      <c r="B5702" s="8">
        <v>3899641.15</v>
      </c>
      <c r="C5702" s="1" t="s">
        <v>8</v>
      </c>
      <c r="D5702">
        <v>35.236669203943002</v>
      </c>
      <c r="E5702">
        <v>25.182468293197001</v>
      </c>
    </row>
    <row r="5703" spans="1:5" x14ac:dyDescent="0.35">
      <c r="A5703" s="8">
        <v>607672</v>
      </c>
      <c r="B5703" s="8">
        <v>3899647</v>
      </c>
      <c r="C5703" s="1">
        <v>1.5</v>
      </c>
      <c r="D5703">
        <v>35.236697509895997</v>
      </c>
      <c r="E5703">
        <v>25.184967195683999</v>
      </c>
    </row>
    <row r="5704" spans="1:5" x14ac:dyDescent="0.35">
      <c r="A5704" s="8">
        <v>630726</v>
      </c>
      <c r="B5704" s="8">
        <v>3899652</v>
      </c>
      <c r="C5704" s="1" t="s">
        <v>30</v>
      </c>
      <c r="D5704">
        <v>35.233997475022001</v>
      </c>
      <c r="E5704">
        <v>25.438270160978998</v>
      </c>
    </row>
    <row r="5705" spans="1:5" x14ac:dyDescent="0.35">
      <c r="A5705" s="8">
        <v>653014</v>
      </c>
      <c r="B5705" s="8">
        <v>3899660</v>
      </c>
      <c r="C5705" s="1">
        <v>273.91000000000003</v>
      </c>
      <c r="D5705">
        <v>35.230912047088999</v>
      </c>
      <c r="E5705">
        <v>25.683122020620999</v>
      </c>
    </row>
    <row r="5706" spans="1:5" x14ac:dyDescent="0.35">
      <c r="A5706" s="8">
        <v>704330</v>
      </c>
      <c r="B5706" s="8">
        <v>3899663</v>
      </c>
      <c r="C5706" s="1">
        <v>27.4</v>
      </c>
      <c r="D5706">
        <v>35.221788238423997</v>
      </c>
      <c r="E5706">
        <v>26.246702013229999</v>
      </c>
    </row>
    <row r="5707" spans="1:5" x14ac:dyDescent="0.35">
      <c r="A5707" s="8">
        <v>630566.84</v>
      </c>
      <c r="B5707" s="8">
        <v>3899672.98</v>
      </c>
      <c r="C5707" s="1" t="s">
        <v>18</v>
      </c>
      <c r="D5707">
        <v>35.234207361415997</v>
      </c>
      <c r="E5707">
        <v>25.436524870433001</v>
      </c>
    </row>
    <row r="5708" spans="1:5" x14ac:dyDescent="0.35">
      <c r="A5708" s="8">
        <v>706498</v>
      </c>
      <c r="B5708" s="8">
        <v>3899692</v>
      </c>
      <c r="C5708" s="1" t="s">
        <v>7</v>
      </c>
      <c r="D5708">
        <v>35.221605220607003</v>
      </c>
      <c r="E5708">
        <v>26.270513533961001</v>
      </c>
    </row>
    <row r="5709" spans="1:5" x14ac:dyDescent="0.35">
      <c r="A5709" s="8">
        <v>607681.4</v>
      </c>
      <c r="B5709" s="8">
        <v>3899696</v>
      </c>
      <c r="C5709" s="1" t="s">
        <v>8</v>
      </c>
      <c r="D5709">
        <v>35.237138239929997</v>
      </c>
      <c r="E5709">
        <v>25.185076909147</v>
      </c>
    </row>
    <row r="5710" spans="1:5" x14ac:dyDescent="0.35">
      <c r="A5710" s="8">
        <v>630916</v>
      </c>
      <c r="B5710" s="8">
        <v>3899700</v>
      </c>
      <c r="C5710" s="1">
        <v>6.5</v>
      </c>
      <c r="D5710">
        <v>35.234405331958001</v>
      </c>
      <c r="E5710">
        <v>25.440365259560998</v>
      </c>
    </row>
    <row r="5711" spans="1:5" x14ac:dyDescent="0.35">
      <c r="A5711" s="8">
        <v>684179</v>
      </c>
      <c r="B5711" s="8">
        <v>3899705</v>
      </c>
      <c r="C5711" s="1" t="s">
        <v>121</v>
      </c>
      <c r="D5711">
        <v>35.226072700335003</v>
      </c>
      <c r="E5711">
        <v>26.025433089391001</v>
      </c>
    </row>
    <row r="5712" spans="1:5" x14ac:dyDescent="0.35">
      <c r="A5712" s="8">
        <v>604983.5</v>
      </c>
      <c r="B5712" s="8">
        <v>3899708.5</v>
      </c>
      <c r="C5712" s="1" t="s">
        <v>18</v>
      </c>
      <c r="D5712">
        <v>35.237537571967998</v>
      </c>
      <c r="E5712">
        <v>25.155433449981999</v>
      </c>
    </row>
    <row r="5713" spans="1:5" x14ac:dyDescent="0.35">
      <c r="A5713" s="8">
        <v>465985.35</v>
      </c>
      <c r="B5713" s="8">
        <v>3899732.8360000001</v>
      </c>
      <c r="C5713" s="1" t="s">
        <v>8</v>
      </c>
      <c r="D5713">
        <v>35.242699735953998</v>
      </c>
      <c r="E5713">
        <v>23.627773676598</v>
      </c>
    </row>
    <row r="5714" spans="1:5" x14ac:dyDescent="0.35">
      <c r="A5714" s="8">
        <v>562330.68500000006</v>
      </c>
      <c r="B5714" s="8">
        <v>3899734.5430000001</v>
      </c>
      <c r="C5714" s="1">
        <v>12.5</v>
      </c>
      <c r="D5714">
        <v>35.241339434491003</v>
      </c>
      <c r="E5714">
        <v>24.686709274477</v>
      </c>
    </row>
    <row r="5715" spans="1:5" x14ac:dyDescent="0.35">
      <c r="A5715" s="8">
        <v>705589</v>
      </c>
      <c r="B5715" s="8">
        <v>3899757</v>
      </c>
      <c r="C5715" s="1" t="s">
        <v>28</v>
      </c>
      <c r="D5715">
        <v>35.222377734132998</v>
      </c>
      <c r="E5715">
        <v>26.260549160598</v>
      </c>
    </row>
    <row r="5716" spans="1:5" x14ac:dyDescent="0.35">
      <c r="A5716" s="8">
        <v>706677</v>
      </c>
      <c r="B5716" s="8">
        <v>3899765</v>
      </c>
      <c r="C5716" s="1">
        <v>1.7</v>
      </c>
      <c r="D5716">
        <v>35.222226055322999</v>
      </c>
      <c r="E5716">
        <v>26.272497247303999</v>
      </c>
    </row>
    <row r="5717" spans="1:5" x14ac:dyDescent="0.35">
      <c r="A5717" s="8">
        <v>467450.6</v>
      </c>
      <c r="B5717" s="8">
        <v>3899769.6</v>
      </c>
      <c r="C5717" s="1" t="s">
        <v>12</v>
      </c>
      <c r="D5717">
        <v>35.243079687562002</v>
      </c>
      <c r="E5717">
        <v>23.643876801901001</v>
      </c>
    </row>
    <row r="5718" spans="1:5" x14ac:dyDescent="0.35">
      <c r="A5718" s="8">
        <v>633510</v>
      </c>
      <c r="B5718" s="8">
        <v>3899790</v>
      </c>
      <c r="C5718" s="1" t="s">
        <v>28</v>
      </c>
      <c r="D5718">
        <v>35.234874067512003</v>
      </c>
      <c r="E5718">
        <v>25.468878953775</v>
      </c>
    </row>
    <row r="5719" spans="1:5" x14ac:dyDescent="0.35">
      <c r="A5719" s="8">
        <v>603059</v>
      </c>
      <c r="B5719" s="8">
        <v>3899805</v>
      </c>
      <c r="C5719" s="1" t="s">
        <v>8</v>
      </c>
      <c r="D5719">
        <v>35.238607583636998</v>
      </c>
      <c r="E5719">
        <v>25.13429849501</v>
      </c>
    </row>
    <row r="5720" spans="1:5" x14ac:dyDescent="0.35">
      <c r="A5720" s="8">
        <v>600667</v>
      </c>
      <c r="B5720" s="8">
        <v>3899821</v>
      </c>
      <c r="C5720" s="1" t="s">
        <v>70</v>
      </c>
      <c r="D5720">
        <v>35.238995318062003</v>
      </c>
      <c r="E5720">
        <v>25.108015770203</v>
      </c>
    </row>
    <row r="5721" spans="1:5" x14ac:dyDescent="0.35">
      <c r="A5721" s="8">
        <v>630311</v>
      </c>
      <c r="B5721" s="8">
        <v>3899821</v>
      </c>
      <c r="C5721" s="1">
        <v>8.5</v>
      </c>
      <c r="D5721">
        <v>35.235574979058001</v>
      </c>
      <c r="E5721">
        <v>25.433737533013002</v>
      </c>
    </row>
    <row r="5722" spans="1:5" x14ac:dyDescent="0.35">
      <c r="A5722" s="8">
        <v>604606</v>
      </c>
      <c r="B5722" s="8">
        <v>3899826</v>
      </c>
      <c r="C5722" s="1" t="s">
        <v>204</v>
      </c>
      <c r="D5722">
        <v>35.23863639148</v>
      </c>
      <c r="E5722">
        <v>25.151300336632001</v>
      </c>
    </row>
    <row r="5723" spans="1:5" x14ac:dyDescent="0.35">
      <c r="A5723" s="8">
        <v>591405.11</v>
      </c>
      <c r="B5723" s="8">
        <v>3899832.29</v>
      </c>
      <c r="C5723" s="1" t="s">
        <v>17</v>
      </c>
      <c r="D5723">
        <v>35.239986077931</v>
      </c>
      <c r="E5723">
        <v>25.006238943195001</v>
      </c>
    </row>
    <row r="5724" spans="1:5" x14ac:dyDescent="0.35">
      <c r="A5724" s="8">
        <v>633632</v>
      </c>
      <c r="B5724" s="8">
        <v>3899848</v>
      </c>
      <c r="C5724" s="1" t="s">
        <v>6</v>
      </c>
      <c r="D5724">
        <v>35.235380609182002</v>
      </c>
      <c r="E5724">
        <v>25.470228747358998</v>
      </c>
    </row>
    <row r="5725" spans="1:5" x14ac:dyDescent="0.35">
      <c r="A5725" s="8">
        <v>657039</v>
      </c>
      <c r="B5725" s="8">
        <v>3899850</v>
      </c>
      <c r="C5725" s="1">
        <v>158.5</v>
      </c>
      <c r="D5725">
        <v>35.232001525835003</v>
      </c>
      <c r="E5725">
        <v>25.727371801758</v>
      </c>
    </row>
    <row r="5726" spans="1:5" x14ac:dyDescent="0.35">
      <c r="A5726" s="8">
        <v>465943.413</v>
      </c>
      <c r="B5726" s="8">
        <v>3899851.923</v>
      </c>
      <c r="C5726" s="1" t="s">
        <v>33</v>
      </c>
      <c r="D5726">
        <v>35.243772108731001</v>
      </c>
      <c r="E5726">
        <v>23.627307834570999</v>
      </c>
    </row>
    <row r="5727" spans="1:5" x14ac:dyDescent="0.35">
      <c r="A5727" s="8">
        <v>633494</v>
      </c>
      <c r="B5727" s="8">
        <v>3899852</v>
      </c>
      <c r="C5727" s="1">
        <v>4.5</v>
      </c>
      <c r="D5727">
        <v>35.235435074801998</v>
      </c>
      <c r="E5727">
        <v>25.468713244349001</v>
      </c>
    </row>
    <row r="5728" spans="1:5" x14ac:dyDescent="0.35">
      <c r="A5728" s="8">
        <v>465655</v>
      </c>
      <c r="B5728" s="8">
        <v>3899854</v>
      </c>
      <c r="C5728" s="1" t="s">
        <v>100</v>
      </c>
      <c r="D5728">
        <v>35.243781034237003</v>
      </c>
      <c r="E5728">
        <v>23.624137761577</v>
      </c>
    </row>
    <row r="5729" spans="1:5" x14ac:dyDescent="0.35">
      <c r="A5729" s="8">
        <v>633621</v>
      </c>
      <c r="B5729" s="8">
        <v>3899855</v>
      </c>
      <c r="C5729" s="1" t="s">
        <v>6</v>
      </c>
      <c r="D5729">
        <v>35.235445175904999</v>
      </c>
      <c r="E5729">
        <v>25.470109033269001</v>
      </c>
    </row>
    <row r="5730" spans="1:5" x14ac:dyDescent="0.35">
      <c r="A5730" s="8">
        <v>604681</v>
      </c>
      <c r="B5730" s="8">
        <v>3899877</v>
      </c>
      <c r="C5730" s="1">
        <v>2.5</v>
      </c>
      <c r="D5730">
        <v>35.239088325842999</v>
      </c>
      <c r="E5730">
        <v>25.152130973047999</v>
      </c>
    </row>
    <row r="5731" spans="1:5" x14ac:dyDescent="0.35">
      <c r="A5731" s="8">
        <v>607698</v>
      </c>
      <c r="B5731" s="8">
        <v>3899884</v>
      </c>
      <c r="C5731" s="1" t="s">
        <v>30</v>
      </c>
      <c r="D5731">
        <v>35.238831297651998</v>
      </c>
      <c r="E5731">
        <v>25.185283970707999</v>
      </c>
    </row>
    <row r="5732" spans="1:5" x14ac:dyDescent="0.35">
      <c r="A5732" s="8">
        <v>591348.1</v>
      </c>
      <c r="B5732" s="8">
        <v>3899889.8</v>
      </c>
      <c r="C5732" s="1" t="s">
        <v>7</v>
      </c>
      <c r="D5732">
        <v>35.240509775861</v>
      </c>
      <c r="E5732">
        <v>25.005618851560001</v>
      </c>
    </row>
    <row r="5733" spans="1:5" x14ac:dyDescent="0.35">
      <c r="A5733" s="8">
        <v>633604</v>
      </c>
      <c r="B5733" s="8">
        <v>3899890</v>
      </c>
      <c r="C5733" s="1" t="s">
        <v>6</v>
      </c>
      <c r="D5733">
        <v>35.235762937689003</v>
      </c>
      <c r="E5733">
        <v>25.469927953228002</v>
      </c>
    </row>
    <row r="5734" spans="1:5" x14ac:dyDescent="0.35">
      <c r="A5734" s="8">
        <v>633604</v>
      </c>
      <c r="B5734" s="8">
        <v>3899890</v>
      </c>
      <c r="C5734" s="1" t="s">
        <v>28</v>
      </c>
      <c r="D5734">
        <v>35.235762937689003</v>
      </c>
      <c r="E5734">
        <v>25.469927953228002</v>
      </c>
    </row>
    <row r="5735" spans="1:5" x14ac:dyDescent="0.35">
      <c r="A5735" s="8">
        <v>633604</v>
      </c>
      <c r="B5735" s="8">
        <v>3899891</v>
      </c>
      <c r="C5735" s="1" t="s">
        <v>6</v>
      </c>
      <c r="D5735">
        <v>35.235771951777998</v>
      </c>
      <c r="E5735">
        <v>25.469928115872001</v>
      </c>
    </row>
    <row r="5736" spans="1:5" x14ac:dyDescent="0.35">
      <c r="A5736" s="8">
        <v>630681</v>
      </c>
      <c r="B5736" s="8">
        <v>3899909</v>
      </c>
      <c r="C5736" s="1" t="s">
        <v>4</v>
      </c>
      <c r="D5736">
        <v>35.236320003647997</v>
      </c>
      <c r="E5736">
        <v>25.437816650017002</v>
      </c>
    </row>
    <row r="5737" spans="1:5" x14ac:dyDescent="0.35">
      <c r="A5737" s="8">
        <v>633627</v>
      </c>
      <c r="B5737" s="8">
        <v>3899912</v>
      </c>
      <c r="C5737" s="1" t="s">
        <v>32</v>
      </c>
      <c r="D5737">
        <v>35.235958178174997</v>
      </c>
      <c r="E5737">
        <v>25.470184225301999</v>
      </c>
    </row>
    <row r="5738" spans="1:5" x14ac:dyDescent="0.35">
      <c r="A5738" s="8">
        <v>611246</v>
      </c>
      <c r="B5738" s="8">
        <v>3899919</v>
      </c>
      <c r="C5738" s="1" t="s">
        <v>130</v>
      </c>
      <c r="D5738">
        <v>35.238758729106003</v>
      </c>
      <c r="E5738">
        <v>25.224274996683999</v>
      </c>
    </row>
    <row r="5739" spans="1:5" x14ac:dyDescent="0.35">
      <c r="A5739" s="8">
        <v>633563</v>
      </c>
      <c r="B5739" s="8">
        <v>3899927</v>
      </c>
      <c r="C5739" s="1" t="s">
        <v>30</v>
      </c>
      <c r="D5739">
        <v>35.236101929377</v>
      </c>
      <c r="E5739">
        <v>25.469483515989999</v>
      </c>
    </row>
    <row r="5740" spans="1:5" x14ac:dyDescent="0.35">
      <c r="A5740" s="8">
        <v>585588.81000000006</v>
      </c>
      <c r="B5740" s="8">
        <v>3899943.53</v>
      </c>
      <c r="C5740" s="1" t="s">
        <v>7</v>
      </c>
      <c r="D5740">
        <v>35.241503522433</v>
      </c>
      <c r="E5740">
        <v>24.942333466661001</v>
      </c>
    </row>
    <row r="5741" spans="1:5" x14ac:dyDescent="0.35">
      <c r="A5741" s="8">
        <v>596104</v>
      </c>
      <c r="B5741" s="8">
        <v>3899947</v>
      </c>
      <c r="C5741" s="1">
        <v>1.5</v>
      </c>
      <c r="D5741">
        <v>35.240579930934999</v>
      </c>
      <c r="E5741">
        <v>25.057888678402001</v>
      </c>
    </row>
    <row r="5742" spans="1:5" x14ac:dyDescent="0.35">
      <c r="A5742" s="8">
        <v>600167.13</v>
      </c>
      <c r="B5742" s="8">
        <v>3899948.0090000001</v>
      </c>
      <c r="C5742" s="1">
        <v>2.5</v>
      </c>
      <c r="D5742">
        <v>35.240190515755998</v>
      </c>
      <c r="E5742">
        <v>25.102538355831001</v>
      </c>
    </row>
    <row r="5743" spans="1:5" x14ac:dyDescent="0.35">
      <c r="A5743" s="8">
        <v>610439.81000000006</v>
      </c>
      <c r="B5743" s="8">
        <v>3899950.26</v>
      </c>
      <c r="C5743" s="1" t="s">
        <v>86</v>
      </c>
      <c r="D5743">
        <v>35.239129826019997</v>
      </c>
      <c r="E5743">
        <v>25.215420621467</v>
      </c>
    </row>
    <row r="5744" spans="1:5" x14ac:dyDescent="0.35">
      <c r="A5744" s="8">
        <v>600249.26100000006</v>
      </c>
      <c r="B5744" s="8">
        <v>3899974.605</v>
      </c>
      <c r="C5744" s="1" t="s">
        <v>7</v>
      </c>
      <c r="D5744">
        <v>35.240422063647998</v>
      </c>
      <c r="E5744">
        <v>25.103444128629999</v>
      </c>
    </row>
    <row r="5745" spans="1:5" x14ac:dyDescent="0.35">
      <c r="A5745" s="8">
        <v>596178</v>
      </c>
      <c r="B5745" s="8">
        <v>3899994</v>
      </c>
      <c r="C5745" s="1" t="s">
        <v>7</v>
      </c>
      <c r="D5745">
        <v>35.240996549390999</v>
      </c>
      <c r="E5745">
        <v>25.058707375945001</v>
      </c>
    </row>
    <row r="5746" spans="1:5" x14ac:dyDescent="0.35">
      <c r="A5746" s="8">
        <v>607875</v>
      </c>
      <c r="B5746" s="8">
        <v>3899994</v>
      </c>
      <c r="C5746" s="1">
        <v>3.5</v>
      </c>
      <c r="D5746">
        <v>35.239803897281</v>
      </c>
      <c r="E5746">
        <v>25.187243359823</v>
      </c>
    </row>
    <row r="5747" spans="1:5" x14ac:dyDescent="0.35">
      <c r="A5747" s="8">
        <v>607875</v>
      </c>
      <c r="B5747" s="8">
        <v>3899994</v>
      </c>
      <c r="C5747" s="1" t="s">
        <v>30</v>
      </c>
      <c r="D5747">
        <v>35.239803897281</v>
      </c>
      <c r="E5747">
        <v>25.187243359823</v>
      </c>
    </row>
    <row r="5748" spans="1:5" x14ac:dyDescent="0.35">
      <c r="A5748" s="8">
        <v>612703</v>
      </c>
      <c r="B5748" s="8">
        <v>3900023</v>
      </c>
      <c r="C5748" s="1" t="s">
        <v>239</v>
      </c>
      <c r="D5748">
        <v>35.239533273191</v>
      </c>
      <c r="E5748">
        <v>25.240298984603001</v>
      </c>
    </row>
    <row r="5749" spans="1:5" x14ac:dyDescent="0.35">
      <c r="A5749" s="8">
        <v>591326</v>
      </c>
      <c r="B5749" s="8">
        <v>3900034</v>
      </c>
      <c r="C5749" s="1" t="s">
        <v>6</v>
      </c>
      <c r="D5749">
        <v>35.241811852421002</v>
      </c>
      <c r="E5749">
        <v>25.005392034959002</v>
      </c>
    </row>
    <row r="5750" spans="1:5" x14ac:dyDescent="0.35">
      <c r="A5750" s="8">
        <v>704219</v>
      </c>
      <c r="B5750" s="8">
        <v>3900035</v>
      </c>
      <c r="C5750" s="1" t="s">
        <v>35</v>
      </c>
      <c r="D5750">
        <v>35.225162632503</v>
      </c>
      <c r="E5750">
        <v>26.245575612770001</v>
      </c>
    </row>
    <row r="5751" spans="1:5" x14ac:dyDescent="0.35">
      <c r="A5751" s="8">
        <v>633672</v>
      </c>
      <c r="B5751" s="8">
        <v>3900057</v>
      </c>
      <c r="C5751" s="1" t="s">
        <v>73</v>
      </c>
      <c r="D5751">
        <v>35.237259213473003</v>
      </c>
      <c r="E5751">
        <v>25.470702222692999</v>
      </c>
    </row>
    <row r="5752" spans="1:5" x14ac:dyDescent="0.35">
      <c r="A5752" s="8">
        <v>600252</v>
      </c>
      <c r="B5752" s="8">
        <v>3900073</v>
      </c>
      <c r="C5752" s="1" t="s">
        <v>26</v>
      </c>
      <c r="D5752">
        <v>35.241308857592998</v>
      </c>
      <c r="E5752">
        <v>25.103486243824999</v>
      </c>
    </row>
    <row r="5753" spans="1:5" x14ac:dyDescent="0.35">
      <c r="A5753" s="8">
        <v>547487.30000000005</v>
      </c>
      <c r="B5753" s="8">
        <v>3900100</v>
      </c>
      <c r="C5753" s="1" t="s">
        <v>59</v>
      </c>
      <c r="D5753">
        <v>35.245450271096999</v>
      </c>
      <c r="E5753">
        <v>24.523594486815998</v>
      </c>
    </row>
    <row r="5754" spans="1:5" x14ac:dyDescent="0.35">
      <c r="A5754" s="8">
        <v>599258.13</v>
      </c>
      <c r="B5754" s="8">
        <v>3900101.4640000002</v>
      </c>
      <c r="C5754" s="1" t="s">
        <v>33</v>
      </c>
      <c r="D5754">
        <v>35.241664560578997</v>
      </c>
      <c r="E5754">
        <v>25.092568026235998</v>
      </c>
    </row>
    <row r="5755" spans="1:5" x14ac:dyDescent="0.35">
      <c r="A5755" s="8">
        <v>596237</v>
      </c>
      <c r="B5755" s="8">
        <v>3900104</v>
      </c>
      <c r="C5755" s="1" t="s">
        <v>17</v>
      </c>
      <c r="D5755">
        <v>35.241982582258998</v>
      </c>
      <c r="E5755">
        <v>25.059368630889001</v>
      </c>
    </row>
    <row r="5756" spans="1:5" x14ac:dyDescent="0.35">
      <c r="A5756" s="8">
        <v>596239.91899999999</v>
      </c>
      <c r="B5756" s="8">
        <v>3900106.03</v>
      </c>
      <c r="C5756" s="1" t="s">
        <v>18</v>
      </c>
      <c r="D5756">
        <v>35.242000602958001</v>
      </c>
      <c r="E5756">
        <v>25.059400946524001</v>
      </c>
    </row>
    <row r="5757" spans="1:5" x14ac:dyDescent="0.35">
      <c r="A5757" s="8">
        <v>605649</v>
      </c>
      <c r="B5757" s="8">
        <v>3900136</v>
      </c>
      <c r="C5757" s="1" t="s">
        <v>55</v>
      </c>
      <c r="D5757">
        <v>35.241321536181999</v>
      </c>
      <c r="E5757">
        <v>25.162801155375</v>
      </c>
    </row>
    <row r="5758" spans="1:5" x14ac:dyDescent="0.35">
      <c r="A5758" s="8">
        <v>596241</v>
      </c>
      <c r="B5758" s="8">
        <v>3900146</v>
      </c>
      <c r="C5758" s="1" t="s">
        <v>7</v>
      </c>
      <c r="D5758">
        <v>35.242360848898997</v>
      </c>
      <c r="E5758">
        <v>25.059417512631999</v>
      </c>
    </row>
    <row r="5759" spans="1:5" x14ac:dyDescent="0.35">
      <c r="A5759" s="8">
        <v>596276.85499999998</v>
      </c>
      <c r="B5759" s="8">
        <v>3900194.173</v>
      </c>
      <c r="C5759" s="1" t="s">
        <v>17</v>
      </c>
      <c r="D5759">
        <v>35.242791703197</v>
      </c>
      <c r="E5759">
        <v>25.059817184644999</v>
      </c>
    </row>
    <row r="5760" spans="1:5" x14ac:dyDescent="0.35">
      <c r="A5760" s="8">
        <v>600270</v>
      </c>
      <c r="B5760" s="8">
        <v>3900198</v>
      </c>
      <c r="C5760" s="1" t="s">
        <v>33</v>
      </c>
      <c r="D5760">
        <v>35.242433976217001</v>
      </c>
      <c r="E5760">
        <v>25.103699315073001</v>
      </c>
    </row>
    <row r="5761" spans="1:5" x14ac:dyDescent="0.35">
      <c r="A5761" s="8">
        <v>559381</v>
      </c>
      <c r="B5761" s="8">
        <v>3900208</v>
      </c>
      <c r="C5761" s="1">
        <v>2</v>
      </c>
      <c r="D5761">
        <v>35.245787928341997</v>
      </c>
      <c r="E5761">
        <v>24.654325638315999</v>
      </c>
    </row>
    <row r="5762" spans="1:5" x14ac:dyDescent="0.35">
      <c r="A5762" s="8">
        <v>601763</v>
      </c>
      <c r="B5762" s="8">
        <v>3900222</v>
      </c>
      <c r="C5762" s="1" t="s">
        <v>36</v>
      </c>
      <c r="D5762">
        <v>35.242499608099003</v>
      </c>
      <c r="E5762">
        <v>25.120109025169999</v>
      </c>
    </row>
    <row r="5763" spans="1:5" x14ac:dyDescent="0.35">
      <c r="A5763" s="8">
        <v>604827</v>
      </c>
      <c r="B5763" s="8">
        <v>3900237</v>
      </c>
      <c r="C5763" s="1">
        <v>1.5</v>
      </c>
      <c r="D5763">
        <v>35.242318523588999</v>
      </c>
      <c r="E5763">
        <v>25.153781263446</v>
      </c>
    </row>
    <row r="5764" spans="1:5" x14ac:dyDescent="0.35">
      <c r="A5764" s="8">
        <v>604827</v>
      </c>
      <c r="B5764" s="8">
        <v>3900237</v>
      </c>
      <c r="C5764" s="1">
        <v>1.5</v>
      </c>
      <c r="D5764">
        <v>35.242318523588999</v>
      </c>
      <c r="E5764">
        <v>25.153781263446</v>
      </c>
    </row>
    <row r="5765" spans="1:5" x14ac:dyDescent="0.35">
      <c r="A5765" s="8">
        <v>591533.19999999995</v>
      </c>
      <c r="B5765" s="8">
        <v>3900282.97</v>
      </c>
      <c r="C5765" s="1" t="s">
        <v>17</v>
      </c>
      <c r="D5765">
        <v>35.244037543527</v>
      </c>
      <c r="E5765">
        <v>25.007696808397998</v>
      </c>
    </row>
    <row r="5766" spans="1:5" x14ac:dyDescent="0.35">
      <c r="A5766" s="8">
        <v>600066</v>
      </c>
      <c r="B5766" s="8">
        <v>3900291</v>
      </c>
      <c r="C5766" s="1" t="s">
        <v>0</v>
      </c>
      <c r="D5766">
        <v>35.243292830450002</v>
      </c>
      <c r="E5766">
        <v>25.101468865966002</v>
      </c>
    </row>
    <row r="5767" spans="1:5" x14ac:dyDescent="0.35">
      <c r="A5767" s="8">
        <v>600066</v>
      </c>
      <c r="B5767" s="8">
        <v>3900291</v>
      </c>
      <c r="C5767" s="1" t="s">
        <v>0</v>
      </c>
      <c r="D5767">
        <v>35.243292830450002</v>
      </c>
      <c r="E5767">
        <v>25.101468865966002</v>
      </c>
    </row>
    <row r="5768" spans="1:5" x14ac:dyDescent="0.35">
      <c r="A5768" s="8">
        <v>604780</v>
      </c>
      <c r="B5768" s="8">
        <v>3900300</v>
      </c>
      <c r="C5768" s="1">
        <v>0.7</v>
      </c>
      <c r="D5768">
        <v>35.242891405445</v>
      </c>
      <c r="E5768">
        <v>25.153272824767999</v>
      </c>
    </row>
    <row r="5769" spans="1:5" x14ac:dyDescent="0.35">
      <c r="A5769" s="8">
        <v>591258.05000000005</v>
      </c>
      <c r="B5769" s="8">
        <v>3900301.59</v>
      </c>
      <c r="C5769" s="1" t="s">
        <v>7</v>
      </c>
      <c r="D5769">
        <v>35.244230554890002</v>
      </c>
      <c r="E5769">
        <v>25.004675060406001</v>
      </c>
    </row>
    <row r="5770" spans="1:5" x14ac:dyDescent="0.35">
      <c r="A5770" s="8">
        <v>604851</v>
      </c>
      <c r="B5770" s="8">
        <v>3900307</v>
      </c>
      <c r="C5770" s="1">
        <v>1.5</v>
      </c>
      <c r="D5770">
        <v>35.242947074415</v>
      </c>
      <c r="E5770">
        <v>25.154053939189001</v>
      </c>
    </row>
    <row r="5771" spans="1:5" x14ac:dyDescent="0.35">
      <c r="A5771" s="8">
        <v>585070.96</v>
      </c>
      <c r="B5771" s="8">
        <v>3900339.03</v>
      </c>
      <c r="C5771" s="1" t="s">
        <v>28</v>
      </c>
      <c r="D5771">
        <v>35.245113465164003</v>
      </c>
      <c r="E5771">
        <v>24.936683512693001</v>
      </c>
    </row>
    <row r="5772" spans="1:5" x14ac:dyDescent="0.35">
      <c r="A5772" s="8">
        <v>592007</v>
      </c>
      <c r="B5772" s="8">
        <v>3900342</v>
      </c>
      <c r="C5772" s="1" t="s">
        <v>103</v>
      </c>
      <c r="D5772">
        <v>35.244526269868999</v>
      </c>
      <c r="E5772">
        <v>25.012910342419001</v>
      </c>
    </row>
    <row r="5773" spans="1:5" x14ac:dyDescent="0.35">
      <c r="A5773" s="8">
        <v>585072.64000000001</v>
      </c>
      <c r="B5773" s="8">
        <v>3900352.63</v>
      </c>
      <c r="C5773" s="1">
        <v>0.5</v>
      </c>
      <c r="D5773">
        <v>35.245235937724999</v>
      </c>
      <c r="E5773">
        <v>24.936703386171999</v>
      </c>
    </row>
    <row r="5774" spans="1:5" x14ac:dyDescent="0.35">
      <c r="A5774" s="8">
        <v>605571</v>
      </c>
      <c r="B5774" s="8">
        <v>3900358</v>
      </c>
      <c r="C5774" s="1" t="s">
        <v>31</v>
      </c>
      <c r="D5774">
        <v>35.243331141878002</v>
      </c>
      <c r="E5774">
        <v>25.161972581320999</v>
      </c>
    </row>
    <row r="5775" spans="1:5" x14ac:dyDescent="0.35">
      <c r="A5775" s="8">
        <v>591232.61</v>
      </c>
      <c r="B5775" s="8">
        <v>3900375.81</v>
      </c>
      <c r="C5775" s="1">
        <v>1.9</v>
      </c>
      <c r="D5775">
        <v>35.244902017956001</v>
      </c>
      <c r="E5775">
        <v>25.004403733017</v>
      </c>
    </row>
    <row r="5776" spans="1:5" x14ac:dyDescent="0.35">
      <c r="A5776" s="8">
        <v>584823.66</v>
      </c>
      <c r="B5776" s="8">
        <v>3900376.97</v>
      </c>
      <c r="C5776" s="1" t="s">
        <v>6</v>
      </c>
      <c r="D5776">
        <v>35.245476531084996</v>
      </c>
      <c r="E5776">
        <v>24.933969586930001</v>
      </c>
    </row>
    <row r="5777" spans="1:5" x14ac:dyDescent="0.35">
      <c r="A5777" s="8">
        <v>584799</v>
      </c>
      <c r="B5777" s="8">
        <v>3900391</v>
      </c>
      <c r="C5777" s="1">
        <v>4.2</v>
      </c>
      <c r="D5777">
        <v>35.245605114653998</v>
      </c>
      <c r="E5777">
        <v>24.933700020212001</v>
      </c>
    </row>
    <row r="5778" spans="1:5" x14ac:dyDescent="0.35">
      <c r="A5778" s="8">
        <v>602320.41399999999</v>
      </c>
      <c r="B5778" s="8">
        <v>3900400.12</v>
      </c>
      <c r="C5778" s="1" t="s">
        <v>28</v>
      </c>
      <c r="D5778">
        <v>35.244048566612001</v>
      </c>
      <c r="E5778">
        <v>25.126256695302001</v>
      </c>
    </row>
    <row r="5779" spans="1:5" x14ac:dyDescent="0.35">
      <c r="A5779" s="8">
        <v>647671.74</v>
      </c>
      <c r="B5779" s="8">
        <v>3900409.51</v>
      </c>
      <c r="C5779" s="1" t="s">
        <v>30</v>
      </c>
      <c r="D5779">
        <v>35.238469645202002</v>
      </c>
      <c r="E5779">
        <v>25.624571475734999</v>
      </c>
    </row>
    <row r="5780" spans="1:5" x14ac:dyDescent="0.35">
      <c r="A5780" s="8">
        <v>591222.36</v>
      </c>
      <c r="B5780" s="8">
        <v>3900433.61</v>
      </c>
      <c r="C5780" s="1">
        <v>1.5</v>
      </c>
      <c r="D5780">
        <v>35.245424058047</v>
      </c>
      <c r="E5780">
        <v>25.004297512777001</v>
      </c>
    </row>
    <row r="5781" spans="1:5" x14ac:dyDescent="0.35">
      <c r="A5781" s="8">
        <v>600215</v>
      </c>
      <c r="B5781" s="8">
        <v>3900438</v>
      </c>
      <c r="C5781" s="1" t="s">
        <v>33</v>
      </c>
      <c r="D5781">
        <v>35.244603177294998</v>
      </c>
      <c r="E5781">
        <v>25.103124215402001</v>
      </c>
    </row>
    <row r="5782" spans="1:5" x14ac:dyDescent="0.35">
      <c r="A5782" s="8">
        <v>552208.4</v>
      </c>
      <c r="B5782" s="8">
        <v>3900475.05</v>
      </c>
      <c r="C5782" s="1" t="s">
        <v>49</v>
      </c>
      <c r="D5782">
        <v>35.248596339073003</v>
      </c>
      <c r="E5782">
        <v>24.575508347614999</v>
      </c>
    </row>
    <row r="5783" spans="1:5" x14ac:dyDescent="0.35">
      <c r="A5783" s="8">
        <v>653786</v>
      </c>
      <c r="B5783" s="8">
        <v>3900489</v>
      </c>
      <c r="C5783" s="1" t="s">
        <v>201</v>
      </c>
      <c r="D5783">
        <v>35.238265689892003</v>
      </c>
      <c r="E5783">
        <v>25.691757485395001</v>
      </c>
    </row>
    <row r="5784" spans="1:5" x14ac:dyDescent="0.35">
      <c r="A5784" s="8">
        <v>585553.98</v>
      </c>
      <c r="B5784" s="8">
        <v>3900496.16</v>
      </c>
      <c r="C5784" s="1" t="s">
        <v>7</v>
      </c>
      <c r="D5784">
        <v>35.246488920635997</v>
      </c>
      <c r="E5784">
        <v>24.942008320595999</v>
      </c>
    </row>
    <row r="5785" spans="1:5" x14ac:dyDescent="0.35">
      <c r="A5785" s="8">
        <v>590136</v>
      </c>
      <c r="B5785" s="8">
        <v>3900506</v>
      </c>
      <c r="C5785" s="1" t="s">
        <v>248</v>
      </c>
      <c r="D5785">
        <v>35.246175190412998</v>
      </c>
      <c r="E5785">
        <v>24.992366446403999</v>
      </c>
    </row>
    <row r="5786" spans="1:5" x14ac:dyDescent="0.35">
      <c r="A5786" s="8">
        <v>648956.42000000004</v>
      </c>
      <c r="B5786" s="8">
        <v>3900524.08</v>
      </c>
      <c r="C5786" s="1" t="s">
        <v>15</v>
      </c>
      <c r="D5786">
        <v>35.23931200869</v>
      </c>
      <c r="E5786">
        <v>25.638705969844001</v>
      </c>
    </row>
    <row r="5787" spans="1:5" x14ac:dyDescent="0.35">
      <c r="A5787" s="8">
        <v>585143.99</v>
      </c>
      <c r="B5787" s="8">
        <v>3900526.47</v>
      </c>
      <c r="C5787" s="1">
        <v>1.5</v>
      </c>
      <c r="D5787">
        <v>35.246797179601998</v>
      </c>
      <c r="E5787">
        <v>24.937505570237001</v>
      </c>
    </row>
    <row r="5788" spans="1:5" x14ac:dyDescent="0.35">
      <c r="A5788" s="8">
        <v>591339</v>
      </c>
      <c r="B5788" s="8">
        <v>3900532</v>
      </c>
      <c r="C5788" s="1" t="s">
        <v>28</v>
      </c>
      <c r="D5788">
        <v>35.246300464336997</v>
      </c>
      <c r="E5788">
        <v>25.005590326739</v>
      </c>
    </row>
    <row r="5789" spans="1:5" x14ac:dyDescent="0.35">
      <c r="A5789" s="8">
        <v>627653</v>
      </c>
      <c r="B5789" s="8">
        <v>3900539</v>
      </c>
      <c r="C5789" s="1" t="s">
        <v>4</v>
      </c>
      <c r="D5789">
        <v>35.242389715161998</v>
      </c>
      <c r="E5789">
        <v>25.404645933767</v>
      </c>
    </row>
    <row r="5790" spans="1:5" x14ac:dyDescent="0.35">
      <c r="A5790" s="8">
        <v>585150.68999999994</v>
      </c>
      <c r="B5790" s="8">
        <v>3900539.48</v>
      </c>
      <c r="C5790" s="1">
        <v>1.5</v>
      </c>
      <c r="D5790">
        <v>35.246913905211997</v>
      </c>
      <c r="E5790">
        <v>24.937580555592</v>
      </c>
    </row>
    <row r="5791" spans="1:5" x14ac:dyDescent="0.35">
      <c r="A5791" s="8">
        <v>603400</v>
      </c>
      <c r="B5791" s="8">
        <v>3900540</v>
      </c>
      <c r="C5791" s="1">
        <v>1.5</v>
      </c>
      <c r="D5791">
        <v>35.245198632574997</v>
      </c>
      <c r="E5791">
        <v>25.138138157280999</v>
      </c>
    </row>
    <row r="5792" spans="1:5" x14ac:dyDescent="0.35">
      <c r="A5792" s="8">
        <v>648091</v>
      </c>
      <c r="B5792" s="8">
        <v>3900540</v>
      </c>
      <c r="C5792" s="1" t="s">
        <v>32</v>
      </c>
      <c r="D5792">
        <v>35.239583880919</v>
      </c>
      <c r="E5792">
        <v>25.629201079015001</v>
      </c>
    </row>
    <row r="5793" spans="1:5" x14ac:dyDescent="0.35">
      <c r="A5793" s="8">
        <v>591293</v>
      </c>
      <c r="B5793" s="8">
        <v>3900545</v>
      </c>
      <c r="C5793" s="1">
        <v>1.5</v>
      </c>
      <c r="D5793">
        <v>35.246421867483001</v>
      </c>
      <c r="E5793">
        <v>25.005086232368001</v>
      </c>
    </row>
    <row r="5794" spans="1:5" x14ac:dyDescent="0.35">
      <c r="A5794" s="8">
        <v>646779.44700000004</v>
      </c>
      <c r="B5794" s="8">
        <v>3900559.65</v>
      </c>
      <c r="C5794" s="1" t="s">
        <v>31</v>
      </c>
      <c r="D5794">
        <v>35.239954133251999</v>
      </c>
      <c r="E5794">
        <v>25.614795340307001</v>
      </c>
    </row>
    <row r="5795" spans="1:5" x14ac:dyDescent="0.35">
      <c r="A5795" s="8">
        <v>648741.69999999995</v>
      </c>
      <c r="B5795" s="8">
        <v>3900564</v>
      </c>
      <c r="C5795" s="1">
        <v>4.4000000000000004</v>
      </c>
      <c r="D5795">
        <v>35.239703744278998</v>
      </c>
      <c r="E5795">
        <v>25.636354226487999</v>
      </c>
    </row>
    <row r="5796" spans="1:5" x14ac:dyDescent="0.35">
      <c r="A5796" s="8">
        <v>648856</v>
      </c>
      <c r="B5796" s="8">
        <v>3900566</v>
      </c>
      <c r="C5796" s="1">
        <v>4.7</v>
      </c>
      <c r="D5796">
        <v>35.239704783859999</v>
      </c>
      <c r="E5796">
        <v>25.637610325674</v>
      </c>
    </row>
    <row r="5797" spans="1:5" x14ac:dyDescent="0.35">
      <c r="A5797" s="8">
        <v>648878</v>
      </c>
      <c r="B5797" s="8">
        <v>3900579</v>
      </c>
      <c r="C5797" s="1" t="s">
        <v>30</v>
      </c>
      <c r="D5797">
        <v>35.239818686484</v>
      </c>
      <c r="E5797">
        <v>25.637854380933</v>
      </c>
    </row>
    <row r="5798" spans="1:5" x14ac:dyDescent="0.35">
      <c r="A5798" s="8">
        <v>589717</v>
      </c>
      <c r="B5798" s="8">
        <v>3900581</v>
      </c>
      <c r="C5798" s="1" t="s">
        <v>251</v>
      </c>
      <c r="D5798">
        <v>35.246889039914002</v>
      </c>
      <c r="E5798">
        <v>24.987769815</v>
      </c>
    </row>
    <row r="5799" spans="1:5" x14ac:dyDescent="0.35">
      <c r="A5799" s="8">
        <v>549503.80000000005</v>
      </c>
      <c r="B5799" s="8">
        <v>3900589.4</v>
      </c>
      <c r="C5799" s="1" t="s">
        <v>17</v>
      </c>
      <c r="D5799">
        <v>35.249765102182998</v>
      </c>
      <c r="E5799">
        <v>24.545787633941</v>
      </c>
    </row>
    <row r="5800" spans="1:5" x14ac:dyDescent="0.35">
      <c r="A5800" s="8">
        <v>591345.98</v>
      </c>
      <c r="B5800" s="8">
        <v>3900603.5</v>
      </c>
      <c r="C5800" s="1" t="s">
        <v>17</v>
      </c>
      <c r="D5800">
        <v>35.246944446317002</v>
      </c>
      <c r="E5800">
        <v>25.005674996901998</v>
      </c>
    </row>
    <row r="5801" spans="1:5" x14ac:dyDescent="0.35">
      <c r="A5801" s="8">
        <v>558731</v>
      </c>
      <c r="B5801" s="8">
        <v>3900604</v>
      </c>
      <c r="C5801" s="1" t="s">
        <v>60</v>
      </c>
      <c r="D5801">
        <v>35.249396863431997</v>
      </c>
      <c r="E5801">
        <v>24.647209902975</v>
      </c>
    </row>
    <row r="5802" spans="1:5" x14ac:dyDescent="0.35">
      <c r="A5802" s="8">
        <v>605706</v>
      </c>
      <c r="B5802" s="8">
        <v>3900609</v>
      </c>
      <c r="C5802" s="1" t="s">
        <v>4</v>
      </c>
      <c r="D5802">
        <v>35.24557970107</v>
      </c>
      <c r="E5802">
        <v>25.163488426383999</v>
      </c>
    </row>
    <row r="5803" spans="1:5" x14ac:dyDescent="0.35">
      <c r="A5803" s="8">
        <v>648737.31999999995</v>
      </c>
      <c r="B5803" s="8">
        <v>3900613.22</v>
      </c>
      <c r="C5803" s="1" t="s">
        <v>59</v>
      </c>
      <c r="D5803">
        <v>35.240148033103999</v>
      </c>
      <c r="E5803">
        <v>25.636315019017999</v>
      </c>
    </row>
    <row r="5804" spans="1:5" x14ac:dyDescent="0.35">
      <c r="A5804" s="8">
        <v>600511</v>
      </c>
      <c r="B5804" s="8">
        <v>3900620</v>
      </c>
      <c r="C5804" s="1" t="s">
        <v>70</v>
      </c>
      <c r="D5804">
        <v>35.246214279588003</v>
      </c>
      <c r="E5804">
        <v>25.106399376963999</v>
      </c>
    </row>
    <row r="5805" spans="1:5" x14ac:dyDescent="0.35">
      <c r="A5805" s="8">
        <v>648596.4</v>
      </c>
      <c r="B5805" s="8">
        <v>3900629.43</v>
      </c>
      <c r="C5805" s="1">
        <v>6.4</v>
      </c>
      <c r="D5805">
        <v>35.240315065148998</v>
      </c>
      <c r="E5805">
        <v>25.634769748968001</v>
      </c>
    </row>
    <row r="5806" spans="1:5" x14ac:dyDescent="0.35">
      <c r="A5806" s="8">
        <v>601766.55000000005</v>
      </c>
      <c r="B5806" s="8">
        <v>3900629.71</v>
      </c>
      <c r="C5806" s="1" t="s">
        <v>27</v>
      </c>
      <c r="D5806">
        <v>35.246174884859002</v>
      </c>
      <c r="E5806">
        <v>25.120198588396999</v>
      </c>
    </row>
    <row r="5807" spans="1:5" x14ac:dyDescent="0.35">
      <c r="A5807" s="8">
        <v>605995</v>
      </c>
      <c r="B5807" s="8">
        <v>3900649</v>
      </c>
      <c r="C5807" s="1" t="s">
        <v>7</v>
      </c>
      <c r="D5807">
        <v>35.245909732560001</v>
      </c>
      <c r="E5807">
        <v>25.166669509845001</v>
      </c>
    </row>
    <row r="5808" spans="1:5" x14ac:dyDescent="0.35">
      <c r="A5808" s="8">
        <v>605877</v>
      </c>
      <c r="B5808" s="8">
        <v>3900661</v>
      </c>
      <c r="C5808" s="1">
        <v>72.900000000000006</v>
      </c>
      <c r="D5808">
        <v>35.246030409071999</v>
      </c>
      <c r="E5808">
        <v>25.165374311173998</v>
      </c>
    </row>
    <row r="5809" spans="1:5" x14ac:dyDescent="0.35">
      <c r="A5809" s="8">
        <v>657348</v>
      </c>
      <c r="B5809" s="8">
        <v>3900662</v>
      </c>
      <c r="C5809" s="1" t="s">
        <v>59</v>
      </c>
      <c r="D5809">
        <v>35.239271535863999</v>
      </c>
      <c r="E5809">
        <v>25.730921595708001</v>
      </c>
    </row>
    <row r="5810" spans="1:5" x14ac:dyDescent="0.35">
      <c r="A5810" s="8">
        <v>600793</v>
      </c>
      <c r="B5810" s="8">
        <v>3900667</v>
      </c>
      <c r="C5810" s="1">
        <v>21.5</v>
      </c>
      <c r="D5810">
        <v>35.246609628544</v>
      </c>
      <c r="E5810">
        <v>25.109504227515</v>
      </c>
    </row>
    <row r="5811" spans="1:5" x14ac:dyDescent="0.35">
      <c r="A5811" s="8">
        <v>600793</v>
      </c>
      <c r="B5811" s="8">
        <v>3900671</v>
      </c>
      <c r="C5811" s="1" t="s">
        <v>35</v>
      </c>
      <c r="D5811">
        <v>35.246645689958001</v>
      </c>
      <c r="E5811">
        <v>25.109504718794</v>
      </c>
    </row>
    <row r="5812" spans="1:5" x14ac:dyDescent="0.35">
      <c r="A5812" s="8">
        <v>606035</v>
      </c>
      <c r="B5812" s="8">
        <v>3900742</v>
      </c>
      <c r="C5812" s="1">
        <v>30.78</v>
      </c>
      <c r="D5812">
        <v>35.246743905152002</v>
      </c>
      <c r="E5812">
        <v>25.167121099909998</v>
      </c>
    </row>
    <row r="5813" spans="1:5" x14ac:dyDescent="0.35">
      <c r="A5813" s="8">
        <v>600266</v>
      </c>
      <c r="B5813" s="8">
        <v>3900744</v>
      </c>
      <c r="C5813" s="1" t="s">
        <v>9</v>
      </c>
      <c r="D5813">
        <v>35.247356771199001</v>
      </c>
      <c r="E5813">
        <v>25.103722062244</v>
      </c>
    </row>
    <row r="5814" spans="1:5" x14ac:dyDescent="0.35">
      <c r="A5814" s="8">
        <v>606221</v>
      </c>
      <c r="B5814" s="8">
        <v>3900752</v>
      </c>
      <c r="C5814" s="1">
        <v>30.78</v>
      </c>
      <c r="D5814">
        <v>35.246814326082998</v>
      </c>
      <c r="E5814">
        <v>25.169166437546998</v>
      </c>
    </row>
    <row r="5815" spans="1:5" x14ac:dyDescent="0.35">
      <c r="A5815" s="8">
        <v>648703.85699999996</v>
      </c>
      <c r="B5815" s="8">
        <v>3900761.5410000002</v>
      </c>
      <c r="C5815" s="1">
        <v>4.9000000000000004</v>
      </c>
      <c r="D5815">
        <v>35.241489876083001</v>
      </c>
      <c r="E5815">
        <v>25.635974234256</v>
      </c>
    </row>
    <row r="5816" spans="1:5" x14ac:dyDescent="0.35">
      <c r="A5816" s="8">
        <v>611553</v>
      </c>
      <c r="B5816" s="8">
        <v>3900769</v>
      </c>
      <c r="C5816" s="1">
        <v>242.4</v>
      </c>
      <c r="D5816">
        <v>35.246387290074999</v>
      </c>
      <c r="E5816">
        <v>25.227763864517001</v>
      </c>
    </row>
    <row r="5817" spans="1:5" x14ac:dyDescent="0.35">
      <c r="A5817" s="8">
        <v>600763</v>
      </c>
      <c r="B5817" s="8">
        <v>3900804</v>
      </c>
      <c r="C5817" s="1" t="s">
        <v>80</v>
      </c>
      <c r="D5817">
        <v>35.247847754174998</v>
      </c>
      <c r="E5817">
        <v>25.109191358631001</v>
      </c>
    </row>
    <row r="5818" spans="1:5" x14ac:dyDescent="0.35">
      <c r="A5818" s="8">
        <v>646563.57299999997</v>
      </c>
      <c r="B5818" s="8">
        <v>3900836.7209999999</v>
      </c>
      <c r="C5818" s="1" t="s">
        <v>32</v>
      </c>
      <c r="D5818">
        <v>35.242483131310003</v>
      </c>
      <c r="E5818">
        <v>25.612473085567</v>
      </c>
    </row>
    <row r="5819" spans="1:5" x14ac:dyDescent="0.35">
      <c r="A5819" s="8">
        <v>600650.19999999995</v>
      </c>
      <c r="B5819" s="8">
        <v>3900844.83</v>
      </c>
      <c r="C5819" s="1" t="s">
        <v>16</v>
      </c>
      <c r="D5819">
        <v>35.248227207074002</v>
      </c>
      <c r="E5819">
        <v>25.107956710471001</v>
      </c>
    </row>
    <row r="5820" spans="1:5" x14ac:dyDescent="0.35">
      <c r="A5820" s="8">
        <v>602535</v>
      </c>
      <c r="B5820" s="8">
        <v>3900851</v>
      </c>
      <c r="C5820" s="1" t="s">
        <v>30</v>
      </c>
      <c r="D5820">
        <v>35.248091414478999</v>
      </c>
      <c r="E5820">
        <v>25.128671170419999</v>
      </c>
    </row>
    <row r="5821" spans="1:5" x14ac:dyDescent="0.35">
      <c r="A5821" s="8">
        <v>652733</v>
      </c>
      <c r="B5821" s="8">
        <v>3900852</v>
      </c>
      <c r="C5821" s="1">
        <v>300.2</v>
      </c>
      <c r="D5821">
        <v>35.241698643490999</v>
      </c>
      <c r="E5821">
        <v>25.680256861398998</v>
      </c>
    </row>
    <row r="5822" spans="1:5" x14ac:dyDescent="0.35">
      <c r="A5822" s="8">
        <v>648535</v>
      </c>
      <c r="B5822" s="8">
        <v>3900867</v>
      </c>
      <c r="C5822" s="1" t="s">
        <v>32</v>
      </c>
      <c r="D5822">
        <v>35.242465484717997</v>
      </c>
      <c r="E5822">
        <v>25.634138146003998</v>
      </c>
    </row>
    <row r="5823" spans="1:5" x14ac:dyDescent="0.35">
      <c r="A5823" s="8">
        <v>648468</v>
      </c>
      <c r="B5823" s="8">
        <v>3900875</v>
      </c>
      <c r="C5823" s="1" t="s">
        <v>31</v>
      </c>
      <c r="D5823">
        <v>35.242547530377998</v>
      </c>
      <c r="E5823">
        <v>25.633403482277</v>
      </c>
    </row>
    <row r="5824" spans="1:5" x14ac:dyDescent="0.35">
      <c r="A5824" s="8">
        <v>591458.89</v>
      </c>
      <c r="B5824" s="8">
        <v>3900884.4</v>
      </c>
      <c r="C5824" s="1" t="s">
        <v>6</v>
      </c>
      <c r="D5824">
        <v>35.249466624299998</v>
      </c>
      <c r="E5824">
        <v>25.006947201689002</v>
      </c>
    </row>
    <row r="5825" spans="1:5" x14ac:dyDescent="0.35">
      <c r="A5825" s="8">
        <v>591434.06000000006</v>
      </c>
      <c r="B5825" s="8">
        <v>3900890.13</v>
      </c>
      <c r="C5825" s="1" t="s">
        <v>17</v>
      </c>
      <c r="D5825">
        <v>35.249520554332001</v>
      </c>
      <c r="E5825">
        <v>25.006674947703001</v>
      </c>
    </row>
    <row r="5826" spans="1:5" x14ac:dyDescent="0.35">
      <c r="A5826" s="8">
        <v>589748</v>
      </c>
      <c r="B5826" s="8">
        <v>3900901</v>
      </c>
      <c r="C5826" s="1" t="s">
        <v>249</v>
      </c>
      <c r="D5826">
        <v>35.249771283217001</v>
      </c>
      <c r="E5826">
        <v>24.988145515134999</v>
      </c>
    </row>
    <row r="5827" spans="1:5" x14ac:dyDescent="0.35">
      <c r="A5827" s="8">
        <v>589748</v>
      </c>
      <c r="B5827" s="8">
        <v>3900901</v>
      </c>
      <c r="C5827" s="1" t="s">
        <v>30</v>
      </c>
      <c r="D5827">
        <v>35.249771283217001</v>
      </c>
      <c r="E5827">
        <v>24.988145515134999</v>
      </c>
    </row>
    <row r="5828" spans="1:5" x14ac:dyDescent="0.35">
      <c r="A5828" s="8">
        <v>600270</v>
      </c>
      <c r="B5828" s="8">
        <v>3900916</v>
      </c>
      <c r="C5828" s="1" t="s">
        <v>52</v>
      </c>
      <c r="D5828">
        <v>35.248907013687003</v>
      </c>
      <c r="E5828">
        <v>25.103787038577</v>
      </c>
    </row>
    <row r="5829" spans="1:5" x14ac:dyDescent="0.35">
      <c r="A5829" s="8">
        <v>648849.33900000004</v>
      </c>
      <c r="B5829" s="8">
        <v>3900924.0550000002</v>
      </c>
      <c r="C5829" s="1" t="s">
        <v>31</v>
      </c>
      <c r="D5829">
        <v>35.242933054029002</v>
      </c>
      <c r="E5829">
        <v>25.637602034798</v>
      </c>
    </row>
    <row r="5830" spans="1:5" x14ac:dyDescent="0.35">
      <c r="A5830" s="8">
        <v>618990</v>
      </c>
      <c r="B5830" s="8">
        <v>3900933</v>
      </c>
      <c r="C5830" s="1" t="s">
        <v>17</v>
      </c>
      <c r="D5830">
        <v>35.247008952842002</v>
      </c>
      <c r="E5830">
        <v>25.309512566911</v>
      </c>
    </row>
    <row r="5831" spans="1:5" x14ac:dyDescent="0.35">
      <c r="A5831" s="8">
        <v>648588.1</v>
      </c>
      <c r="B5831" s="8">
        <v>3900933.44</v>
      </c>
      <c r="C5831" s="1" t="s">
        <v>19</v>
      </c>
      <c r="D5831">
        <v>35.243056453392001</v>
      </c>
      <c r="E5831">
        <v>25.634733560749002</v>
      </c>
    </row>
    <row r="5832" spans="1:5" x14ac:dyDescent="0.35">
      <c r="A5832" s="8">
        <v>471945</v>
      </c>
      <c r="B5832" s="8">
        <v>3900938</v>
      </c>
      <c r="C5832" s="1">
        <v>43.4</v>
      </c>
      <c r="D5832">
        <v>35.253750316027997</v>
      </c>
      <c r="E5832">
        <v>23.693235537397999</v>
      </c>
    </row>
    <row r="5833" spans="1:5" x14ac:dyDescent="0.35">
      <c r="A5833" s="8">
        <v>606221</v>
      </c>
      <c r="B5833" s="8">
        <v>3900954</v>
      </c>
      <c r="C5833" s="1" t="s">
        <v>6</v>
      </c>
      <c r="D5833">
        <v>35.248635389328001</v>
      </c>
      <c r="E5833">
        <v>25.169192582375999</v>
      </c>
    </row>
    <row r="5834" spans="1:5" x14ac:dyDescent="0.35">
      <c r="A5834" s="8">
        <v>648758</v>
      </c>
      <c r="B5834" s="8">
        <v>3900958</v>
      </c>
      <c r="C5834" s="1" t="s">
        <v>28</v>
      </c>
      <c r="D5834">
        <v>35.243252589481003</v>
      </c>
      <c r="E5834">
        <v>25.636604663610999</v>
      </c>
    </row>
    <row r="5835" spans="1:5" x14ac:dyDescent="0.35">
      <c r="A5835" s="8">
        <v>600898</v>
      </c>
      <c r="B5835" s="8">
        <v>3900960</v>
      </c>
      <c r="C5835" s="1">
        <v>28.4</v>
      </c>
      <c r="D5835">
        <v>35.249240540781003</v>
      </c>
      <c r="E5835">
        <v>25.110694170325001</v>
      </c>
    </row>
    <row r="5836" spans="1:5" x14ac:dyDescent="0.35">
      <c r="A5836" s="8">
        <v>648554</v>
      </c>
      <c r="B5836" s="8">
        <v>3900968.5</v>
      </c>
      <c r="C5836" s="1" t="s">
        <v>9</v>
      </c>
      <c r="D5836">
        <v>35.243377523108997</v>
      </c>
      <c r="E5836">
        <v>25.634365253003001</v>
      </c>
    </row>
    <row r="5837" spans="1:5" x14ac:dyDescent="0.35">
      <c r="A5837" s="8">
        <v>591427</v>
      </c>
      <c r="B5837" s="8">
        <v>3900977</v>
      </c>
      <c r="C5837" s="1" t="s">
        <v>7</v>
      </c>
      <c r="D5837">
        <v>35.250304389149001</v>
      </c>
      <c r="E5837">
        <v>25.006607036230999</v>
      </c>
    </row>
    <row r="5838" spans="1:5" x14ac:dyDescent="0.35">
      <c r="A5838" s="8">
        <v>649708</v>
      </c>
      <c r="B5838" s="8">
        <v>3900978</v>
      </c>
      <c r="C5838" s="1" t="s">
        <v>109</v>
      </c>
      <c r="D5838">
        <v>35.243291238235003</v>
      </c>
      <c r="E5838">
        <v>25.647045737793</v>
      </c>
    </row>
    <row r="5839" spans="1:5" x14ac:dyDescent="0.35">
      <c r="A5839" s="8">
        <v>648584.78</v>
      </c>
      <c r="B5839" s="8">
        <v>3900999.32</v>
      </c>
      <c r="C5839" s="1" t="s">
        <v>18</v>
      </c>
      <c r="D5839">
        <v>35.243650747201002</v>
      </c>
      <c r="E5839">
        <v>25.634709003806002</v>
      </c>
    </row>
    <row r="5840" spans="1:5" x14ac:dyDescent="0.35">
      <c r="A5840" s="8">
        <v>618794</v>
      </c>
      <c r="B5840" s="8">
        <v>3901000</v>
      </c>
      <c r="C5840" s="1">
        <v>12.4</v>
      </c>
      <c r="D5840">
        <v>35.247636225641003</v>
      </c>
      <c r="E5840">
        <v>25.307368431869001</v>
      </c>
    </row>
    <row r="5841" spans="1:5" x14ac:dyDescent="0.35">
      <c r="A5841" s="8">
        <v>648499</v>
      </c>
      <c r="B5841" s="8">
        <v>3901022</v>
      </c>
      <c r="C5841" s="1" t="s">
        <v>8</v>
      </c>
      <c r="D5841">
        <v>35.243867898997998</v>
      </c>
      <c r="E5841">
        <v>25.633770650921001</v>
      </c>
    </row>
    <row r="5842" spans="1:5" x14ac:dyDescent="0.35">
      <c r="A5842" s="8">
        <v>605954</v>
      </c>
      <c r="B5842" s="8">
        <v>3901031</v>
      </c>
      <c r="C5842" s="1" t="s">
        <v>34</v>
      </c>
      <c r="D5842">
        <v>35.249357871923998</v>
      </c>
      <c r="E5842">
        <v>25.166268263315999</v>
      </c>
    </row>
    <row r="5843" spans="1:5" x14ac:dyDescent="0.35">
      <c r="A5843" s="8">
        <v>648703.28</v>
      </c>
      <c r="B5843" s="8">
        <v>3901033.03</v>
      </c>
      <c r="C5843" s="1" t="s">
        <v>18</v>
      </c>
      <c r="D5843">
        <v>35.243936992187997</v>
      </c>
      <c r="E5843">
        <v>25.636017051134001</v>
      </c>
    </row>
    <row r="5844" spans="1:5" x14ac:dyDescent="0.35">
      <c r="A5844" s="8">
        <v>648653</v>
      </c>
      <c r="B5844" s="8">
        <v>3901042</v>
      </c>
      <c r="C5844" s="1" t="s">
        <v>31</v>
      </c>
      <c r="D5844">
        <v>35.244025309784</v>
      </c>
      <c r="E5844">
        <v>25.635466253343001</v>
      </c>
    </row>
    <row r="5845" spans="1:5" x14ac:dyDescent="0.35">
      <c r="A5845" s="8">
        <v>591479.19999999995</v>
      </c>
      <c r="B5845" s="8">
        <v>3901043.22</v>
      </c>
      <c r="C5845" s="1" t="s">
        <v>7</v>
      </c>
      <c r="D5845">
        <v>35.250896631750997</v>
      </c>
      <c r="E5845">
        <v>25.007188127222999</v>
      </c>
    </row>
    <row r="5846" spans="1:5" x14ac:dyDescent="0.35">
      <c r="A5846" s="8">
        <v>648687</v>
      </c>
      <c r="B5846" s="8">
        <v>3901057.6290000002</v>
      </c>
      <c r="C5846" s="1" t="s">
        <v>32</v>
      </c>
      <c r="D5846">
        <v>35.244161130217996</v>
      </c>
      <c r="E5846">
        <v>25.635842638113001</v>
      </c>
    </row>
    <row r="5847" spans="1:5" x14ac:dyDescent="0.35">
      <c r="A5847" s="8">
        <v>606289</v>
      </c>
      <c r="B5847" s="8">
        <v>3901062</v>
      </c>
      <c r="C5847" s="1">
        <v>31.69</v>
      </c>
      <c r="D5847">
        <v>35.249601804103001</v>
      </c>
      <c r="E5847">
        <v>25.169953872408001</v>
      </c>
    </row>
    <row r="5848" spans="1:5" x14ac:dyDescent="0.35">
      <c r="A5848" s="8">
        <v>648663.47699999996</v>
      </c>
      <c r="B5848" s="8">
        <v>3901084.415</v>
      </c>
      <c r="C5848" s="1" t="s">
        <v>32</v>
      </c>
      <c r="D5848">
        <v>35.244406055931002</v>
      </c>
      <c r="E5848">
        <v>25.635589041479999</v>
      </c>
    </row>
    <row r="5849" spans="1:5" x14ac:dyDescent="0.35">
      <c r="A5849" s="8">
        <v>648665</v>
      </c>
      <c r="B5849" s="8">
        <v>3901104</v>
      </c>
      <c r="C5849" s="1" t="s">
        <v>30</v>
      </c>
      <c r="D5849">
        <v>35.244582356553998</v>
      </c>
      <c r="E5849">
        <v>25.635609320112</v>
      </c>
    </row>
    <row r="5850" spans="1:5" x14ac:dyDescent="0.35">
      <c r="A5850" s="8">
        <v>648445</v>
      </c>
      <c r="B5850" s="8">
        <v>3901107</v>
      </c>
      <c r="C5850" s="1" t="s">
        <v>30</v>
      </c>
      <c r="D5850">
        <v>35.244642045250998</v>
      </c>
      <c r="E5850">
        <v>25.633192722689</v>
      </c>
    </row>
    <row r="5851" spans="1:5" x14ac:dyDescent="0.35">
      <c r="A5851" s="8">
        <v>591551.62</v>
      </c>
      <c r="B5851" s="8">
        <v>3901119.57</v>
      </c>
      <c r="C5851" s="1" t="s">
        <v>17</v>
      </c>
      <c r="D5851">
        <v>35.251578348921001</v>
      </c>
      <c r="E5851">
        <v>25.007992589362001</v>
      </c>
    </row>
    <row r="5852" spans="1:5" x14ac:dyDescent="0.35">
      <c r="A5852" s="8">
        <v>648637</v>
      </c>
      <c r="B5852" s="8">
        <v>3901126</v>
      </c>
      <c r="C5852" s="1" t="s">
        <v>28</v>
      </c>
      <c r="D5852">
        <v>35.244784808615002</v>
      </c>
      <c r="E5852">
        <v>25.635305666324999</v>
      </c>
    </row>
    <row r="5853" spans="1:5" x14ac:dyDescent="0.35">
      <c r="A5853" s="8">
        <v>648686</v>
      </c>
      <c r="B5853" s="8">
        <v>3901130.71</v>
      </c>
      <c r="C5853" s="1" t="s">
        <v>18</v>
      </c>
      <c r="D5853">
        <v>35.244819984589</v>
      </c>
      <c r="E5853">
        <v>25.635844882939001</v>
      </c>
    </row>
    <row r="5854" spans="1:5" x14ac:dyDescent="0.35">
      <c r="A5854" s="8">
        <v>648777</v>
      </c>
      <c r="B5854" s="8">
        <v>3901165</v>
      </c>
      <c r="C5854" s="1" t="s">
        <v>31</v>
      </c>
      <c r="D5854">
        <v>35.245115531985</v>
      </c>
      <c r="E5854">
        <v>25.636850913835001</v>
      </c>
    </row>
    <row r="5855" spans="1:5" x14ac:dyDescent="0.35">
      <c r="A5855" s="8">
        <v>610229</v>
      </c>
      <c r="B5855" s="8">
        <v>3901170</v>
      </c>
      <c r="C5855" s="1" t="s">
        <v>26</v>
      </c>
      <c r="D5855">
        <v>35.250149053342</v>
      </c>
      <c r="E5855">
        <v>25.213267977205</v>
      </c>
    </row>
    <row r="5856" spans="1:5" x14ac:dyDescent="0.35">
      <c r="A5856" s="8">
        <v>648655</v>
      </c>
      <c r="B5856" s="8">
        <v>3901174</v>
      </c>
      <c r="C5856" s="1" t="s">
        <v>21</v>
      </c>
      <c r="D5856">
        <v>35.245214777344998</v>
      </c>
      <c r="E5856">
        <v>25.635512121750001</v>
      </c>
    </row>
    <row r="5857" spans="1:5" x14ac:dyDescent="0.35">
      <c r="A5857" s="8">
        <v>603024.87</v>
      </c>
      <c r="B5857" s="8">
        <v>3901190.77</v>
      </c>
      <c r="C5857" s="1" t="s">
        <v>32</v>
      </c>
      <c r="D5857">
        <v>35.251104203143001</v>
      </c>
      <c r="E5857">
        <v>25.134097404041999</v>
      </c>
    </row>
    <row r="5858" spans="1:5" x14ac:dyDescent="0.35">
      <c r="A5858" s="8">
        <v>648742</v>
      </c>
      <c r="B5858" s="8">
        <v>3901226</v>
      </c>
      <c r="C5858" s="1" t="s">
        <v>17</v>
      </c>
      <c r="D5858">
        <v>35.245670548414999</v>
      </c>
      <c r="E5858">
        <v>25.636477415927001</v>
      </c>
    </row>
    <row r="5859" spans="1:5" x14ac:dyDescent="0.35">
      <c r="A5859" s="8">
        <v>648526</v>
      </c>
      <c r="B5859" s="8">
        <v>3901233</v>
      </c>
      <c r="C5859" s="1" t="s">
        <v>30</v>
      </c>
      <c r="D5859">
        <v>35.245765715281998</v>
      </c>
      <c r="E5859">
        <v>25.634105459672998</v>
      </c>
    </row>
    <row r="5860" spans="1:5" x14ac:dyDescent="0.35">
      <c r="A5860" s="8">
        <v>648281</v>
      </c>
      <c r="B5860" s="8">
        <v>3901235</v>
      </c>
      <c r="C5860" s="1" t="s">
        <v>32</v>
      </c>
      <c r="D5860">
        <v>35.245820065232998</v>
      </c>
      <c r="E5860">
        <v>25.631413964766999</v>
      </c>
    </row>
    <row r="5861" spans="1:5" x14ac:dyDescent="0.35">
      <c r="A5861" s="8">
        <v>648331.01800000004</v>
      </c>
      <c r="B5861" s="8">
        <v>3901243</v>
      </c>
      <c r="C5861" s="1">
        <v>3.7</v>
      </c>
      <c r="D5861">
        <v>35.245884761581003</v>
      </c>
      <c r="E5861">
        <v>25.631964966519</v>
      </c>
    </row>
    <row r="5862" spans="1:5" x14ac:dyDescent="0.35">
      <c r="A5862" s="8">
        <v>648670</v>
      </c>
      <c r="B5862" s="8">
        <v>3901260</v>
      </c>
      <c r="C5862" s="1">
        <v>2.4</v>
      </c>
      <c r="D5862">
        <v>35.245987699086001</v>
      </c>
      <c r="E5862">
        <v>25.635692497874999</v>
      </c>
    </row>
    <row r="5863" spans="1:5" x14ac:dyDescent="0.35">
      <c r="A5863" s="8">
        <v>621396</v>
      </c>
      <c r="B5863" s="8">
        <v>3901263</v>
      </c>
      <c r="C5863" s="1">
        <v>2.5</v>
      </c>
      <c r="D5863">
        <v>35.249694769111997</v>
      </c>
      <c r="E5863">
        <v>25.336000549097001</v>
      </c>
    </row>
    <row r="5864" spans="1:5" x14ac:dyDescent="0.35">
      <c r="A5864" s="8">
        <v>604673</v>
      </c>
      <c r="B5864" s="8">
        <v>3901266</v>
      </c>
      <c r="C5864" s="1" t="s">
        <v>28</v>
      </c>
      <c r="D5864">
        <v>35.251611306915997</v>
      </c>
      <c r="E5864">
        <v>25.152220206452</v>
      </c>
    </row>
    <row r="5865" spans="1:5" x14ac:dyDescent="0.35">
      <c r="A5865" s="8">
        <v>648659.41599999997</v>
      </c>
      <c r="B5865" s="8">
        <v>3901267.1039999998</v>
      </c>
      <c r="C5865" s="1">
        <v>3.7</v>
      </c>
      <c r="D5865">
        <v>35.246053301964999</v>
      </c>
      <c r="E5865">
        <v>25.635577495658001</v>
      </c>
    </row>
    <row r="5866" spans="1:5" x14ac:dyDescent="0.35">
      <c r="A5866" s="8">
        <v>648612.05000000005</v>
      </c>
      <c r="B5866" s="8">
        <v>3901270.74</v>
      </c>
      <c r="C5866" s="1" t="s">
        <v>30</v>
      </c>
      <c r="D5866">
        <v>35.246093107998</v>
      </c>
      <c r="E5866">
        <v>25.635057734442999</v>
      </c>
    </row>
    <row r="5867" spans="1:5" x14ac:dyDescent="0.35">
      <c r="A5867" s="8">
        <v>648826.80000000005</v>
      </c>
      <c r="B5867" s="8">
        <v>3901278</v>
      </c>
      <c r="C5867" s="1">
        <v>2.4</v>
      </c>
      <c r="D5867">
        <v>35.246126638558998</v>
      </c>
      <c r="E5867">
        <v>25.637418548890999</v>
      </c>
    </row>
    <row r="5868" spans="1:5" x14ac:dyDescent="0.35">
      <c r="A5868" s="8">
        <v>600748</v>
      </c>
      <c r="B5868" s="8">
        <v>3901281</v>
      </c>
      <c r="C5868" s="1" t="s">
        <v>18</v>
      </c>
      <c r="D5868">
        <v>35.252149586873998</v>
      </c>
      <c r="E5868">
        <v>25.109085079338001</v>
      </c>
    </row>
    <row r="5869" spans="1:5" x14ac:dyDescent="0.35">
      <c r="A5869" s="8">
        <v>648387.12</v>
      </c>
      <c r="B5869" s="8">
        <v>3901285.33</v>
      </c>
      <c r="C5869" s="1" t="s">
        <v>31</v>
      </c>
      <c r="D5869">
        <v>35.246257982800003</v>
      </c>
      <c r="E5869">
        <v>25.632589018788</v>
      </c>
    </row>
    <row r="5870" spans="1:5" x14ac:dyDescent="0.35">
      <c r="A5870" s="8">
        <v>648696.29</v>
      </c>
      <c r="B5870" s="8">
        <v>3901291.04</v>
      </c>
      <c r="C5870" s="1" t="s">
        <v>18</v>
      </c>
      <c r="D5870">
        <v>35.246263568822997</v>
      </c>
      <c r="E5870">
        <v>25.635986971603</v>
      </c>
    </row>
    <row r="5871" spans="1:5" x14ac:dyDescent="0.35">
      <c r="A5871" s="8">
        <v>600717.86899999995</v>
      </c>
      <c r="B5871" s="8">
        <v>3901293.0210000002</v>
      </c>
      <c r="C5871" s="1" t="s">
        <v>33</v>
      </c>
      <c r="D5871">
        <v>35.252260995013998</v>
      </c>
      <c r="E5871">
        <v>25.108755402170001</v>
      </c>
    </row>
    <row r="5872" spans="1:5" x14ac:dyDescent="0.35">
      <c r="A5872" s="8">
        <v>591556.93000000005</v>
      </c>
      <c r="B5872" s="8">
        <v>3901293.14</v>
      </c>
      <c r="C5872" s="1" t="s">
        <v>52</v>
      </c>
      <c r="D5872">
        <v>35.253142707560002</v>
      </c>
      <c r="E5872">
        <v>25.008070323072999</v>
      </c>
    </row>
    <row r="5873" spans="1:5" x14ac:dyDescent="0.35">
      <c r="A5873" s="8">
        <v>600581.80000000005</v>
      </c>
      <c r="B5873" s="8">
        <v>3901294.03</v>
      </c>
      <c r="C5873" s="1" t="s">
        <v>18</v>
      </c>
      <c r="D5873">
        <v>35.252283784486004</v>
      </c>
      <c r="E5873">
        <v>25.107260065348001</v>
      </c>
    </row>
    <row r="5874" spans="1:5" x14ac:dyDescent="0.35">
      <c r="A5874" s="8">
        <v>627019.11</v>
      </c>
      <c r="B5874" s="8">
        <v>3901301.21</v>
      </c>
      <c r="C5874" s="1" t="s">
        <v>19</v>
      </c>
      <c r="D5874">
        <v>35.249341194983998</v>
      </c>
      <c r="E5874">
        <v>25.39779874381</v>
      </c>
    </row>
    <row r="5875" spans="1:5" x14ac:dyDescent="0.35">
      <c r="A5875" s="8">
        <v>584961.25</v>
      </c>
      <c r="B5875" s="8">
        <v>3901304.86</v>
      </c>
      <c r="C5875" s="1" t="s">
        <v>7</v>
      </c>
      <c r="D5875">
        <v>35.253830559065001</v>
      </c>
      <c r="E5875">
        <v>24.935577825174001</v>
      </c>
    </row>
    <row r="5876" spans="1:5" x14ac:dyDescent="0.35">
      <c r="A5876" s="8">
        <v>649009</v>
      </c>
      <c r="B5876" s="8">
        <v>3901308</v>
      </c>
      <c r="C5876" s="1" t="s">
        <v>7</v>
      </c>
      <c r="D5876">
        <v>35.246369932572001</v>
      </c>
      <c r="E5876">
        <v>25.639425857184001</v>
      </c>
    </row>
    <row r="5877" spans="1:5" x14ac:dyDescent="0.35">
      <c r="A5877" s="8">
        <v>648589</v>
      </c>
      <c r="B5877" s="8">
        <v>3901340</v>
      </c>
      <c r="C5877" s="1" t="s">
        <v>31</v>
      </c>
      <c r="D5877">
        <v>35.246720795799</v>
      </c>
      <c r="E5877">
        <v>25.634817012494999</v>
      </c>
    </row>
    <row r="5878" spans="1:5" x14ac:dyDescent="0.35">
      <c r="A5878" s="8">
        <v>648879</v>
      </c>
      <c r="B5878" s="8">
        <v>3901344</v>
      </c>
      <c r="C5878" s="1" t="s">
        <v>30</v>
      </c>
      <c r="D5878">
        <v>35.246713757354001</v>
      </c>
      <c r="E5878">
        <v>25.638004046332</v>
      </c>
    </row>
    <row r="5879" spans="1:5" x14ac:dyDescent="0.35">
      <c r="A5879" s="8">
        <v>648879</v>
      </c>
      <c r="B5879" s="8">
        <v>3901346</v>
      </c>
      <c r="C5879" s="1" t="s">
        <v>17</v>
      </c>
      <c r="D5879">
        <v>35.246731784060998</v>
      </c>
      <c r="E5879">
        <v>25.638004408954</v>
      </c>
    </row>
    <row r="5880" spans="1:5" x14ac:dyDescent="0.35">
      <c r="A5880" s="8">
        <v>657267.1</v>
      </c>
      <c r="B5880" s="8">
        <v>3901354.1</v>
      </c>
      <c r="C5880" s="1" t="s">
        <v>34</v>
      </c>
      <c r="D5880">
        <v>35.245522096221002</v>
      </c>
      <c r="E5880">
        <v>25.730165366615001</v>
      </c>
    </row>
    <row r="5881" spans="1:5" x14ac:dyDescent="0.35">
      <c r="A5881" s="8">
        <v>657155.4</v>
      </c>
      <c r="B5881" s="8">
        <v>3901367.2</v>
      </c>
      <c r="C5881" s="1" t="s">
        <v>69</v>
      </c>
      <c r="D5881">
        <v>35.245657707382001</v>
      </c>
      <c r="E5881">
        <v>25.728940671724999</v>
      </c>
    </row>
    <row r="5882" spans="1:5" x14ac:dyDescent="0.35">
      <c r="A5882" s="8">
        <v>600481</v>
      </c>
      <c r="B5882" s="8">
        <v>3901370</v>
      </c>
      <c r="C5882" s="1" t="s">
        <v>17</v>
      </c>
      <c r="D5882">
        <v>35.252978812846003</v>
      </c>
      <c r="E5882">
        <v>25.106161531011001</v>
      </c>
    </row>
    <row r="5883" spans="1:5" x14ac:dyDescent="0.35">
      <c r="A5883" s="8">
        <v>648923</v>
      </c>
      <c r="B5883" s="8">
        <v>3901374.9389999998</v>
      </c>
      <c r="C5883" s="1" t="s">
        <v>31</v>
      </c>
      <c r="D5883">
        <v>35.246986076013002</v>
      </c>
      <c r="E5883">
        <v>25.638493097141001</v>
      </c>
    </row>
    <row r="5884" spans="1:5" x14ac:dyDescent="0.35">
      <c r="A5884" s="8">
        <v>604762</v>
      </c>
      <c r="B5884" s="8">
        <v>3901376</v>
      </c>
      <c r="C5884" s="1" t="s">
        <v>30</v>
      </c>
      <c r="D5884">
        <v>35.252593662479001</v>
      </c>
      <c r="E5884">
        <v>25.153212379159999</v>
      </c>
    </row>
    <row r="5885" spans="1:5" x14ac:dyDescent="0.35">
      <c r="A5885" s="8">
        <v>648678</v>
      </c>
      <c r="B5885" s="8">
        <v>3901382</v>
      </c>
      <c r="C5885" s="1">
        <v>6.5</v>
      </c>
      <c r="D5885">
        <v>35.247086141223001</v>
      </c>
      <c r="E5885">
        <v>25.635802485182001</v>
      </c>
    </row>
    <row r="5886" spans="1:5" x14ac:dyDescent="0.35">
      <c r="A5886" s="8">
        <v>614050</v>
      </c>
      <c r="B5886" s="8">
        <v>3901401</v>
      </c>
      <c r="C5886" s="1">
        <v>154.55000000000001</v>
      </c>
      <c r="D5886">
        <v>35.251803187210001</v>
      </c>
      <c r="E5886">
        <v>25.255291516798</v>
      </c>
    </row>
    <row r="5887" spans="1:5" x14ac:dyDescent="0.35">
      <c r="A5887" s="8">
        <v>648785</v>
      </c>
      <c r="B5887" s="8">
        <v>3901401</v>
      </c>
      <c r="C5887" s="1" t="s">
        <v>30</v>
      </c>
      <c r="D5887">
        <v>35.247241495649</v>
      </c>
      <c r="E5887">
        <v>25.636981571467</v>
      </c>
    </row>
    <row r="5888" spans="1:5" x14ac:dyDescent="0.35">
      <c r="A5888" s="8">
        <v>629941</v>
      </c>
      <c r="B5888" s="8">
        <v>3901425</v>
      </c>
      <c r="C5888" s="1" t="s">
        <v>19</v>
      </c>
      <c r="D5888">
        <v>35.250081908436002</v>
      </c>
      <c r="E5888">
        <v>25.429926234576001</v>
      </c>
    </row>
    <row r="5889" spans="1:5" x14ac:dyDescent="0.35">
      <c r="A5889" s="8">
        <v>603694</v>
      </c>
      <c r="B5889" s="8">
        <v>3901427</v>
      </c>
      <c r="C5889" s="1" t="s">
        <v>84</v>
      </c>
      <c r="D5889">
        <v>35.253164731712999</v>
      </c>
      <c r="E5889">
        <v>25.141481120767999</v>
      </c>
    </row>
    <row r="5890" spans="1:5" x14ac:dyDescent="0.35">
      <c r="A5890" s="8">
        <v>629917</v>
      </c>
      <c r="B5890" s="8">
        <v>3901432</v>
      </c>
      <c r="C5890" s="1" t="s">
        <v>52</v>
      </c>
      <c r="D5890">
        <v>35.250148124340001</v>
      </c>
      <c r="E5890">
        <v>25.429663611506001</v>
      </c>
    </row>
    <row r="5891" spans="1:5" x14ac:dyDescent="0.35">
      <c r="A5891" s="8">
        <v>649209</v>
      </c>
      <c r="B5891" s="8">
        <v>3901434</v>
      </c>
      <c r="C5891" s="1">
        <v>176.35</v>
      </c>
      <c r="D5891">
        <v>35.247475820029003</v>
      </c>
      <c r="E5891">
        <v>25.641646193499</v>
      </c>
    </row>
    <row r="5892" spans="1:5" x14ac:dyDescent="0.35">
      <c r="A5892" s="8">
        <v>590349</v>
      </c>
      <c r="B5892" s="8">
        <v>3901462</v>
      </c>
      <c r="C5892" s="1" t="s">
        <v>250</v>
      </c>
      <c r="D5892">
        <v>35.254774963183998</v>
      </c>
      <c r="E5892">
        <v>24.994812613112</v>
      </c>
    </row>
    <row r="5893" spans="1:5" x14ac:dyDescent="0.35">
      <c r="A5893" s="8">
        <v>657252.1</v>
      </c>
      <c r="B5893" s="8">
        <v>3901485.6</v>
      </c>
      <c r="C5893" s="1" t="s">
        <v>34</v>
      </c>
      <c r="D5893">
        <v>35.246709652562998</v>
      </c>
      <c r="E5893">
        <v>25.730025748527002</v>
      </c>
    </row>
    <row r="5894" spans="1:5" x14ac:dyDescent="0.35">
      <c r="A5894" s="8">
        <v>657257.80000000005</v>
      </c>
      <c r="B5894" s="8">
        <v>3901490.4</v>
      </c>
      <c r="C5894" s="1" t="s">
        <v>34</v>
      </c>
      <c r="D5894">
        <v>35.246752019174998</v>
      </c>
      <c r="E5894">
        <v>25.730089292165001</v>
      </c>
    </row>
    <row r="5895" spans="1:5" x14ac:dyDescent="0.35">
      <c r="A5895" s="8">
        <v>600835.55000000005</v>
      </c>
      <c r="B5895" s="8">
        <v>3901492.39</v>
      </c>
      <c r="C5895" s="1" t="s">
        <v>75</v>
      </c>
      <c r="D5895">
        <v>35.254046517294</v>
      </c>
      <c r="E5895">
        <v>25.110073273958001</v>
      </c>
    </row>
    <row r="5896" spans="1:5" x14ac:dyDescent="0.35">
      <c r="A5896" s="8">
        <v>599854</v>
      </c>
      <c r="B5896" s="8">
        <v>3901497</v>
      </c>
      <c r="C5896" s="1" t="s">
        <v>54</v>
      </c>
      <c r="D5896">
        <v>35.254186561868998</v>
      </c>
      <c r="E5896">
        <v>25.099285897535999</v>
      </c>
    </row>
    <row r="5897" spans="1:5" x14ac:dyDescent="0.35">
      <c r="A5897" s="8">
        <v>627060</v>
      </c>
      <c r="B5897" s="8">
        <v>3901508.91</v>
      </c>
      <c r="C5897" s="1" t="s">
        <v>19</v>
      </c>
      <c r="D5897">
        <v>35.251208284263001</v>
      </c>
      <c r="E5897">
        <v>25.39828022947</v>
      </c>
    </row>
    <row r="5898" spans="1:5" x14ac:dyDescent="0.35">
      <c r="A5898" s="8">
        <v>606157</v>
      </c>
      <c r="B5898" s="8">
        <v>3901518</v>
      </c>
      <c r="C5898" s="1" t="s">
        <v>6</v>
      </c>
      <c r="D5898">
        <v>35.253726733854002</v>
      </c>
      <c r="E5898">
        <v>25.168562206295</v>
      </c>
    </row>
    <row r="5899" spans="1:5" x14ac:dyDescent="0.35">
      <c r="A5899" s="8">
        <v>627049.53</v>
      </c>
      <c r="B5899" s="8">
        <v>3901518.17</v>
      </c>
      <c r="C5899" s="1" t="s">
        <v>30</v>
      </c>
      <c r="D5899">
        <v>35.251293086651003</v>
      </c>
      <c r="E5899">
        <v>25.398166607063999</v>
      </c>
    </row>
    <row r="5900" spans="1:5" x14ac:dyDescent="0.35">
      <c r="A5900" s="8">
        <v>626753</v>
      </c>
      <c r="B5900" s="8">
        <v>3901539</v>
      </c>
      <c r="C5900" s="1" t="s">
        <v>30</v>
      </c>
      <c r="D5900">
        <v>35.251518464764999</v>
      </c>
      <c r="E5900">
        <v>25.394911221727</v>
      </c>
    </row>
    <row r="5901" spans="1:5" x14ac:dyDescent="0.35">
      <c r="A5901" s="8">
        <v>603680</v>
      </c>
      <c r="B5901" s="8">
        <v>3901542</v>
      </c>
      <c r="C5901" s="1" t="s">
        <v>30</v>
      </c>
      <c r="D5901">
        <v>35.254202936150001</v>
      </c>
      <c r="E5901">
        <v>25.141341787632999</v>
      </c>
    </row>
    <row r="5902" spans="1:5" x14ac:dyDescent="0.35">
      <c r="A5902" s="8">
        <v>558631.81000000006</v>
      </c>
      <c r="B5902" s="8">
        <v>3901565.09</v>
      </c>
      <c r="C5902" s="1">
        <v>2.1</v>
      </c>
      <c r="D5902">
        <v>35.258068321666002</v>
      </c>
      <c r="E5902">
        <v>24.646188428597998</v>
      </c>
    </row>
    <row r="5903" spans="1:5" x14ac:dyDescent="0.35">
      <c r="A5903" s="8">
        <v>629718</v>
      </c>
      <c r="B5903" s="8">
        <v>3901573</v>
      </c>
      <c r="C5903" s="1" t="s">
        <v>69</v>
      </c>
      <c r="D5903">
        <v>35.251444948915001</v>
      </c>
      <c r="E5903">
        <v>25.427499122103999</v>
      </c>
    </row>
    <row r="5904" spans="1:5" x14ac:dyDescent="0.35">
      <c r="A5904" s="8">
        <v>591850</v>
      </c>
      <c r="B5904" s="8">
        <v>3901580</v>
      </c>
      <c r="C5904" s="1" t="s">
        <v>250</v>
      </c>
      <c r="D5904">
        <v>35.255702054768001</v>
      </c>
      <c r="E5904">
        <v>25.011323556295</v>
      </c>
    </row>
    <row r="5905" spans="1:5" x14ac:dyDescent="0.35">
      <c r="A5905" s="8">
        <v>647248</v>
      </c>
      <c r="B5905" s="8">
        <v>3901592</v>
      </c>
      <c r="C5905" s="1" t="s">
        <v>30</v>
      </c>
      <c r="D5905">
        <v>35.249190353114003</v>
      </c>
      <c r="E5905">
        <v>25.620128187799999</v>
      </c>
    </row>
    <row r="5906" spans="1:5" x14ac:dyDescent="0.35">
      <c r="A5906" s="8">
        <v>626779</v>
      </c>
      <c r="B5906" s="8">
        <v>3901609</v>
      </c>
      <c r="C5906" s="1" t="s">
        <v>32</v>
      </c>
      <c r="D5906">
        <v>35.252146175871999</v>
      </c>
      <c r="E5906">
        <v>25.395207752501001</v>
      </c>
    </row>
    <row r="5907" spans="1:5" x14ac:dyDescent="0.35">
      <c r="A5907" s="8">
        <v>626661.79</v>
      </c>
      <c r="B5907" s="8">
        <v>3901622.55</v>
      </c>
      <c r="C5907" s="1" t="s">
        <v>28</v>
      </c>
      <c r="D5907">
        <v>35.252283165580003</v>
      </c>
      <c r="E5907">
        <v>25.393921795129</v>
      </c>
    </row>
    <row r="5908" spans="1:5" x14ac:dyDescent="0.35">
      <c r="A5908" s="8">
        <v>647402</v>
      </c>
      <c r="B5908" s="8">
        <v>3901629</v>
      </c>
      <c r="C5908" s="1" t="s">
        <v>30</v>
      </c>
      <c r="D5908">
        <v>35.249501180887997</v>
      </c>
      <c r="E5908">
        <v>25.621826934941001</v>
      </c>
    </row>
    <row r="5909" spans="1:5" x14ac:dyDescent="0.35">
      <c r="A5909" s="8">
        <v>626627</v>
      </c>
      <c r="B5909" s="8">
        <v>3901631</v>
      </c>
      <c r="C5909" s="1" t="s">
        <v>7</v>
      </c>
      <c r="D5909">
        <v>35.252363740631999</v>
      </c>
      <c r="E5909">
        <v>25.393540782536</v>
      </c>
    </row>
    <row r="5910" spans="1:5" x14ac:dyDescent="0.35">
      <c r="A5910" s="8">
        <v>600364.74300000002</v>
      </c>
      <c r="B5910" s="8">
        <v>3901649.6669999999</v>
      </c>
      <c r="C5910" s="1" t="s">
        <v>19</v>
      </c>
      <c r="D5910">
        <v>35.255511783667998</v>
      </c>
      <c r="E5910">
        <v>25.104918016835001</v>
      </c>
    </row>
    <row r="5911" spans="1:5" x14ac:dyDescent="0.35">
      <c r="A5911" s="8">
        <v>644665</v>
      </c>
      <c r="B5911" s="8">
        <v>3901652</v>
      </c>
      <c r="C5911" s="1">
        <v>7.2</v>
      </c>
      <c r="D5911">
        <v>35.250107860478003</v>
      </c>
      <c r="E5911">
        <v>25.591757277465</v>
      </c>
    </row>
    <row r="5912" spans="1:5" x14ac:dyDescent="0.35">
      <c r="A5912" s="8">
        <v>626619.86</v>
      </c>
      <c r="B5912" s="8">
        <v>3901681.07</v>
      </c>
      <c r="C5912" s="1" t="s">
        <v>30</v>
      </c>
      <c r="D5912">
        <v>35.252815993542001</v>
      </c>
      <c r="E5912">
        <v>25.393470044040001</v>
      </c>
    </row>
    <row r="5913" spans="1:5" x14ac:dyDescent="0.35">
      <c r="A5913" s="8">
        <v>626621</v>
      </c>
      <c r="B5913" s="8">
        <v>3901686</v>
      </c>
      <c r="C5913" s="1" t="s">
        <v>18</v>
      </c>
      <c r="D5913">
        <v>35.252860290087</v>
      </c>
      <c r="E5913">
        <v>25.393483332504999</v>
      </c>
    </row>
    <row r="5914" spans="1:5" x14ac:dyDescent="0.35">
      <c r="A5914" s="8">
        <v>626232</v>
      </c>
      <c r="B5914" s="8">
        <v>3901704</v>
      </c>
      <c r="C5914" s="1" t="s">
        <v>28</v>
      </c>
      <c r="D5914">
        <v>35.253071704427001</v>
      </c>
      <c r="E5914">
        <v>25.389211243447001</v>
      </c>
    </row>
    <row r="5915" spans="1:5" x14ac:dyDescent="0.35">
      <c r="A5915" s="8">
        <v>626329.76</v>
      </c>
      <c r="B5915" s="8">
        <v>3901728.31</v>
      </c>
      <c r="C5915" s="1" t="s">
        <v>28</v>
      </c>
      <c r="D5915">
        <v>35.253278504741999</v>
      </c>
      <c r="E5915">
        <v>25.390289307673999</v>
      </c>
    </row>
    <row r="5916" spans="1:5" x14ac:dyDescent="0.35">
      <c r="A5916" s="8">
        <v>626134</v>
      </c>
      <c r="B5916" s="8">
        <v>3901741</v>
      </c>
      <c r="C5916" s="1" t="s">
        <v>30</v>
      </c>
      <c r="D5916">
        <v>35.253417596585997</v>
      </c>
      <c r="E5916">
        <v>25.388139969979999</v>
      </c>
    </row>
    <row r="5917" spans="1:5" x14ac:dyDescent="0.35">
      <c r="A5917" s="8">
        <v>626429.68999999994</v>
      </c>
      <c r="B5917" s="8">
        <v>3901744.73</v>
      </c>
      <c r="C5917" s="1" t="s">
        <v>7</v>
      </c>
      <c r="D5917">
        <v>35.2534138977</v>
      </c>
      <c r="E5917">
        <v>25.391390008624001</v>
      </c>
    </row>
    <row r="5918" spans="1:5" x14ac:dyDescent="0.35">
      <c r="A5918" s="8">
        <v>528633.31999999995</v>
      </c>
      <c r="B5918" s="8">
        <v>3901747.06</v>
      </c>
      <c r="C5918" s="1" t="s">
        <v>26</v>
      </c>
      <c r="D5918">
        <v>35.261020734808</v>
      </c>
      <c r="E5918">
        <v>24.316421518847001</v>
      </c>
    </row>
    <row r="5919" spans="1:5" x14ac:dyDescent="0.35">
      <c r="A5919" s="8">
        <v>626100</v>
      </c>
      <c r="B5919" s="8">
        <v>3901748</v>
      </c>
      <c r="C5919" s="1" t="s">
        <v>8</v>
      </c>
      <c r="D5919">
        <v>35.253484983237001</v>
      </c>
      <c r="E5919">
        <v>25.387767404632001</v>
      </c>
    </row>
    <row r="5920" spans="1:5" x14ac:dyDescent="0.35">
      <c r="A5920" s="8">
        <v>656784.473</v>
      </c>
      <c r="B5920" s="8">
        <v>3901749.2140000002</v>
      </c>
      <c r="C5920" s="1" t="s">
        <v>40</v>
      </c>
      <c r="D5920">
        <v>35.249158943043</v>
      </c>
      <c r="E5920">
        <v>25.724938374996</v>
      </c>
    </row>
    <row r="5921" spans="1:5" x14ac:dyDescent="0.35">
      <c r="A5921" s="8">
        <v>626089</v>
      </c>
      <c r="B5921" s="8">
        <v>3901762</v>
      </c>
      <c r="C5921" s="1" t="s">
        <v>8</v>
      </c>
      <c r="D5921">
        <v>35.253612571033997</v>
      </c>
      <c r="E5921">
        <v>25.387648671695001</v>
      </c>
    </row>
    <row r="5922" spans="1:5" x14ac:dyDescent="0.35">
      <c r="A5922" s="8">
        <v>543231</v>
      </c>
      <c r="B5922" s="8">
        <v>3901765</v>
      </c>
      <c r="C5922" s="1" t="s">
        <v>7</v>
      </c>
      <c r="D5922">
        <v>35.260656461529997</v>
      </c>
      <c r="E5922">
        <v>24.476900594695</v>
      </c>
    </row>
    <row r="5923" spans="1:5" x14ac:dyDescent="0.35">
      <c r="A5923" s="8">
        <v>626320</v>
      </c>
      <c r="B5923" s="8">
        <v>3901770</v>
      </c>
      <c r="C5923" s="1">
        <v>1.5</v>
      </c>
      <c r="D5923">
        <v>35.253655546452997</v>
      </c>
      <c r="E5923">
        <v>25.390188468117</v>
      </c>
    </row>
    <row r="5924" spans="1:5" x14ac:dyDescent="0.35">
      <c r="A5924" s="8">
        <v>626242.69999999995</v>
      </c>
      <c r="B5924" s="8">
        <v>3901770.09</v>
      </c>
      <c r="C5924" s="1" t="s">
        <v>17</v>
      </c>
      <c r="D5924">
        <v>35.25366611474</v>
      </c>
      <c r="E5924">
        <v>25.389338996437001</v>
      </c>
    </row>
    <row r="5925" spans="1:5" x14ac:dyDescent="0.35">
      <c r="A5925" s="8">
        <v>656160</v>
      </c>
      <c r="B5925" s="8">
        <v>3901785</v>
      </c>
      <c r="C5925" s="1">
        <v>117.3</v>
      </c>
      <c r="D5925">
        <v>35.249579103632001</v>
      </c>
      <c r="E5925">
        <v>25.718084015338999</v>
      </c>
    </row>
    <row r="5926" spans="1:5" x14ac:dyDescent="0.35">
      <c r="A5926" s="8">
        <v>626213</v>
      </c>
      <c r="B5926" s="8">
        <v>3901787</v>
      </c>
      <c r="C5926" s="1" t="s">
        <v>32</v>
      </c>
      <c r="D5926">
        <v>35.253822295143003</v>
      </c>
      <c r="E5926">
        <v>25.389015209947001</v>
      </c>
    </row>
    <row r="5927" spans="1:5" x14ac:dyDescent="0.35">
      <c r="A5927" s="8">
        <v>631834</v>
      </c>
      <c r="B5927" s="8">
        <v>3901789</v>
      </c>
      <c r="C5927" s="1" t="s">
        <v>181</v>
      </c>
      <c r="D5927">
        <v>35.253115448419003</v>
      </c>
      <c r="E5927">
        <v>25.450786352937001</v>
      </c>
    </row>
    <row r="5928" spans="1:5" x14ac:dyDescent="0.35">
      <c r="A5928" s="8">
        <v>626407</v>
      </c>
      <c r="B5928" s="8">
        <v>3901794</v>
      </c>
      <c r="C5928" s="1" t="s">
        <v>19</v>
      </c>
      <c r="D5928">
        <v>35.253860902919001</v>
      </c>
      <c r="E5928">
        <v>25.391148247713001</v>
      </c>
    </row>
    <row r="5929" spans="1:5" x14ac:dyDescent="0.35">
      <c r="A5929" s="8">
        <v>626267.13</v>
      </c>
      <c r="B5929" s="8">
        <v>3901801</v>
      </c>
      <c r="C5929" s="1">
        <v>1.5</v>
      </c>
      <c r="D5929">
        <v>35.253941666213002</v>
      </c>
      <c r="E5929">
        <v>25.389612224951001</v>
      </c>
    </row>
    <row r="5930" spans="1:5" x14ac:dyDescent="0.35">
      <c r="A5930" s="8">
        <v>591044</v>
      </c>
      <c r="B5930" s="8">
        <v>3901808</v>
      </c>
      <c r="C5930" s="1" t="s">
        <v>72</v>
      </c>
      <c r="D5930">
        <v>35.257831337996997</v>
      </c>
      <c r="E5930">
        <v>25.002489892158</v>
      </c>
    </row>
    <row r="5931" spans="1:5" x14ac:dyDescent="0.35">
      <c r="A5931" s="8">
        <v>625036</v>
      </c>
      <c r="B5931" s="8">
        <v>3901814</v>
      </c>
      <c r="C5931" s="1" t="s">
        <v>8</v>
      </c>
      <c r="D5931">
        <v>35.254213478177</v>
      </c>
      <c r="E5931">
        <v>25.376084648374</v>
      </c>
    </row>
    <row r="5932" spans="1:5" x14ac:dyDescent="0.35">
      <c r="A5932" s="8">
        <v>626126</v>
      </c>
      <c r="B5932" s="8">
        <v>3901814</v>
      </c>
      <c r="C5932" s="1" t="s">
        <v>28</v>
      </c>
      <c r="D5932">
        <v>35.254076655224999</v>
      </c>
      <c r="E5932">
        <v>25.388063273832</v>
      </c>
    </row>
    <row r="5933" spans="1:5" x14ac:dyDescent="0.35">
      <c r="A5933" s="8">
        <v>626011.31000000006</v>
      </c>
      <c r="B5933" s="8">
        <v>3901821.3</v>
      </c>
      <c r="C5933" s="1" t="s">
        <v>17</v>
      </c>
      <c r="D5933">
        <v>35.254156912591</v>
      </c>
      <c r="E5933">
        <v>25.386804005405999</v>
      </c>
    </row>
    <row r="5934" spans="1:5" x14ac:dyDescent="0.35">
      <c r="A5934" s="8">
        <v>590994.71</v>
      </c>
      <c r="B5934" s="8">
        <v>3901825.29</v>
      </c>
      <c r="C5934" s="1" t="s">
        <v>7</v>
      </c>
      <c r="D5934">
        <v>35.257991705839999</v>
      </c>
      <c r="E5934">
        <v>25.001950035530999</v>
      </c>
    </row>
    <row r="5935" spans="1:5" x14ac:dyDescent="0.35">
      <c r="A5935" s="8">
        <v>626039</v>
      </c>
      <c r="B5935" s="8">
        <v>3901847</v>
      </c>
      <c r="C5935" s="1" t="s">
        <v>28</v>
      </c>
      <c r="D5935">
        <v>35.254385094267001</v>
      </c>
      <c r="E5935">
        <v>25.387112253070999</v>
      </c>
    </row>
    <row r="5936" spans="1:5" x14ac:dyDescent="0.35">
      <c r="A5936" s="8">
        <v>626510</v>
      </c>
      <c r="B5936" s="8">
        <v>3901851.16</v>
      </c>
      <c r="C5936" s="1" t="s">
        <v>32</v>
      </c>
      <c r="D5936">
        <v>35.254363144974</v>
      </c>
      <c r="E5936">
        <v>25.392288975982002</v>
      </c>
    </row>
    <row r="5937" spans="1:5" x14ac:dyDescent="0.35">
      <c r="A5937" s="8">
        <v>626158</v>
      </c>
      <c r="B5937" s="8">
        <v>3901855</v>
      </c>
      <c r="C5937" s="1" t="s">
        <v>30</v>
      </c>
      <c r="D5937">
        <v>35.254442210177999</v>
      </c>
      <c r="E5937">
        <v>25.388421241718</v>
      </c>
    </row>
    <row r="5938" spans="1:5" x14ac:dyDescent="0.35">
      <c r="A5938" s="8">
        <v>626346.4</v>
      </c>
      <c r="B5938" s="8">
        <v>3901860.81</v>
      </c>
      <c r="C5938" s="1" t="s">
        <v>8</v>
      </c>
      <c r="D5938">
        <v>35.254470808195997</v>
      </c>
      <c r="E5938">
        <v>25.390492571005002</v>
      </c>
    </row>
    <row r="5939" spans="1:5" x14ac:dyDescent="0.35">
      <c r="A5939" s="8">
        <v>626087</v>
      </c>
      <c r="B5939" s="8">
        <v>3901862</v>
      </c>
      <c r="C5939" s="1" t="s">
        <v>30</v>
      </c>
      <c r="D5939">
        <v>35.254514261668</v>
      </c>
      <c r="E5939">
        <v>25.387642057240999</v>
      </c>
    </row>
    <row r="5940" spans="1:5" x14ac:dyDescent="0.35">
      <c r="A5940" s="8">
        <v>626172.87</v>
      </c>
      <c r="B5940" s="8">
        <v>3901866.26</v>
      </c>
      <c r="C5940" s="1" t="s">
        <v>28</v>
      </c>
      <c r="D5940">
        <v>35.254541836853001</v>
      </c>
      <c r="E5940">
        <v>25.388586387947999</v>
      </c>
    </row>
    <row r="5941" spans="1:5" x14ac:dyDescent="0.35">
      <c r="A5941" s="8">
        <v>626650</v>
      </c>
      <c r="B5941" s="8">
        <v>3901867</v>
      </c>
      <c r="C5941" s="1" t="s">
        <v>28</v>
      </c>
      <c r="D5941">
        <v>35.254488219137002</v>
      </c>
      <c r="E5941">
        <v>25.393829956447998</v>
      </c>
    </row>
    <row r="5942" spans="1:5" x14ac:dyDescent="0.35">
      <c r="A5942" s="8">
        <v>626354</v>
      </c>
      <c r="B5942" s="8">
        <v>3901870</v>
      </c>
      <c r="C5942" s="1" t="s">
        <v>30</v>
      </c>
      <c r="D5942">
        <v>35.254552690449998</v>
      </c>
      <c r="E5942">
        <v>25.390577506743998</v>
      </c>
    </row>
    <row r="5943" spans="1:5" x14ac:dyDescent="0.35">
      <c r="A5943" s="8">
        <v>626016.19999999995</v>
      </c>
      <c r="B5943" s="8">
        <v>3901876.15</v>
      </c>
      <c r="C5943" s="1" t="s">
        <v>30</v>
      </c>
      <c r="D5943">
        <v>35.254650735851001</v>
      </c>
      <c r="E5943">
        <v>25.38686616711</v>
      </c>
    </row>
    <row r="5944" spans="1:5" x14ac:dyDescent="0.35">
      <c r="A5944" s="8">
        <v>626001</v>
      </c>
      <c r="B5944" s="8">
        <v>3901878</v>
      </c>
      <c r="C5944" s="1" t="s">
        <v>8</v>
      </c>
      <c r="D5944">
        <v>35.254669326982999</v>
      </c>
      <c r="E5944">
        <v>25.386699409077998</v>
      </c>
    </row>
    <row r="5945" spans="1:5" x14ac:dyDescent="0.35">
      <c r="A5945" s="8">
        <v>626107</v>
      </c>
      <c r="B5945" s="8">
        <v>3901879</v>
      </c>
      <c r="C5945" s="1" t="s">
        <v>8</v>
      </c>
      <c r="D5945">
        <v>35.254664985349997</v>
      </c>
      <c r="E5945">
        <v>25.387864461442</v>
      </c>
    </row>
    <row r="5946" spans="1:5" x14ac:dyDescent="0.35">
      <c r="A5946" s="8">
        <v>468563.7</v>
      </c>
      <c r="B5946" s="8">
        <v>3901911.1</v>
      </c>
      <c r="C5946" s="1" t="s">
        <v>12</v>
      </c>
      <c r="D5946">
        <v>35.262424707523003</v>
      </c>
      <c r="E5946">
        <v>23.656029413134</v>
      </c>
    </row>
    <row r="5947" spans="1:5" x14ac:dyDescent="0.35">
      <c r="A5947" s="8">
        <v>626012</v>
      </c>
      <c r="B5947" s="8">
        <v>3901921</v>
      </c>
      <c r="C5947" s="1" t="s">
        <v>7</v>
      </c>
      <c r="D5947">
        <v>35.255055560172003</v>
      </c>
      <c r="E5947">
        <v>25.386826897889001</v>
      </c>
    </row>
    <row r="5948" spans="1:5" x14ac:dyDescent="0.35">
      <c r="A5948" s="8">
        <v>627041</v>
      </c>
      <c r="B5948" s="8">
        <v>3901929</v>
      </c>
      <c r="C5948" s="1" t="s">
        <v>17</v>
      </c>
      <c r="D5948">
        <v>35.254997533900998</v>
      </c>
      <c r="E5948">
        <v>25.398136465924001</v>
      </c>
    </row>
    <row r="5949" spans="1:5" x14ac:dyDescent="0.35">
      <c r="A5949" s="8">
        <v>625203</v>
      </c>
      <c r="B5949" s="8">
        <v>3901942</v>
      </c>
      <c r="C5949" s="1" t="s">
        <v>33</v>
      </c>
      <c r="D5949">
        <v>35.255346438248999</v>
      </c>
      <c r="E5949">
        <v>25.377939440429</v>
      </c>
    </row>
    <row r="5950" spans="1:5" x14ac:dyDescent="0.35">
      <c r="A5950" s="8">
        <v>600362</v>
      </c>
      <c r="B5950" s="8">
        <v>3901961</v>
      </c>
      <c r="C5950" s="1" t="s">
        <v>8</v>
      </c>
      <c r="D5950">
        <v>35.258318835571998</v>
      </c>
      <c r="E5950">
        <v>25.104925962627998</v>
      </c>
    </row>
    <row r="5951" spans="1:5" x14ac:dyDescent="0.35">
      <c r="A5951" s="8">
        <v>625789</v>
      </c>
      <c r="B5951" s="8">
        <v>3901963</v>
      </c>
      <c r="C5951" s="1">
        <v>0.5</v>
      </c>
      <c r="D5951">
        <v>35.255462229107003</v>
      </c>
      <c r="E5951">
        <v>25.384382639039</v>
      </c>
    </row>
    <row r="5952" spans="1:5" x14ac:dyDescent="0.35">
      <c r="A5952" s="8">
        <v>558578</v>
      </c>
      <c r="B5952" s="8">
        <v>3901965.6379999998</v>
      </c>
      <c r="C5952" s="1" t="s">
        <v>40</v>
      </c>
      <c r="D5952">
        <v>35.261683001907002</v>
      </c>
      <c r="E5952">
        <v>24.645625558151</v>
      </c>
    </row>
    <row r="5953" spans="1:5" x14ac:dyDescent="0.35">
      <c r="A5953" s="8">
        <v>627087</v>
      </c>
      <c r="B5953" s="8">
        <v>3901967</v>
      </c>
      <c r="C5953" s="1" t="s">
        <v>8</v>
      </c>
      <c r="D5953">
        <v>35.25533423644</v>
      </c>
      <c r="E5953">
        <v>25.398647872727999</v>
      </c>
    </row>
    <row r="5954" spans="1:5" x14ac:dyDescent="0.35">
      <c r="A5954" s="8">
        <v>625932.06000000006</v>
      </c>
      <c r="B5954" s="8">
        <v>3901992.97</v>
      </c>
      <c r="C5954" s="1" t="s">
        <v>17</v>
      </c>
      <c r="D5954">
        <v>35.255714391893001</v>
      </c>
      <c r="E5954">
        <v>25.385959428785998</v>
      </c>
    </row>
    <row r="5955" spans="1:5" x14ac:dyDescent="0.35">
      <c r="A5955" s="8">
        <v>600386</v>
      </c>
      <c r="B5955" s="8">
        <v>3901997</v>
      </c>
      <c r="C5955" s="1" t="s">
        <v>7</v>
      </c>
      <c r="D5955">
        <v>35.258640979021003</v>
      </c>
      <c r="E5955">
        <v>25.105194159715001</v>
      </c>
    </row>
    <row r="5956" spans="1:5" x14ac:dyDescent="0.35">
      <c r="A5956" s="8">
        <v>656429</v>
      </c>
      <c r="B5956" s="8">
        <v>3902024</v>
      </c>
      <c r="C5956" s="1" t="s">
        <v>100</v>
      </c>
      <c r="D5956">
        <v>35.251691197013002</v>
      </c>
      <c r="E5956">
        <v>25.721085105419</v>
      </c>
    </row>
    <row r="5957" spans="1:5" x14ac:dyDescent="0.35">
      <c r="A5957" s="8">
        <v>603945</v>
      </c>
      <c r="B5957" s="8">
        <v>3902030</v>
      </c>
      <c r="C5957" s="1">
        <v>308.60000000000002</v>
      </c>
      <c r="D5957">
        <v>35.258574862670997</v>
      </c>
      <c r="E5957">
        <v>25.144316129540002</v>
      </c>
    </row>
    <row r="5958" spans="1:5" x14ac:dyDescent="0.35">
      <c r="A5958" s="8">
        <v>625609.39</v>
      </c>
      <c r="B5958" s="8">
        <v>3902034.65</v>
      </c>
      <c r="C5958" s="1" t="s">
        <v>30</v>
      </c>
      <c r="D5958">
        <v>35.256130679039998</v>
      </c>
      <c r="E5958">
        <v>25.382419740184002</v>
      </c>
    </row>
    <row r="5959" spans="1:5" x14ac:dyDescent="0.35">
      <c r="A5959" s="8">
        <v>600287.85400000005</v>
      </c>
      <c r="B5959" s="8">
        <v>3902047.54</v>
      </c>
      <c r="C5959" s="1" t="s">
        <v>33</v>
      </c>
      <c r="D5959">
        <v>35.259106463237998</v>
      </c>
      <c r="E5959">
        <v>25.104121584554001</v>
      </c>
    </row>
    <row r="5960" spans="1:5" x14ac:dyDescent="0.35">
      <c r="A5960" s="8">
        <v>626724</v>
      </c>
      <c r="B5960" s="8">
        <v>3902048</v>
      </c>
      <c r="C5960" s="1" t="s">
        <v>30</v>
      </c>
      <c r="D5960">
        <v>35.256110447049998</v>
      </c>
      <c r="E5960">
        <v>25.394671135115001</v>
      </c>
    </row>
    <row r="5961" spans="1:5" x14ac:dyDescent="0.35">
      <c r="A5961" s="8">
        <v>645433</v>
      </c>
      <c r="B5961" s="8">
        <v>3902052</v>
      </c>
      <c r="C5961" s="1">
        <v>2.7</v>
      </c>
      <c r="D5961">
        <v>35.253601956901001</v>
      </c>
      <c r="E5961">
        <v>25.600266883107</v>
      </c>
    </row>
    <row r="5962" spans="1:5" x14ac:dyDescent="0.35">
      <c r="A5962" s="8">
        <v>626264</v>
      </c>
      <c r="B5962" s="8">
        <v>3902061</v>
      </c>
      <c r="C5962" s="1" t="s">
        <v>16</v>
      </c>
      <c r="D5962">
        <v>35.256285799178997</v>
      </c>
      <c r="E5962">
        <v>25.389617833525001</v>
      </c>
    </row>
    <row r="5963" spans="1:5" x14ac:dyDescent="0.35">
      <c r="A5963" s="8">
        <v>627176</v>
      </c>
      <c r="B5963" s="8">
        <v>3902066</v>
      </c>
      <c r="C5963" s="1" t="s">
        <v>17</v>
      </c>
      <c r="D5963">
        <v>35.256215345807</v>
      </c>
      <c r="E5963">
        <v>25.399641294415002</v>
      </c>
    </row>
    <row r="5964" spans="1:5" x14ac:dyDescent="0.35">
      <c r="A5964" s="8">
        <v>528615.84</v>
      </c>
      <c r="B5964" s="8">
        <v>3902069.29</v>
      </c>
      <c r="C5964" s="1" t="s">
        <v>32</v>
      </c>
      <c r="D5964">
        <v>35.263926748831999</v>
      </c>
      <c r="E5964">
        <v>24.316240639293</v>
      </c>
    </row>
    <row r="5965" spans="1:5" x14ac:dyDescent="0.35">
      <c r="A5965" s="8">
        <v>655451</v>
      </c>
      <c r="B5965" s="8">
        <v>3902070</v>
      </c>
      <c r="C5965" s="1">
        <v>140.82</v>
      </c>
      <c r="D5965">
        <v>35.252258178569001</v>
      </c>
      <c r="E5965">
        <v>25.710348032403001</v>
      </c>
    </row>
    <row r="5966" spans="1:5" x14ac:dyDescent="0.35">
      <c r="A5966" s="8">
        <v>625924</v>
      </c>
      <c r="B5966" s="8">
        <v>3902074</v>
      </c>
      <c r="C5966" s="1" t="s">
        <v>28</v>
      </c>
      <c r="D5966">
        <v>35.256445842456998</v>
      </c>
      <c r="E5966">
        <v>25.385883286333002</v>
      </c>
    </row>
    <row r="5967" spans="1:5" x14ac:dyDescent="0.35">
      <c r="A5967" s="8">
        <v>626347</v>
      </c>
      <c r="B5967" s="8">
        <v>3902078</v>
      </c>
      <c r="C5967" s="1" t="s">
        <v>28</v>
      </c>
      <c r="D5967">
        <v>35.256428564018002</v>
      </c>
      <c r="E5967">
        <v>25.390532605857</v>
      </c>
    </row>
    <row r="5968" spans="1:5" x14ac:dyDescent="0.35">
      <c r="A5968" s="8">
        <v>625665.62699999998</v>
      </c>
      <c r="B5968" s="8">
        <v>3902087.1579999998</v>
      </c>
      <c r="C5968" s="1" t="s">
        <v>30</v>
      </c>
      <c r="D5968">
        <v>35.256596944274001</v>
      </c>
      <c r="E5968">
        <v>25.383045816772999</v>
      </c>
    </row>
    <row r="5969" spans="1:5" x14ac:dyDescent="0.35">
      <c r="A5969" s="8">
        <v>625634.93999999994</v>
      </c>
      <c r="B5969" s="8">
        <v>3902101.84</v>
      </c>
      <c r="C5969" s="1" t="s">
        <v>31</v>
      </c>
      <c r="D5969">
        <v>35.256733148179997</v>
      </c>
      <c r="E5969">
        <v>25.382710817979</v>
      </c>
    </row>
    <row r="5970" spans="1:5" x14ac:dyDescent="0.35">
      <c r="A5970" s="8">
        <v>599940.06999999995</v>
      </c>
      <c r="B5970" s="8">
        <v>3902109</v>
      </c>
      <c r="C5970" s="1" t="s">
        <v>17</v>
      </c>
      <c r="D5970">
        <v>35.259695368585</v>
      </c>
      <c r="E5970">
        <v>25.100306439480001</v>
      </c>
    </row>
    <row r="5971" spans="1:5" x14ac:dyDescent="0.35">
      <c r="A5971" s="8">
        <v>633705.65</v>
      </c>
      <c r="B5971" s="8">
        <v>3902113.1</v>
      </c>
      <c r="C5971" s="1" t="s">
        <v>83</v>
      </c>
      <c r="D5971">
        <v>35.255788544959998</v>
      </c>
      <c r="E5971">
        <v>25.471406775750999</v>
      </c>
    </row>
    <row r="5972" spans="1:5" x14ac:dyDescent="0.35">
      <c r="A5972" s="8">
        <v>600259.61</v>
      </c>
      <c r="B5972" s="8">
        <v>3902127.9160000002</v>
      </c>
      <c r="C5972" s="1" t="s">
        <v>59</v>
      </c>
      <c r="D5972">
        <v>35.259833913515997</v>
      </c>
      <c r="E5972">
        <v>25.103820969386</v>
      </c>
    </row>
    <row r="5973" spans="1:5" x14ac:dyDescent="0.35">
      <c r="A5973" s="8">
        <v>626591.53700000001</v>
      </c>
      <c r="B5973" s="8">
        <v>3902129.821</v>
      </c>
      <c r="C5973" s="1" t="s">
        <v>7</v>
      </c>
      <c r="D5973">
        <v>35.256864782142998</v>
      </c>
      <c r="E5973">
        <v>25.39322801957</v>
      </c>
    </row>
    <row r="5974" spans="1:5" x14ac:dyDescent="0.35">
      <c r="A5974" s="8">
        <v>625968.43999999994</v>
      </c>
      <c r="B5974" s="8">
        <v>3902148.14</v>
      </c>
      <c r="C5974" s="1" t="s">
        <v>31</v>
      </c>
      <c r="D5974">
        <v>35.257108574039002</v>
      </c>
      <c r="E5974">
        <v>25.386383057582002</v>
      </c>
    </row>
    <row r="5975" spans="1:5" x14ac:dyDescent="0.35">
      <c r="A5975" s="8">
        <v>625554</v>
      </c>
      <c r="B5975" s="8">
        <v>3902159.99</v>
      </c>
      <c r="C5975" s="1" t="s">
        <v>30</v>
      </c>
      <c r="D5975">
        <v>35.257267497847998</v>
      </c>
      <c r="E5975">
        <v>25.381830192380999</v>
      </c>
    </row>
    <row r="5976" spans="1:5" x14ac:dyDescent="0.35">
      <c r="A5976" s="8">
        <v>633076.80000000005</v>
      </c>
      <c r="B5976" s="8">
        <v>3902160.1</v>
      </c>
      <c r="C5976" s="1" t="s">
        <v>124</v>
      </c>
      <c r="D5976">
        <v>35.256296050861003</v>
      </c>
      <c r="E5976">
        <v>25.464503725221999</v>
      </c>
    </row>
    <row r="5977" spans="1:5" x14ac:dyDescent="0.35">
      <c r="A5977" s="8">
        <v>625752</v>
      </c>
      <c r="B5977" s="8">
        <v>3902180</v>
      </c>
      <c r="C5977" s="1" t="s">
        <v>8</v>
      </c>
      <c r="D5977">
        <v>35.257423004731997</v>
      </c>
      <c r="E5977">
        <v>25.384009275286999</v>
      </c>
    </row>
    <row r="5978" spans="1:5" x14ac:dyDescent="0.35">
      <c r="A5978" s="8">
        <v>601412</v>
      </c>
      <c r="B5978" s="8">
        <v>3902187</v>
      </c>
      <c r="C5978" s="1" t="s">
        <v>52</v>
      </c>
      <c r="D5978">
        <v>35.260250360134002</v>
      </c>
      <c r="E5978">
        <v>25.116494727029</v>
      </c>
    </row>
    <row r="5979" spans="1:5" x14ac:dyDescent="0.35">
      <c r="A5979" s="8">
        <v>630220.41599999997</v>
      </c>
      <c r="B5979" s="8">
        <v>3902191.4810000001</v>
      </c>
      <c r="C5979" s="1" t="s">
        <v>30</v>
      </c>
      <c r="D5979">
        <v>35.256954805911001</v>
      </c>
      <c r="E5979">
        <v>25.433118293166999</v>
      </c>
    </row>
    <row r="5980" spans="1:5" x14ac:dyDescent="0.35">
      <c r="A5980" s="8">
        <v>656511</v>
      </c>
      <c r="B5980" s="8">
        <v>3902196</v>
      </c>
      <c r="C5980" s="1">
        <v>93.2</v>
      </c>
      <c r="D5980">
        <v>35.253228605648999</v>
      </c>
      <c r="E5980">
        <v>25.722018868578001</v>
      </c>
    </row>
    <row r="5981" spans="1:5" x14ac:dyDescent="0.35">
      <c r="A5981" s="8">
        <v>625970</v>
      </c>
      <c r="B5981" s="8">
        <v>3902197</v>
      </c>
      <c r="C5981" s="1">
        <v>1.5</v>
      </c>
      <c r="D5981">
        <v>35.257548820472003</v>
      </c>
      <c r="E5981">
        <v>25.386407703231001</v>
      </c>
    </row>
    <row r="5982" spans="1:5" x14ac:dyDescent="0.35">
      <c r="A5982" s="8">
        <v>625333</v>
      </c>
      <c r="B5982" s="8">
        <v>3902206</v>
      </c>
      <c r="C5982" s="1">
        <v>0.5</v>
      </c>
      <c r="D5982">
        <v>35.257709964979</v>
      </c>
      <c r="E5982">
        <v>25.379408431723</v>
      </c>
    </row>
    <row r="5983" spans="1:5" x14ac:dyDescent="0.35">
      <c r="A5983" s="8">
        <v>626823</v>
      </c>
      <c r="B5983" s="8">
        <v>3902216</v>
      </c>
      <c r="C5983" s="1" t="s">
        <v>32</v>
      </c>
      <c r="D5983">
        <v>35.257612312135002</v>
      </c>
      <c r="E5983">
        <v>25.395785088478</v>
      </c>
    </row>
    <row r="5984" spans="1:5" x14ac:dyDescent="0.35">
      <c r="A5984" s="8">
        <v>625977</v>
      </c>
      <c r="B5984" s="8">
        <v>3902230</v>
      </c>
      <c r="C5984" s="1" t="s">
        <v>0</v>
      </c>
      <c r="D5984">
        <v>35.257845413635003</v>
      </c>
      <c r="E5984">
        <v>25.386489700024001</v>
      </c>
    </row>
    <row r="5985" spans="1:5" x14ac:dyDescent="0.35">
      <c r="A5985" s="8">
        <v>625580</v>
      </c>
      <c r="B5985" s="8">
        <v>3902235</v>
      </c>
      <c r="C5985" s="1" t="s">
        <v>17</v>
      </c>
      <c r="D5985">
        <v>35.257940404425</v>
      </c>
      <c r="E5985">
        <v>25.382127412648</v>
      </c>
    </row>
    <row r="5986" spans="1:5" x14ac:dyDescent="0.35">
      <c r="A5986" s="8">
        <v>625515</v>
      </c>
      <c r="B5986" s="8">
        <v>3902254</v>
      </c>
      <c r="C5986" s="1">
        <v>6.5</v>
      </c>
      <c r="D5986">
        <v>35.258119836226001</v>
      </c>
      <c r="E5986">
        <v>25.381415964116002</v>
      </c>
    </row>
    <row r="5987" spans="1:5" x14ac:dyDescent="0.35">
      <c r="A5987" s="8">
        <v>593521.37</v>
      </c>
      <c r="B5987" s="8">
        <v>3902264.29</v>
      </c>
      <c r="C5987" s="1">
        <v>0.5</v>
      </c>
      <c r="D5987">
        <v>35.261716393211998</v>
      </c>
      <c r="E5987">
        <v>25.029771993562001</v>
      </c>
    </row>
    <row r="5988" spans="1:5" x14ac:dyDescent="0.35">
      <c r="A5988" s="8">
        <v>625000</v>
      </c>
      <c r="B5988" s="8">
        <v>3902275</v>
      </c>
      <c r="C5988" s="1" t="s">
        <v>28</v>
      </c>
      <c r="D5988">
        <v>35.258373628072</v>
      </c>
      <c r="E5988">
        <v>25.375759250893001</v>
      </c>
    </row>
    <row r="5989" spans="1:5" x14ac:dyDescent="0.35">
      <c r="A5989" s="8">
        <v>603692.995</v>
      </c>
      <c r="B5989" s="8">
        <v>3902277.68</v>
      </c>
      <c r="C5989" s="1" t="s">
        <v>31</v>
      </c>
      <c r="D5989">
        <v>35.260833919155999</v>
      </c>
      <c r="E5989">
        <v>25.141577611587</v>
      </c>
    </row>
    <row r="5990" spans="1:5" x14ac:dyDescent="0.35">
      <c r="A5990" s="8">
        <v>593397.17000000004</v>
      </c>
      <c r="B5990" s="8">
        <v>3902293.82</v>
      </c>
      <c r="C5990" s="1" t="s">
        <v>6</v>
      </c>
      <c r="D5990">
        <v>35.261994234127002</v>
      </c>
      <c r="E5990">
        <v>25.028410148778001</v>
      </c>
    </row>
    <row r="5991" spans="1:5" x14ac:dyDescent="0.35">
      <c r="A5991" s="8">
        <v>625118.73</v>
      </c>
      <c r="B5991" s="8">
        <v>3902319.6</v>
      </c>
      <c r="C5991" s="1" t="s">
        <v>17</v>
      </c>
      <c r="D5991">
        <v>35.258760827022002</v>
      </c>
      <c r="E5991">
        <v>25.377070914179999</v>
      </c>
    </row>
    <row r="5992" spans="1:5" x14ac:dyDescent="0.35">
      <c r="A5992" s="8">
        <v>600272</v>
      </c>
      <c r="B5992" s="8">
        <v>3902321</v>
      </c>
      <c r="C5992" s="1" t="s">
        <v>35</v>
      </c>
      <c r="D5992">
        <v>35.261573390782999</v>
      </c>
      <c r="E5992">
        <v>25.103980762473</v>
      </c>
    </row>
    <row r="5993" spans="1:5" x14ac:dyDescent="0.35">
      <c r="A5993" s="8">
        <v>593620.35</v>
      </c>
      <c r="B5993" s="8">
        <v>3902322.66</v>
      </c>
      <c r="C5993" s="1" t="s">
        <v>7</v>
      </c>
      <c r="D5993">
        <v>35.262233367166999</v>
      </c>
      <c r="E5993">
        <v>25.030866647498001</v>
      </c>
    </row>
    <row r="5994" spans="1:5" x14ac:dyDescent="0.35">
      <c r="A5994" s="8">
        <v>629148</v>
      </c>
      <c r="B5994" s="8">
        <v>3902329</v>
      </c>
      <c r="C5994" s="1" t="s">
        <v>28</v>
      </c>
      <c r="D5994">
        <v>35.258333458994002</v>
      </c>
      <c r="E5994">
        <v>25.421354365052999</v>
      </c>
    </row>
    <row r="5995" spans="1:5" x14ac:dyDescent="0.35">
      <c r="A5995" s="8">
        <v>625125</v>
      </c>
      <c r="B5995" s="8">
        <v>3902330</v>
      </c>
      <c r="C5995" s="1" t="s">
        <v>8</v>
      </c>
      <c r="D5995">
        <v>35.258853792670003</v>
      </c>
      <c r="E5995">
        <v>25.377141408903</v>
      </c>
    </row>
    <row r="5996" spans="1:5" x14ac:dyDescent="0.35">
      <c r="A5996" s="8">
        <v>603337</v>
      </c>
      <c r="B5996" s="8">
        <v>3902353</v>
      </c>
      <c r="C5996" s="1" t="s">
        <v>99</v>
      </c>
      <c r="D5996">
        <v>35.261549801858003</v>
      </c>
      <c r="E5996">
        <v>25.137674184407</v>
      </c>
    </row>
    <row r="5997" spans="1:5" x14ac:dyDescent="0.35">
      <c r="A5997" s="8">
        <v>593745.34</v>
      </c>
      <c r="B5997" s="8">
        <v>3902353.33</v>
      </c>
      <c r="C5997" s="1" t="s">
        <v>7</v>
      </c>
      <c r="D5997">
        <v>35.2624981612</v>
      </c>
      <c r="E5997">
        <v>25.032244053761001</v>
      </c>
    </row>
    <row r="5998" spans="1:5" x14ac:dyDescent="0.35">
      <c r="A5998" s="8">
        <v>597613</v>
      </c>
      <c r="B5998" s="8">
        <v>3902356</v>
      </c>
      <c r="C5998" s="1">
        <v>1.5</v>
      </c>
      <c r="D5998">
        <v>35.262152072985998</v>
      </c>
      <c r="E5998">
        <v>25.074757732990001</v>
      </c>
    </row>
    <row r="5999" spans="1:5" x14ac:dyDescent="0.35">
      <c r="A5999" s="8">
        <v>625241.48600000003</v>
      </c>
      <c r="B5999" s="8">
        <v>3902357.31</v>
      </c>
      <c r="C5999" s="1" t="s">
        <v>28</v>
      </c>
      <c r="D5999">
        <v>35.259085398045997</v>
      </c>
      <c r="E5999">
        <v>25.378425784516001</v>
      </c>
    </row>
    <row r="6000" spans="1:5" x14ac:dyDescent="0.35">
      <c r="A6000" s="8">
        <v>593693.51</v>
      </c>
      <c r="B6000" s="8">
        <v>3902359.16</v>
      </c>
      <c r="C6000" s="1" t="s">
        <v>17</v>
      </c>
      <c r="D6000">
        <v>35.262555580971998</v>
      </c>
      <c r="E6000">
        <v>25.031674998808999</v>
      </c>
    </row>
    <row r="6001" spans="1:5" x14ac:dyDescent="0.35">
      <c r="A6001" s="8">
        <v>625258.68400000001</v>
      </c>
      <c r="B6001" s="8">
        <v>3902359.6910000001</v>
      </c>
      <c r="C6001" s="1" t="s">
        <v>17</v>
      </c>
      <c r="D6001">
        <v>35.259104707862001</v>
      </c>
      <c r="E6001">
        <v>25.378615158315998</v>
      </c>
    </row>
    <row r="6002" spans="1:5" x14ac:dyDescent="0.35">
      <c r="A6002" s="8">
        <v>593707</v>
      </c>
      <c r="B6002" s="8">
        <v>3902361</v>
      </c>
      <c r="C6002" s="1" t="s">
        <v>17</v>
      </c>
      <c r="D6002">
        <v>35.262570905167998</v>
      </c>
      <c r="E6002">
        <v>25.031823492798001</v>
      </c>
    </row>
    <row r="6003" spans="1:5" x14ac:dyDescent="0.35">
      <c r="A6003" s="8">
        <v>593798</v>
      </c>
      <c r="B6003" s="8">
        <v>3902376</v>
      </c>
      <c r="C6003" s="1" t="s">
        <v>7</v>
      </c>
      <c r="D6003">
        <v>35.262697604231001</v>
      </c>
      <c r="E6003">
        <v>25.032825491674998</v>
      </c>
    </row>
    <row r="6004" spans="1:5" x14ac:dyDescent="0.35">
      <c r="A6004" s="8">
        <v>599018</v>
      </c>
      <c r="B6004" s="8">
        <v>3902385</v>
      </c>
      <c r="C6004" s="1">
        <v>55.4</v>
      </c>
      <c r="D6004">
        <v>35.262275354311001</v>
      </c>
      <c r="E6004">
        <v>25.090204820716</v>
      </c>
    </row>
    <row r="6005" spans="1:5" x14ac:dyDescent="0.35">
      <c r="A6005" s="8">
        <v>593733</v>
      </c>
      <c r="B6005" s="8">
        <v>3902386</v>
      </c>
      <c r="C6005" s="1" t="s">
        <v>17</v>
      </c>
      <c r="D6005">
        <v>35.262793856591998</v>
      </c>
      <c r="E6005">
        <v>25.032112145976001</v>
      </c>
    </row>
    <row r="6006" spans="1:5" x14ac:dyDescent="0.35">
      <c r="A6006" s="8">
        <v>593805.31000000006</v>
      </c>
      <c r="B6006" s="8">
        <v>3902397.6</v>
      </c>
      <c r="C6006" s="1">
        <v>1.5</v>
      </c>
      <c r="D6006">
        <v>35.262891654308</v>
      </c>
      <c r="E6006">
        <v>25.032908315434</v>
      </c>
    </row>
    <row r="6007" spans="1:5" x14ac:dyDescent="0.35">
      <c r="A6007" s="8">
        <v>593777</v>
      </c>
      <c r="B6007" s="8">
        <v>3902401</v>
      </c>
      <c r="C6007" s="1" t="s">
        <v>17</v>
      </c>
      <c r="D6007">
        <v>35.262924963327002</v>
      </c>
      <c r="E6007">
        <v>25.032597516203001</v>
      </c>
    </row>
    <row r="6008" spans="1:5" x14ac:dyDescent="0.35">
      <c r="A6008" s="8">
        <v>600305.06019999995</v>
      </c>
      <c r="B6008" s="8">
        <v>3902416.3728</v>
      </c>
      <c r="C6008" s="1" t="s">
        <v>7</v>
      </c>
      <c r="D6008">
        <v>35.262429895247998</v>
      </c>
      <c r="E6008">
        <v>25.104355817070999</v>
      </c>
    </row>
    <row r="6009" spans="1:5" x14ac:dyDescent="0.35">
      <c r="A6009" s="8">
        <v>625167</v>
      </c>
      <c r="B6009" s="8">
        <v>3902417</v>
      </c>
      <c r="C6009" s="1" t="s">
        <v>8</v>
      </c>
      <c r="D6009">
        <v>35.259632792125998</v>
      </c>
      <c r="E6009">
        <v>25.377616271301001</v>
      </c>
    </row>
    <row r="6010" spans="1:5" x14ac:dyDescent="0.35">
      <c r="A6010" s="8">
        <v>598996.6</v>
      </c>
      <c r="B6010" s="8">
        <v>3902418.5</v>
      </c>
      <c r="C6010" s="1" t="s">
        <v>32</v>
      </c>
      <c r="D6010">
        <v>35.262579489075002</v>
      </c>
      <c r="E6010">
        <v>25.089973638995001</v>
      </c>
    </row>
    <row r="6011" spans="1:5" x14ac:dyDescent="0.35">
      <c r="A6011" s="8">
        <v>598996.6</v>
      </c>
      <c r="B6011" s="8">
        <v>3902418.5</v>
      </c>
      <c r="C6011" s="1" t="s">
        <v>25</v>
      </c>
      <c r="D6011">
        <v>35.262579489075002</v>
      </c>
      <c r="E6011">
        <v>25.089973638995001</v>
      </c>
    </row>
    <row r="6012" spans="1:5" x14ac:dyDescent="0.35">
      <c r="A6012" s="8">
        <v>600452</v>
      </c>
      <c r="B6012" s="8">
        <v>3902420</v>
      </c>
      <c r="C6012" s="1" t="s">
        <v>18</v>
      </c>
      <c r="D6012">
        <v>35.262447841228997</v>
      </c>
      <c r="E6012">
        <v>25.105971399946</v>
      </c>
    </row>
    <row r="6013" spans="1:5" x14ac:dyDescent="0.35">
      <c r="A6013" s="8">
        <v>645648.13</v>
      </c>
      <c r="B6013" s="8">
        <v>3902425.91</v>
      </c>
      <c r="C6013" s="1" t="s">
        <v>31</v>
      </c>
      <c r="D6013">
        <v>35.256940904837997</v>
      </c>
      <c r="E6013">
        <v>25.602697168035</v>
      </c>
    </row>
    <row r="6014" spans="1:5" x14ac:dyDescent="0.35">
      <c r="A6014" s="8">
        <v>625049</v>
      </c>
      <c r="B6014" s="8">
        <v>3902432</v>
      </c>
      <c r="C6014" s="1">
        <v>6.5</v>
      </c>
      <c r="D6014">
        <v>35.259782767733</v>
      </c>
      <c r="E6014">
        <v>25.376321698721</v>
      </c>
    </row>
    <row r="6015" spans="1:5" x14ac:dyDescent="0.35">
      <c r="A6015" s="8">
        <v>625169</v>
      </c>
      <c r="B6015" s="8">
        <v>3902434</v>
      </c>
      <c r="C6015" s="1">
        <v>1.5</v>
      </c>
      <c r="D6015">
        <v>35.259785786910001</v>
      </c>
      <c r="E6015">
        <v>25.377640845645999</v>
      </c>
    </row>
    <row r="6016" spans="1:5" x14ac:dyDescent="0.35">
      <c r="A6016" s="8">
        <v>627003.22</v>
      </c>
      <c r="B6016" s="8">
        <v>3902434.83</v>
      </c>
      <c r="C6016" s="1" t="s">
        <v>4</v>
      </c>
      <c r="D6016">
        <v>35.259562055411003</v>
      </c>
      <c r="E6016">
        <v>25.397799573101999</v>
      </c>
    </row>
    <row r="6017" spans="1:5" x14ac:dyDescent="0.35">
      <c r="A6017" s="8">
        <v>625217</v>
      </c>
      <c r="B6017" s="8">
        <v>3902435</v>
      </c>
      <c r="C6017" s="1" t="s">
        <v>6</v>
      </c>
      <c r="D6017">
        <v>35.259788793435</v>
      </c>
      <c r="E6017">
        <v>25.378168534832</v>
      </c>
    </row>
    <row r="6018" spans="1:5" x14ac:dyDescent="0.35">
      <c r="A6018" s="8">
        <v>610063.84</v>
      </c>
      <c r="B6018" s="8">
        <v>3902449.41</v>
      </c>
      <c r="C6018" s="1" t="s">
        <v>97</v>
      </c>
      <c r="D6018">
        <v>35.261701136246998</v>
      </c>
      <c r="E6018">
        <v>25.211624551970999</v>
      </c>
    </row>
    <row r="6019" spans="1:5" x14ac:dyDescent="0.35">
      <c r="A6019" s="8">
        <v>593848.42000000004</v>
      </c>
      <c r="B6019" s="8">
        <v>3902450.98</v>
      </c>
      <c r="C6019" s="1" t="s">
        <v>17</v>
      </c>
      <c r="D6019">
        <v>35.263368858306997</v>
      </c>
      <c r="E6019">
        <v>25.033388297559998</v>
      </c>
    </row>
    <row r="6020" spans="1:5" x14ac:dyDescent="0.35">
      <c r="A6020" s="8">
        <v>655276</v>
      </c>
      <c r="B6020" s="8">
        <v>3902461</v>
      </c>
      <c r="C6020" s="1">
        <v>111.3</v>
      </c>
      <c r="D6020">
        <v>35.255809435224002</v>
      </c>
      <c r="E6020">
        <v>25.708499161187</v>
      </c>
    </row>
    <row r="6021" spans="1:5" x14ac:dyDescent="0.35">
      <c r="A6021" s="8">
        <v>603553</v>
      </c>
      <c r="B6021" s="8">
        <v>3902479</v>
      </c>
      <c r="C6021" s="1" t="s">
        <v>9</v>
      </c>
      <c r="D6021">
        <v>35.262663374619002</v>
      </c>
      <c r="E6021">
        <v>25.140064278783001</v>
      </c>
    </row>
    <row r="6022" spans="1:5" x14ac:dyDescent="0.35">
      <c r="A6022" s="8">
        <v>600612</v>
      </c>
      <c r="B6022" s="8">
        <v>3902481</v>
      </c>
      <c r="C6022" s="1" t="s">
        <v>15</v>
      </c>
      <c r="D6022">
        <v>35.262981688227001</v>
      </c>
      <c r="E6022">
        <v>25.107737577982</v>
      </c>
    </row>
    <row r="6023" spans="1:5" x14ac:dyDescent="0.35">
      <c r="A6023" s="8">
        <v>616406</v>
      </c>
      <c r="B6023" s="8">
        <v>3902485</v>
      </c>
      <c r="C6023" s="1" t="s">
        <v>28</v>
      </c>
      <c r="D6023">
        <v>35.261303834297998</v>
      </c>
      <c r="E6023">
        <v>25.281337135788998</v>
      </c>
    </row>
    <row r="6024" spans="1:5" x14ac:dyDescent="0.35">
      <c r="A6024" s="8">
        <v>644914</v>
      </c>
      <c r="B6024" s="8">
        <v>3902488</v>
      </c>
      <c r="C6024" s="1" t="s">
        <v>17</v>
      </c>
      <c r="D6024">
        <v>35.257607152558997</v>
      </c>
      <c r="E6024">
        <v>25.594640876361002</v>
      </c>
    </row>
    <row r="6025" spans="1:5" x14ac:dyDescent="0.35">
      <c r="A6025" s="8">
        <v>644926</v>
      </c>
      <c r="B6025" s="8">
        <v>3902488</v>
      </c>
      <c r="C6025" s="1" t="s">
        <v>17</v>
      </c>
      <c r="D6025">
        <v>35.257605414413</v>
      </c>
      <c r="E6025">
        <v>25.594772743989001</v>
      </c>
    </row>
    <row r="6026" spans="1:5" x14ac:dyDescent="0.35">
      <c r="A6026" s="8">
        <v>627058.86499999999</v>
      </c>
      <c r="B6026" s="8">
        <v>3902490.2119999998</v>
      </c>
      <c r="C6026" s="1" t="s">
        <v>30</v>
      </c>
      <c r="D6026">
        <v>35.260054220537</v>
      </c>
      <c r="E6026">
        <v>25.398419700996001</v>
      </c>
    </row>
    <row r="6027" spans="1:5" x14ac:dyDescent="0.35">
      <c r="A6027" s="8">
        <v>624902</v>
      </c>
      <c r="B6027" s="8">
        <v>3902500</v>
      </c>
      <c r="C6027" s="1" t="s">
        <v>28</v>
      </c>
      <c r="D6027">
        <v>35.260414115937998</v>
      </c>
      <c r="E6027">
        <v>25.374716469085001</v>
      </c>
    </row>
    <row r="6028" spans="1:5" x14ac:dyDescent="0.35">
      <c r="A6028" s="8">
        <v>625262.53399999999</v>
      </c>
      <c r="B6028" s="8">
        <v>3902504.6710000001</v>
      </c>
      <c r="C6028" s="1" t="s">
        <v>9</v>
      </c>
      <c r="D6028">
        <v>35.260411135093001</v>
      </c>
      <c r="E6028">
        <v>25.378679606961999</v>
      </c>
    </row>
    <row r="6029" spans="1:5" x14ac:dyDescent="0.35">
      <c r="A6029" s="8">
        <v>600444.91200000001</v>
      </c>
      <c r="B6029" s="8">
        <v>3902513.0040000002</v>
      </c>
      <c r="C6029" s="1" t="s">
        <v>19</v>
      </c>
      <c r="D6029">
        <v>35.263287016051997</v>
      </c>
      <c r="E6029">
        <v>25.105904882228</v>
      </c>
    </row>
    <row r="6030" spans="1:5" x14ac:dyDescent="0.35">
      <c r="A6030" s="8">
        <v>627161.39099999995</v>
      </c>
      <c r="B6030" s="8">
        <v>3902523.0860000001</v>
      </c>
      <c r="C6030" s="1" t="s">
        <v>30</v>
      </c>
      <c r="D6030">
        <v>35.260337528697001</v>
      </c>
      <c r="E6030">
        <v>25.399551586125</v>
      </c>
    </row>
    <row r="6031" spans="1:5" x14ac:dyDescent="0.35">
      <c r="A6031" s="8">
        <v>593767.31999999995</v>
      </c>
      <c r="B6031" s="8">
        <v>3902526.92</v>
      </c>
      <c r="C6031" s="1" t="s">
        <v>17</v>
      </c>
      <c r="D6031">
        <v>35.264061110089003</v>
      </c>
      <c r="E6031">
        <v>25.032505513172001</v>
      </c>
    </row>
    <row r="6032" spans="1:5" x14ac:dyDescent="0.35">
      <c r="A6032" s="8">
        <v>600237</v>
      </c>
      <c r="B6032" s="8">
        <v>3902530</v>
      </c>
      <c r="C6032" s="1" t="s">
        <v>30</v>
      </c>
      <c r="D6032">
        <v>35.263461107978003</v>
      </c>
      <c r="E6032">
        <v>25.103621599865999</v>
      </c>
    </row>
    <row r="6033" spans="1:5" x14ac:dyDescent="0.35">
      <c r="A6033" s="8">
        <v>603789</v>
      </c>
      <c r="B6033" s="8">
        <v>3902547</v>
      </c>
      <c r="C6033" s="1" t="s">
        <v>19</v>
      </c>
      <c r="D6033">
        <v>35.263251939649997</v>
      </c>
      <c r="E6033">
        <v>25.142666934238999</v>
      </c>
    </row>
    <row r="6034" spans="1:5" x14ac:dyDescent="0.35">
      <c r="A6034" s="8">
        <v>625244</v>
      </c>
      <c r="B6034" s="8">
        <v>3902548</v>
      </c>
      <c r="C6034" s="1" t="s">
        <v>9</v>
      </c>
      <c r="D6034">
        <v>35.260804041465001</v>
      </c>
      <c r="E6034">
        <v>25.378482525353999</v>
      </c>
    </row>
    <row r="6035" spans="1:5" x14ac:dyDescent="0.35">
      <c r="A6035" s="8">
        <v>593664.69999999995</v>
      </c>
      <c r="B6035" s="8">
        <v>3902555.5</v>
      </c>
      <c r="C6035" s="1" t="s">
        <v>18</v>
      </c>
      <c r="D6035">
        <v>35.264328395550997</v>
      </c>
      <c r="E6035">
        <v>25.031380746116</v>
      </c>
    </row>
    <row r="6036" spans="1:5" x14ac:dyDescent="0.35">
      <c r="A6036" s="8">
        <v>645256</v>
      </c>
      <c r="B6036" s="8">
        <v>3902556</v>
      </c>
      <c r="C6036" s="1">
        <v>8.6</v>
      </c>
      <c r="D6036">
        <v>35.258170478013</v>
      </c>
      <c r="E6036">
        <v>25.598411135425</v>
      </c>
    </row>
    <row r="6037" spans="1:5" x14ac:dyDescent="0.35">
      <c r="A6037" s="8">
        <v>624991.31999999995</v>
      </c>
      <c r="B6037" s="8">
        <v>3902563.29</v>
      </c>
      <c r="C6037" s="1">
        <v>3.5</v>
      </c>
      <c r="D6037">
        <v>35.260973480688001</v>
      </c>
      <c r="E6037">
        <v>25.375707778298999</v>
      </c>
    </row>
    <row r="6038" spans="1:5" x14ac:dyDescent="0.35">
      <c r="A6038" s="8">
        <v>600190</v>
      </c>
      <c r="B6038" s="8">
        <v>3902569</v>
      </c>
      <c r="C6038" s="1" t="s">
        <v>28</v>
      </c>
      <c r="D6038">
        <v>35.263817417734998</v>
      </c>
      <c r="E6038">
        <v>25.103109741878001</v>
      </c>
    </row>
    <row r="6039" spans="1:5" x14ac:dyDescent="0.35">
      <c r="A6039" s="8">
        <v>600404</v>
      </c>
      <c r="B6039" s="8">
        <v>3902570</v>
      </c>
      <c r="C6039" s="1" t="s">
        <v>17</v>
      </c>
      <c r="D6039">
        <v>35.263804963943997</v>
      </c>
      <c r="E6039">
        <v>25.105462158485</v>
      </c>
    </row>
    <row r="6040" spans="1:5" x14ac:dyDescent="0.35">
      <c r="A6040" s="8">
        <v>629286</v>
      </c>
      <c r="B6040" s="8">
        <v>3902578</v>
      </c>
      <c r="C6040" s="1">
        <v>1.5</v>
      </c>
      <c r="D6040">
        <v>35.260560178958997</v>
      </c>
      <c r="E6040">
        <v>25.422910213988001</v>
      </c>
    </row>
    <row r="6041" spans="1:5" x14ac:dyDescent="0.35">
      <c r="A6041" s="8">
        <v>608895.15</v>
      </c>
      <c r="B6041" s="8">
        <v>3902586.29</v>
      </c>
      <c r="C6041" s="1" t="s">
        <v>17</v>
      </c>
      <c r="D6041">
        <v>35.263063069018997</v>
      </c>
      <c r="E6041">
        <v>25.198797232299999</v>
      </c>
    </row>
    <row r="6042" spans="1:5" x14ac:dyDescent="0.35">
      <c r="A6042" s="8">
        <v>625161.06999999995</v>
      </c>
      <c r="B6042" s="8">
        <v>3902590.53</v>
      </c>
      <c r="C6042" s="1" t="s">
        <v>152</v>
      </c>
      <c r="D6042">
        <v>35.261197805538998</v>
      </c>
      <c r="E6042">
        <v>25.377577573417</v>
      </c>
    </row>
    <row r="6043" spans="1:5" x14ac:dyDescent="0.35">
      <c r="A6043" s="8">
        <v>594675.69999999995</v>
      </c>
      <c r="B6043" s="8">
        <v>3902590.7</v>
      </c>
      <c r="C6043" s="1">
        <v>165.9</v>
      </c>
      <c r="D6043">
        <v>35.264550499488998</v>
      </c>
      <c r="E6043">
        <v>25.042498061617</v>
      </c>
    </row>
    <row r="6044" spans="1:5" x14ac:dyDescent="0.35">
      <c r="A6044" s="8">
        <v>648889.5</v>
      </c>
      <c r="B6044" s="8">
        <v>3902590.81</v>
      </c>
      <c r="C6044" s="1">
        <v>280.76</v>
      </c>
      <c r="D6044">
        <v>35.257950122967003</v>
      </c>
      <c r="E6044">
        <v>25.638345550966999</v>
      </c>
    </row>
    <row r="6045" spans="1:5" x14ac:dyDescent="0.35">
      <c r="A6045" s="8">
        <v>614821</v>
      </c>
      <c r="B6045" s="8">
        <v>3902591</v>
      </c>
      <c r="C6045" s="1">
        <v>44.48</v>
      </c>
      <c r="D6045">
        <v>35.262442643621</v>
      </c>
      <c r="E6045">
        <v>25.263931190253999</v>
      </c>
    </row>
    <row r="6046" spans="1:5" x14ac:dyDescent="0.35">
      <c r="A6046" s="8">
        <v>657153.53</v>
      </c>
      <c r="B6046" s="8">
        <v>3902595.17</v>
      </c>
      <c r="C6046" s="1" t="s">
        <v>28</v>
      </c>
      <c r="D6046">
        <v>35.256725601932999</v>
      </c>
      <c r="E6046">
        <v>25.729155179698001</v>
      </c>
    </row>
    <row r="6047" spans="1:5" x14ac:dyDescent="0.35">
      <c r="A6047" s="8">
        <v>625201.93999999994</v>
      </c>
      <c r="B6047" s="8">
        <v>3902601.63</v>
      </c>
      <c r="C6047" s="1" t="s">
        <v>18</v>
      </c>
      <c r="D6047">
        <v>35.261292750244003</v>
      </c>
      <c r="E6047">
        <v>25.37802845073</v>
      </c>
    </row>
    <row r="6048" spans="1:5" x14ac:dyDescent="0.35">
      <c r="A6048" s="8">
        <v>625147</v>
      </c>
      <c r="B6048" s="8">
        <v>3902602</v>
      </c>
      <c r="C6048" s="1" t="s">
        <v>19</v>
      </c>
      <c r="D6048">
        <v>35.261302961471998</v>
      </c>
      <c r="E6048">
        <v>25.377424686354001</v>
      </c>
    </row>
    <row r="6049" spans="1:5" x14ac:dyDescent="0.35">
      <c r="A6049" s="8">
        <v>624993.6</v>
      </c>
      <c r="B6049" s="8">
        <v>3902612.53</v>
      </c>
      <c r="C6049" s="1" t="s">
        <v>17</v>
      </c>
      <c r="D6049">
        <v>35.261417065815003</v>
      </c>
      <c r="E6049">
        <v>25.375740339267999</v>
      </c>
    </row>
    <row r="6050" spans="1:5" x14ac:dyDescent="0.35">
      <c r="A6050" s="8">
        <v>625114.23499999999</v>
      </c>
      <c r="B6050" s="8">
        <v>3902614.077</v>
      </c>
      <c r="C6050" s="1" t="s">
        <v>31</v>
      </c>
      <c r="D6050">
        <v>35.261415927762002</v>
      </c>
      <c r="E6050">
        <v>25.377066422803999</v>
      </c>
    </row>
    <row r="6051" spans="1:5" x14ac:dyDescent="0.35">
      <c r="A6051" s="8">
        <v>625131.96</v>
      </c>
      <c r="B6051" s="8">
        <v>3902614.54</v>
      </c>
      <c r="C6051" s="1" t="s">
        <v>8</v>
      </c>
      <c r="D6051">
        <v>35.261417884002</v>
      </c>
      <c r="E6051">
        <v>25.377261301259001</v>
      </c>
    </row>
    <row r="6052" spans="1:5" x14ac:dyDescent="0.35">
      <c r="A6052" s="8">
        <v>624994</v>
      </c>
      <c r="B6052" s="8">
        <v>3902616</v>
      </c>
      <c r="C6052" s="1" t="s">
        <v>17</v>
      </c>
      <c r="D6052">
        <v>35.261448295864</v>
      </c>
      <c r="E6052">
        <v>25.375745264222999</v>
      </c>
    </row>
    <row r="6053" spans="1:5" x14ac:dyDescent="0.35">
      <c r="A6053" s="8">
        <v>624686.73</v>
      </c>
      <c r="B6053" s="8">
        <v>3902616.28</v>
      </c>
      <c r="C6053" s="1" t="s">
        <v>28</v>
      </c>
      <c r="D6053">
        <v>35.261489173356999</v>
      </c>
      <c r="E6053">
        <v>25.372368228142999</v>
      </c>
    </row>
    <row r="6054" spans="1:5" x14ac:dyDescent="0.35">
      <c r="A6054" s="8">
        <v>594077.93999999994</v>
      </c>
      <c r="B6054" s="8">
        <v>3902619.2</v>
      </c>
      <c r="C6054" s="1" t="s">
        <v>30</v>
      </c>
      <c r="D6054">
        <v>35.264863879201997</v>
      </c>
      <c r="E6054">
        <v>25.035930534605001</v>
      </c>
    </row>
    <row r="6055" spans="1:5" x14ac:dyDescent="0.35">
      <c r="A6055" s="8">
        <v>633328</v>
      </c>
      <c r="B6055" s="8">
        <v>3902623</v>
      </c>
      <c r="C6055" s="1" t="s">
        <v>180</v>
      </c>
      <c r="D6055">
        <v>35.260435216525998</v>
      </c>
      <c r="E6055">
        <v>25.467339492076999</v>
      </c>
    </row>
    <row r="6056" spans="1:5" x14ac:dyDescent="0.35">
      <c r="A6056" s="8">
        <v>594130</v>
      </c>
      <c r="B6056" s="8">
        <v>3902624</v>
      </c>
      <c r="C6056" s="1">
        <v>70.650000000000006</v>
      </c>
      <c r="D6056">
        <v>35.264902252761999</v>
      </c>
      <c r="E6056">
        <v>25.036503350897</v>
      </c>
    </row>
    <row r="6057" spans="1:5" x14ac:dyDescent="0.35">
      <c r="A6057" s="8">
        <v>625189</v>
      </c>
      <c r="B6057" s="8">
        <v>3902628</v>
      </c>
      <c r="C6057" s="1" t="s">
        <v>28</v>
      </c>
      <c r="D6057">
        <v>35.261532080033</v>
      </c>
      <c r="E6057">
        <v>25.377890257286001</v>
      </c>
    </row>
    <row r="6058" spans="1:5" x14ac:dyDescent="0.35">
      <c r="A6058" s="8">
        <v>627499</v>
      </c>
      <c r="B6058" s="8">
        <v>3902633</v>
      </c>
      <c r="C6058" s="1" t="s">
        <v>7</v>
      </c>
      <c r="D6058">
        <v>35.261285350400001</v>
      </c>
      <c r="E6058">
        <v>25.403279094982</v>
      </c>
    </row>
    <row r="6059" spans="1:5" x14ac:dyDescent="0.35">
      <c r="A6059" s="8">
        <v>625076.26699999999</v>
      </c>
      <c r="B6059" s="8">
        <v>3902633.5240000002</v>
      </c>
      <c r="C6059" s="1" t="s">
        <v>31</v>
      </c>
      <c r="D6059">
        <v>35.261595979939003</v>
      </c>
      <c r="E6059">
        <v>25.376652097920001</v>
      </c>
    </row>
    <row r="6060" spans="1:5" x14ac:dyDescent="0.35">
      <c r="A6060" s="8">
        <v>625000</v>
      </c>
      <c r="B6060" s="8">
        <v>3902635</v>
      </c>
      <c r="C6060" s="1" t="s">
        <v>28</v>
      </c>
      <c r="D6060">
        <v>35.261618819977002</v>
      </c>
      <c r="E6060">
        <v>25.375814102884998</v>
      </c>
    </row>
    <row r="6061" spans="1:5" x14ac:dyDescent="0.35">
      <c r="A6061" s="8">
        <v>625065</v>
      </c>
      <c r="B6061" s="8">
        <v>3902642</v>
      </c>
      <c r="C6061" s="1" t="s">
        <v>32</v>
      </c>
      <c r="D6061">
        <v>35.261673795078998</v>
      </c>
      <c r="E6061">
        <v>25.376529559110999</v>
      </c>
    </row>
    <row r="6062" spans="1:5" x14ac:dyDescent="0.35">
      <c r="A6062" s="8">
        <v>625347</v>
      </c>
      <c r="B6062" s="8">
        <v>3902646</v>
      </c>
      <c r="C6062" s="1" t="s">
        <v>33</v>
      </c>
      <c r="D6062">
        <v>35.261674550259002</v>
      </c>
      <c r="E6062">
        <v>25.379629518683</v>
      </c>
    </row>
    <row r="6063" spans="1:5" x14ac:dyDescent="0.35">
      <c r="A6063" s="8">
        <v>605192</v>
      </c>
      <c r="B6063" s="8">
        <v>3902649</v>
      </c>
      <c r="C6063" s="1" t="s">
        <v>31</v>
      </c>
      <c r="D6063">
        <v>35.264024862536999</v>
      </c>
      <c r="E6063">
        <v>25.158101471114001</v>
      </c>
    </row>
    <row r="6064" spans="1:5" x14ac:dyDescent="0.35">
      <c r="A6064" s="8">
        <v>657085</v>
      </c>
      <c r="B6064" s="8">
        <v>3902653</v>
      </c>
      <c r="C6064" s="1">
        <v>5.8</v>
      </c>
      <c r="D6064">
        <v>35.257257579353002</v>
      </c>
      <c r="E6064">
        <v>25.728413232946</v>
      </c>
    </row>
    <row r="6065" spans="1:5" x14ac:dyDescent="0.35">
      <c r="A6065" s="8">
        <v>657085</v>
      </c>
      <c r="B6065" s="8">
        <v>3902653</v>
      </c>
      <c r="C6065" s="1" t="s">
        <v>52</v>
      </c>
      <c r="D6065">
        <v>35.257257579353002</v>
      </c>
      <c r="E6065">
        <v>25.728413232946</v>
      </c>
    </row>
    <row r="6066" spans="1:5" x14ac:dyDescent="0.35">
      <c r="A6066" s="8">
        <v>625253</v>
      </c>
      <c r="B6066" s="8">
        <v>3902666</v>
      </c>
      <c r="C6066" s="1">
        <v>7</v>
      </c>
      <c r="D6066">
        <v>35.261866614744001</v>
      </c>
      <c r="E6066">
        <v>25.378599456461998</v>
      </c>
    </row>
    <row r="6067" spans="1:5" x14ac:dyDescent="0.35">
      <c r="A6067" s="8">
        <v>625058</v>
      </c>
      <c r="B6067" s="8">
        <v>3902675</v>
      </c>
      <c r="C6067" s="1" t="s">
        <v>8</v>
      </c>
      <c r="D6067">
        <v>35.261972146121998</v>
      </c>
      <c r="E6067">
        <v>25.376457655744002</v>
      </c>
    </row>
    <row r="6068" spans="1:5" x14ac:dyDescent="0.35">
      <c r="A6068" s="8">
        <v>645524</v>
      </c>
      <c r="B6068" s="8">
        <v>3902683</v>
      </c>
      <c r="C6068" s="1">
        <v>0.7</v>
      </c>
      <c r="D6068">
        <v>35.259276247273</v>
      </c>
      <c r="E6068">
        <v>25.601378712911998</v>
      </c>
    </row>
    <row r="6069" spans="1:5" x14ac:dyDescent="0.35">
      <c r="A6069" s="8">
        <v>624837</v>
      </c>
      <c r="B6069" s="8">
        <v>3902684</v>
      </c>
      <c r="C6069" s="1" t="s">
        <v>8</v>
      </c>
      <c r="D6069">
        <v>35.262080885345</v>
      </c>
      <c r="E6069">
        <v>25.374030090710999</v>
      </c>
    </row>
    <row r="6070" spans="1:5" x14ac:dyDescent="0.35">
      <c r="A6070" s="8">
        <v>624626</v>
      </c>
      <c r="B6070" s="8">
        <v>3902687</v>
      </c>
      <c r="C6070" s="1" t="s">
        <v>7</v>
      </c>
      <c r="D6070">
        <v>35.262134243349003</v>
      </c>
      <c r="E6070">
        <v>25.371711512965</v>
      </c>
    </row>
    <row r="6071" spans="1:5" x14ac:dyDescent="0.35">
      <c r="A6071" s="8">
        <v>625023</v>
      </c>
      <c r="B6071" s="8">
        <v>3902690</v>
      </c>
      <c r="C6071" s="1">
        <v>5</v>
      </c>
      <c r="D6071">
        <v>35.262111738164997</v>
      </c>
      <c r="E6071">
        <v>25.376075269200999</v>
      </c>
    </row>
    <row r="6072" spans="1:5" x14ac:dyDescent="0.35">
      <c r="A6072" s="8">
        <v>645539.68400000001</v>
      </c>
      <c r="B6072" s="8">
        <v>3902695</v>
      </c>
      <c r="C6072" s="1">
        <v>3.4</v>
      </c>
      <c r="D6072">
        <v>35.259382127763999</v>
      </c>
      <c r="E6072">
        <v>25.601553195179001</v>
      </c>
    </row>
    <row r="6073" spans="1:5" x14ac:dyDescent="0.35">
      <c r="A6073" s="8">
        <v>624805</v>
      </c>
      <c r="B6073" s="8">
        <v>3902700</v>
      </c>
      <c r="C6073" s="1" t="s">
        <v>28</v>
      </c>
      <c r="D6073">
        <v>35.262229109886</v>
      </c>
      <c r="E6073">
        <v>25.373680823465001</v>
      </c>
    </row>
    <row r="6074" spans="1:5" x14ac:dyDescent="0.35">
      <c r="A6074" s="8">
        <v>624685</v>
      </c>
      <c r="B6074" s="8">
        <v>3902701</v>
      </c>
      <c r="C6074" s="1" t="s">
        <v>32</v>
      </c>
      <c r="D6074">
        <v>35.262253091719998</v>
      </c>
      <c r="E6074">
        <v>25.372362091612001</v>
      </c>
    </row>
    <row r="6075" spans="1:5" x14ac:dyDescent="0.35">
      <c r="A6075" s="8">
        <v>623919.37</v>
      </c>
      <c r="B6075" s="8">
        <v>3902701.46</v>
      </c>
      <c r="C6075" s="1" t="s">
        <v>35</v>
      </c>
      <c r="D6075">
        <v>35.262352395870998</v>
      </c>
      <c r="E6075">
        <v>25.363947328624</v>
      </c>
    </row>
    <row r="6076" spans="1:5" x14ac:dyDescent="0.35">
      <c r="A6076" s="8">
        <v>704321</v>
      </c>
      <c r="B6076" s="8">
        <v>3902704</v>
      </c>
      <c r="C6076" s="1">
        <v>9.3000000000000007</v>
      </c>
      <c r="D6076">
        <v>35.249189823671998</v>
      </c>
      <c r="E6076">
        <v>26.247359142194998</v>
      </c>
    </row>
    <row r="6077" spans="1:5" x14ac:dyDescent="0.35">
      <c r="A6077" s="8">
        <v>601410</v>
      </c>
      <c r="B6077" s="8">
        <v>3902708</v>
      </c>
      <c r="C6077" s="1" t="s">
        <v>40</v>
      </c>
      <c r="D6077">
        <v>35.264947538502</v>
      </c>
      <c r="E6077">
        <v>25.116537174760001</v>
      </c>
    </row>
    <row r="6078" spans="1:5" x14ac:dyDescent="0.35">
      <c r="A6078" s="8">
        <v>648990.61</v>
      </c>
      <c r="B6078" s="8">
        <v>3902708.12</v>
      </c>
      <c r="C6078" s="1">
        <v>286.16000000000003</v>
      </c>
      <c r="D6078">
        <v>35.258992425404003</v>
      </c>
      <c r="E6078">
        <v>25.639477923741001</v>
      </c>
    </row>
    <row r="6079" spans="1:5" x14ac:dyDescent="0.35">
      <c r="A6079" s="8">
        <v>600304</v>
      </c>
      <c r="B6079" s="8">
        <v>3902712</v>
      </c>
      <c r="C6079" s="1" t="s">
        <v>80</v>
      </c>
      <c r="D6079">
        <v>35.265095180567002</v>
      </c>
      <c r="E6079">
        <v>25.104380326950999</v>
      </c>
    </row>
    <row r="6080" spans="1:5" x14ac:dyDescent="0.35">
      <c r="A6080" s="8">
        <v>624578</v>
      </c>
      <c r="B6080" s="8">
        <v>3902712</v>
      </c>
      <c r="C6080" s="1">
        <v>0.5</v>
      </c>
      <c r="D6080">
        <v>35.262365584335001</v>
      </c>
      <c r="E6080">
        <v>25.371187756466</v>
      </c>
    </row>
    <row r="6081" spans="1:5" x14ac:dyDescent="0.35">
      <c r="A6081" s="8">
        <v>605610.54</v>
      </c>
      <c r="B6081" s="8">
        <v>3902723.5</v>
      </c>
      <c r="C6081" s="1" t="s">
        <v>35</v>
      </c>
      <c r="D6081">
        <v>35.264652369117002</v>
      </c>
      <c r="E6081">
        <v>25.162711591629002</v>
      </c>
    </row>
    <row r="6082" spans="1:5" x14ac:dyDescent="0.35">
      <c r="A6082" s="8">
        <v>600085</v>
      </c>
      <c r="B6082" s="8">
        <v>3902730</v>
      </c>
      <c r="C6082" s="1" t="s">
        <v>9</v>
      </c>
      <c r="D6082">
        <v>35.265279406222</v>
      </c>
      <c r="E6082">
        <v>25.101975230575999</v>
      </c>
    </row>
    <row r="6083" spans="1:5" x14ac:dyDescent="0.35">
      <c r="A6083" s="8">
        <v>597772</v>
      </c>
      <c r="B6083" s="8">
        <v>3902732</v>
      </c>
      <c r="C6083" s="1" t="s">
        <v>31</v>
      </c>
      <c r="D6083">
        <v>35.265526336674</v>
      </c>
      <c r="E6083">
        <v>25.076550282829</v>
      </c>
    </row>
    <row r="6084" spans="1:5" x14ac:dyDescent="0.35">
      <c r="A6084" s="8">
        <v>624608</v>
      </c>
      <c r="B6084" s="8">
        <v>3902744</v>
      </c>
      <c r="C6084" s="1" t="s">
        <v>15</v>
      </c>
      <c r="D6084">
        <v>35.262650308917998</v>
      </c>
      <c r="E6084">
        <v>25.371522339241</v>
      </c>
    </row>
    <row r="6085" spans="1:5" x14ac:dyDescent="0.35">
      <c r="A6085" s="8">
        <v>604968</v>
      </c>
      <c r="B6085" s="8">
        <v>3902748</v>
      </c>
      <c r="C6085" s="1" t="s">
        <v>15</v>
      </c>
      <c r="D6085">
        <v>35.264940908085997</v>
      </c>
      <c r="E6085">
        <v>25.155651967547001</v>
      </c>
    </row>
    <row r="6086" spans="1:5" x14ac:dyDescent="0.35">
      <c r="A6086" s="8">
        <v>624639</v>
      </c>
      <c r="B6086" s="8">
        <v>3902759</v>
      </c>
      <c r="C6086" s="1" t="s">
        <v>9</v>
      </c>
      <c r="D6086">
        <v>35.262781662531999</v>
      </c>
      <c r="E6086">
        <v>25.371865332030001</v>
      </c>
    </row>
    <row r="6087" spans="1:5" x14ac:dyDescent="0.35">
      <c r="A6087" s="8">
        <v>629084.1</v>
      </c>
      <c r="B6087" s="8">
        <v>3902760.41</v>
      </c>
      <c r="C6087" s="1" t="s">
        <v>30</v>
      </c>
      <c r="D6087">
        <v>35.262230543801003</v>
      </c>
      <c r="E6087">
        <v>25.420719985422</v>
      </c>
    </row>
    <row r="6088" spans="1:5" x14ac:dyDescent="0.35">
      <c r="A6088" s="8">
        <v>645704</v>
      </c>
      <c r="B6088" s="8">
        <v>3902776</v>
      </c>
      <c r="C6088" s="1">
        <v>3.9</v>
      </c>
      <c r="D6088">
        <v>35.260088303242</v>
      </c>
      <c r="E6088">
        <v>25.603373273487001</v>
      </c>
    </row>
    <row r="6089" spans="1:5" x14ac:dyDescent="0.35">
      <c r="A6089" s="8">
        <v>614622</v>
      </c>
      <c r="B6089" s="8">
        <v>3902780</v>
      </c>
      <c r="C6089" s="1" t="s">
        <v>4</v>
      </c>
      <c r="D6089">
        <v>35.264169276259999</v>
      </c>
      <c r="E6089">
        <v>25.261770352427</v>
      </c>
    </row>
    <row r="6090" spans="1:5" x14ac:dyDescent="0.35">
      <c r="A6090" s="8">
        <v>624554</v>
      </c>
      <c r="B6090" s="8">
        <v>3902791</v>
      </c>
      <c r="C6090" s="1" t="s">
        <v>28</v>
      </c>
      <c r="D6090">
        <v>35.263080714003003</v>
      </c>
      <c r="E6090">
        <v>25.370935974746999</v>
      </c>
    </row>
    <row r="6091" spans="1:5" x14ac:dyDescent="0.35">
      <c r="A6091" s="8">
        <v>624667</v>
      </c>
      <c r="B6091" s="8">
        <v>3902791</v>
      </c>
      <c r="C6091" s="1" t="s">
        <v>7</v>
      </c>
      <c r="D6091">
        <v>35.263066634440001</v>
      </c>
      <c r="E6091">
        <v>25.372177937242999</v>
      </c>
    </row>
    <row r="6092" spans="1:5" x14ac:dyDescent="0.35">
      <c r="A6092" s="8">
        <v>624748</v>
      </c>
      <c r="B6092" s="8">
        <v>3902797</v>
      </c>
      <c r="C6092" s="1" t="s">
        <v>28</v>
      </c>
      <c r="D6092">
        <v>35.263110620734999</v>
      </c>
      <c r="E6092">
        <v>25.373069105513</v>
      </c>
    </row>
    <row r="6093" spans="1:5" x14ac:dyDescent="0.35">
      <c r="A6093" s="8">
        <v>624581.63</v>
      </c>
      <c r="B6093" s="8">
        <v>3902797.43</v>
      </c>
      <c r="C6093" s="1" t="s">
        <v>81</v>
      </c>
      <c r="D6093">
        <v>35.263135235354</v>
      </c>
      <c r="E6093">
        <v>25.371240627734998</v>
      </c>
    </row>
    <row r="6094" spans="1:5" x14ac:dyDescent="0.35">
      <c r="A6094" s="8">
        <v>624580.304</v>
      </c>
      <c r="B6094" s="8">
        <v>3902812.1179999998</v>
      </c>
      <c r="C6094" s="1" t="s">
        <v>8</v>
      </c>
      <c r="D6094">
        <v>35.263267804545002</v>
      </c>
      <c r="E6094">
        <v>25.371228284707001</v>
      </c>
    </row>
    <row r="6095" spans="1:5" x14ac:dyDescent="0.35">
      <c r="A6095" s="8">
        <v>650858</v>
      </c>
      <c r="B6095" s="8">
        <v>3902814</v>
      </c>
      <c r="C6095" s="1" t="s">
        <v>7</v>
      </c>
      <c r="D6095">
        <v>35.259666923563998</v>
      </c>
      <c r="E6095">
        <v>25.660017832689</v>
      </c>
    </row>
    <row r="6096" spans="1:5" x14ac:dyDescent="0.35">
      <c r="A6096" s="8">
        <v>597903</v>
      </c>
      <c r="B6096" s="8">
        <v>3902838</v>
      </c>
      <c r="C6096" s="1" t="s">
        <v>100</v>
      </c>
      <c r="D6096">
        <v>35.266469149754997</v>
      </c>
      <c r="E6096">
        <v>25.078002940141001</v>
      </c>
    </row>
    <row r="6097" spans="1:5" x14ac:dyDescent="0.35">
      <c r="A6097" s="8">
        <v>597731</v>
      </c>
      <c r="B6097" s="8">
        <v>3902847</v>
      </c>
      <c r="C6097" s="1" t="s">
        <v>30</v>
      </c>
      <c r="D6097">
        <v>35.266567119819001</v>
      </c>
      <c r="E6097">
        <v>25.076113304898001</v>
      </c>
    </row>
    <row r="6098" spans="1:5" x14ac:dyDescent="0.35">
      <c r="A6098" s="8">
        <v>624536</v>
      </c>
      <c r="B6098" s="8">
        <v>3902863</v>
      </c>
      <c r="C6098" s="1" t="s">
        <v>9</v>
      </c>
      <c r="D6098">
        <v>35.263731994975998</v>
      </c>
      <c r="E6098">
        <v>25.370749071504999</v>
      </c>
    </row>
    <row r="6099" spans="1:5" x14ac:dyDescent="0.35">
      <c r="A6099" s="8">
        <v>624632.43000000005</v>
      </c>
      <c r="B6099" s="8">
        <v>3902865.17</v>
      </c>
      <c r="C6099" s="1" t="s">
        <v>7</v>
      </c>
      <c r="D6099">
        <v>35.263739543558003</v>
      </c>
      <c r="E6099">
        <v>25.371809254479999</v>
      </c>
    </row>
    <row r="6100" spans="1:5" x14ac:dyDescent="0.35">
      <c r="A6100" s="8">
        <v>604405</v>
      </c>
      <c r="B6100" s="8">
        <v>3902903</v>
      </c>
      <c r="C6100" s="1">
        <v>0.2</v>
      </c>
      <c r="D6100">
        <v>35.266397216405998</v>
      </c>
      <c r="E6100">
        <v>25.149483206528</v>
      </c>
    </row>
    <row r="6101" spans="1:5" x14ac:dyDescent="0.35">
      <c r="A6101" s="8">
        <v>605319</v>
      </c>
      <c r="B6101" s="8">
        <v>3902912</v>
      </c>
      <c r="C6101" s="1" t="s">
        <v>16</v>
      </c>
      <c r="D6101">
        <v>35.266382482105001</v>
      </c>
      <c r="E6101">
        <v>25.15953121659</v>
      </c>
    </row>
    <row r="6102" spans="1:5" x14ac:dyDescent="0.35">
      <c r="A6102" s="8">
        <v>528805</v>
      </c>
      <c r="B6102" s="8">
        <v>3902913.49</v>
      </c>
      <c r="C6102" s="1">
        <v>0.5</v>
      </c>
      <c r="D6102">
        <v>35.271533344369999</v>
      </c>
      <c r="E6102">
        <v>24.318350023509002</v>
      </c>
    </row>
    <row r="6103" spans="1:5" x14ac:dyDescent="0.35">
      <c r="A6103" s="8">
        <v>600202</v>
      </c>
      <c r="B6103" s="8">
        <v>3902915</v>
      </c>
      <c r="C6103" s="1">
        <v>2.1</v>
      </c>
      <c r="D6103">
        <v>35.266935524239997</v>
      </c>
      <c r="E6103">
        <v>25.103283932134001</v>
      </c>
    </row>
    <row r="6104" spans="1:5" x14ac:dyDescent="0.35">
      <c r="A6104" s="8">
        <v>594142</v>
      </c>
      <c r="B6104" s="8">
        <v>3902917</v>
      </c>
      <c r="C6104" s="1">
        <v>65.41</v>
      </c>
      <c r="D6104">
        <v>35.267542675742</v>
      </c>
      <c r="E6104">
        <v>25.036668907786002</v>
      </c>
    </row>
    <row r="6105" spans="1:5" x14ac:dyDescent="0.35">
      <c r="A6105" s="8">
        <v>609814</v>
      </c>
      <c r="B6105" s="8">
        <v>3902923</v>
      </c>
      <c r="C6105" s="1" t="s">
        <v>226</v>
      </c>
      <c r="D6105">
        <v>35.265998023080002</v>
      </c>
      <c r="E6105">
        <v>25.208941894146999</v>
      </c>
    </row>
    <row r="6106" spans="1:5" x14ac:dyDescent="0.35">
      <c r="A6106" s="8">
        <v>604475</v>
      </c>
      <c r="B6106" s="8">
        <v>3902924</v>
      </c>
      <c r="C6106" s="1">
        <v>1.5</v>
      </c>
      <c r="D6106">
        <v>35.266579222627001</v>
      </c>
      <c r="E6106">
        <v>25.150255336809</v>
      </c>
    </row>
    <row r="6107" spans="1:5" x14ac:dyDescent="0.35">
      <c r="A6107" s="8">
        <v>599867</v>
      </c>
      <c r="B6107" s="8">
        <v>3902925</v>
      </c>
      <c r="C6107" s="1" t="s">
        <v>137</v>
      </c>
      <c r="D6107">
        <v>35.267059202055997</v>
      </c>
      <c r="E6107">
        <v>25.099602674808001</v>
      </c>
    </row>
    <row r="6108" spans="1:5" x14ac:dyDescent="0.35">
      <c r="A6108" s="8">
        <v>604962</v>
      </c>
      <c r="B6108" s="8">
        <v>3902928</v>
      </c>
      <c r="C6108" s="1" t="s">
        <v>30</v>
      </c>
      <c r="D6108">
        <v>35.266564270605997</v>
      </c>
      <c r="E6108">
        <v>25.155609057749</v>
      </c>
    </row>
    <row r="6109" spans="1:5" x14ac:dyDescent="0.35">
      <c r="A6109" s="8">
        <v>605302</v>
      </c>
      <c r="B6109" s="8">
        <v>3902934</v>
      </c>
      <c r="C6109" s="1" t="s">
        <v>6</v>
      </c>
      <c r="D6109">
        <v>35.266582606572001</v>
      </c>
      <c r="E6109">
        <v>25.159347175219001</v>
      </c>
    </row>
    <row r="6110" spans="1:5" x14ac:dyDescent="0.35">
      <c r="A6110" s="8">
        <v>624560.06000000006</v>
      </c>
      <c r="B6110" s="8">
        <v>3902941.9</v>
      </c>
      <c r="C6110" s="1" t="s">
        <v>8</v>
      </c>
      <c r="D6110">
        <v>35.26444023741</v>
      </c>
      <c r="E6110">
        <v>25.371025494699001</v>
      </c>
    </row>
    <row r="6111" spans="1:5" x14ac:dyDescent="0.35">
      <c r="A6111" s="8">
        <v>599418</v>
      </c>
      <c r="B6111" s="8">
        <v>3902949</v>
      </c>
      <c r="C6111" s="1">
        <v>68.099999999999994</v>
      </c>
      <c r="D6111">
        <v>35.267320327857</v>
      </c>
      <c r="E6111">
        <v>25.094669953912</v>
      </c>
    </row>
    <row r="6112" spans="1:5" x14ac:dyDescent="0.35">
      <c r="A6112" s="8">
        <v>603802.62</v>
      </c>
      <c r="B6112" s="8">
        <v>3902957.65</v>
      </c>
      <c r="C6112" s="1" t="s">
        <v>12</v>
      </c>
      <c r="D6112">
        <v>35.266952626767001</v>
      </c>
      <c r="E6112">
        <v>25.142868629325999</v>
      </c>
    </row>
    <row r="6113" spans="1:5" x14ac:dyDescent="0.35">
      <c r="A6113" s="8">
        <v>605316</v>
      </c>
      <c r="B6113" s="8">
        <v>3902972</v>
      </c>
      <c r="C6113" s="1" t="s">
        <v>30</v>
      </c>
      <c r="D6113">
        <v>35.266923708177998</v>
      </c>
      <c r="E6113">
        <v>25.159505947003002</v>
      </c>
    </row>
    <row r="6114" spans="1:5" x14ac:dyDescent="0.35">
      <c r="A6114" s="8">
        <v>605313</v>
      </c>
      <c r="B6114" s="8">
        <v>3902974</v>
      </c>
      <c r="C6114" s="1" t="s">
        <v>30</v>
      </c>
      <c r="D6114">
        <v>35.266942054548998</v>
      </c>
      <c r="E6114">
        <v>25.159473227176001</v>
      </c>
    </row>
    <row r="6115" spans="1:5" x14ac:dyDescent="0.35">
      <c r="A6115" s="8">
        <v>624635</v>
      </c>
      <c r="B6115" s="8">
        <v>3902980</v>
      </c>
      <c r="C6115" s="1" t="s">
        <v>8</v>
      </c>
      <c r="D6115">
        <v>35.264774350326</v>
      </c>
      <c r="E6115">
        <v>25.371854950018999</v>
      </c>
    </row>
    <row r="6116" spans="1:5" x14ac:dyDescent="0.35">
      <c r="A6116" s="8">
        <v>612999</v>
      </c>
      <c r="B6116" s="8">
        <v>3902986</v>
      </c>
      <c r="C6116" s="1" t="s">
        <v>176</v>
      </c>
      <c r="D6116">
        <v>35.266211072182998</v>
      </c>
      <c r="E6116">
        <v>25.243959530218</v>
      </c>
    </row>
    <row r="6117" spans="1:5" x14ac:dyDescent="0.35">
      <c r="A6117" s="8">
        <v>543641</v>
      </c>
      <c r="B6117" s="8">
        <v>3902997</v>
      </c>
      <c r="C6117" s="1" t="s">
        <v>7</v>
      </c>
      <c r="D6117">
        <v>35.271747189503998</v>
      </c>
      <c r="E6117">
        <v>24.481473542633999</v>
      </c>
    </row>
    <row r="6118" spans="1:5" x14ac:dyDescent="0.35">
      <c r="A6118" s="8">
        <v>624565</v>
      </c>
      <c r="B6118" s="8">
        <v>3903004</v>
      </c>
      <c r="C6118" s="1" t="s">
        <v>30</v>
      </c>
      <c r="D6118">
        <v>35.264999418370998</v>
      </c>
      <c r="E6118">
        <v>25.371089221548001</v>
      </c>
    </row>
    <row r="6119" spans="1:5" x14ac:dyDescent="0.35">
      <c r="A6119" s="8">
        <v>624510</v>
      </c>
      <c r="B6119" s="8">
        <v>3903010</v>
      </c>
      <c r="C6119" s="1">
        <v>0.2</v>
      </c>
      <c r="D6119">
        <v>35.265060354340001</v>
      </c>
      <c r="E6119">
        <v>25.370485622853</v>
      </c>
    </row>
    <row r="6120" spans="1:5" x14ac:dyDescent="0.35">
      <c r="A6120" s="8">
        <v>645002</v>
      </c>
      <c r="B6120" s="8">
        <v>3903013</v>
      </c>
      <c r="C6120" s="1">
        <v>7.5</v>
      </c>
      <c r="D6120">
        <v>35.262326501967003</v>
      </c>
      <c r="E6120">
        <v>25.595700678467999</v>
      </c>
    </row>
    <row r="6121" spans="1:5" x14ac:dyDescent="0.35">
      <c r="A6121" s="8">
        <v>600136</v>
      </c>
      <c r="B6121" s="8">
        <v>3903016</v>
      </c>
      <c r="C6121" s="1" t="s">
        <v>30</v>
      </c>
      <c r="D6121">
        <v>35.267852687582</v>
      </c>
      <c r="E6121">
        <v>25.102570766650999</v>
      </c>
    </row>
    <row r="6122" spans="1:5" x14ac:dyDescent="0.35">
      <c r="A6122" s="8">
        <v>600137</v>
      </c>
      <c r="B6122" s="8">
        <v>3903016</v>
      </c>
      <c r="C6122" s="1" t="s">
        <v>28</v>
      </c>
      <c r="D6122">
        <v>35.267852587405002</v>
      </c>
      <c r="E6122">
        <v>25.102581759231999</v>
      </c>
    </row>
    <row r="6123" spans="1:5" x14ac:dyDescent="0.35">
      <c r="A6123" s="8">
        <v>604533</v>
      </c>
      <c r="B6123" s="8">
        <v>3903024</v>
      </c>
      <c r="C6123" s="1" t="s">
        <v>6</v>
      </c>
      <c r="D6123">
        <v>35.267474679012999</v>
      </c>
      <c r="E6123">
        <v>25.150905635745001</v>
      </c>
    </row>
    <row r="6124" spans="1:5" x14ac:dyDescent="0.35">
      <c r="A6124" s="8">
        <v>596593</v>
      </c>
      <c r="B6124" s="8">
        <v>3903032</v>
      </c>
      <c r="C6124" s="1" t="s">
        <v>28</v>
      </c>
      <c r="D6124">
        <v>35.268345596210999</v>
      </c>
      <c r="E6124">
        <v>25.063625599150999</v>
      </c>
    </row>
    <row r="6125" spans="1:5" x14ac:dyDescent="0.35">
      <c r="A6125" s="8">
        <v>624470</v>
      </c>
      <c r="B6125" s="8">
        <v>3903054</v>
      </c>
      <c r="C6125" s="1" t="s">
        <v>30</v>
      </c>
      <c r="D6125">
        <v>35.265461968981</v>
      </c>
      <c r="E6125">
        <v>25.37005265661</v>
      </c>
    </row>
    <row r="6126" spans="1:5" x14ac:dyDescent="0.35">
      <c r="A6126" s="8">
        <v>624579</v>
      </c>
      <c r="B6126" s="8">
        <v>3903064</v>
      </c>
      <c r="C6126" s="1" t="s">
        <v>7</v>
      </c>
      <c r="D6126">
        <v>35.265538540287999</v>
      </c>
      <c r="E6126">
        <v>25.371252210289999</v>
      </c>
    </row>
    <row r="6127" spans="1:5" x14ac:dyDescent="0.35">
      <c r="A6127" s="8">
        <v>604561</v>
      </c>
      <c r="B6127" s="8">
        <v>3903079</v>
      </c>
      <c r="C6127" s="1" t="s">
        <v>6</v>
      </c>
      <c r="D6127">
        <v>35.267967586299001</v>
      </c>
      <c r="E6127">
        <v>25.151220435928</v>
      </c>
    </row>
    <row r="6128" spans="1:5" x14ac:dyDescent="0.35">
      <c r="A6128" s="8">
        <v>604640</v>
      </c>
      <c r="B6128" s="8">
        <v>3903085</v>
      </c>
      <c r="C6128" s="1" t="s">
        <v>9</v>
      </c>
      <c r="D6128">
        <v>35.268013411144999</v>
      </c>
      <c r="E6128">
        <v>25.152089602175</v>
      </c>
    </row>
    <row r="6129" spans="1:5" x14ac:dyDescent="0.35">
      <c r="A6129" s="8">
        <v>604641</v>
      </c>
      <c r="B6129" s="8">
        <v>3903087</v>
      </c>
      <c r="C6129" s="1" t="s">
        <v>9</v>
      </c>
      <c r="D6129">
        <v>35.268031336846001</v>
      </c>
      <c r="E6129">
        <v>25.152100849861</v>
      </c>
    </row>
    <row r="6130" spans="1:5" x14ac:dyDescent="0.35">
      <c r="A6130" s="8">
        <v>644930</v>
      </c>
      <c r="B6130" s="8">
        <v>3903091</v>
      </c>
      <c r="C6130" s="1" t="s">
        <v>17</v>
      </c>
      <c r="D6130">
        <v>35.263039990628997</v>
      </c>
      <c r="E6130">
        <v>25.594923205453998</v>
      </c>
    </row>
    <row r="6131" spans="1:5" x14ac:dyDescent="0.35">
      <c r="A6131" s="8">
        <v>600380</v>
      </c>
      <c r="B6131" s="8">
        <v>3903111</v>
      </c>
      <c r="C6131" s="1" t="s">
        <v>18</v>
      </c>
      <c r="D6131">
        <v>35.268684671362998</v>
      </c>
      <c r="E6131">
        <v>25.105264587450002</v>
      </c>
    </row>
    <row r="6132" spans="1:5" x14ac:dyDescent="0.35">
      <c r="A6132" s="8">
        <v>604775</v>
      </c>
      <c r="B6132" s="8">
        <v>3903117</v>
      </c>
      <c r="C6132" s="1" t="s">
        <v>4</v>
      </c>
      <c r="D6132">
        <v>35.268287756648</v>
      </c>
      <c r="E6132">
        <v>25.153577667358</v>
      </c>
    </row>
    <row r="6133" spans="1:5" x14ac:dyDescent="0.35">
      <c r="A6133" s="8">
        <v>604613</v>
      </c>
      <c r="B6133" s="8">
        <v>3903120</v>
      </c>
      <c r="C6133" s="1" t="s">
        <v>17</v>
      </c>
      <c r="D6133">
        <v>35.268331768670002</v>
      </c>
      <c r="E6133">
        <v>25.151797273001002</v>
      </c>
    </row>
    <row r="6134" spans="1:5" x14ac:dyDescent="0.35">
      <c r="A6134" s="8">
        <v>605409.69999999995</v>
      </c>
      <c r="B6134" s="8">
        <v>3903147.9</v>
      </c>
      <c r="C6134" s="1">
        <v>6.7</v>
      </c>
      <c r="D6134">
        <v>35.268499599823002</v>
      </c>
      <c r="E6134">
        <v>25.160558534964</v>
      </c>
    </row>
    <row r="6135" spans="1:5" x14ac:dyDescent="0.35">
      <c r="A6135" s="8">
        <v>605397</v>
      </c>
      <c r="B6135" s="8">
        <v>3903154</v>
      </c>
      <c r="C6135" s="1" t="s">
        <v>120</v>
      </c>
      <c r="D6135">
        <v>35.268555931401998</v>
      </c>
      <c r="E6135">
        <v>25.160419715073001</v>
      </c>
    </row>
    <row r="6136" spans="1:5" x14ac:dyDescent="0.35">
      <c r="A6136" s="8">
        <v>473893</v>
      </c>
      <c r="B6136" s="8">
        <v>3903167</v>
      </c>
      <c r="C6136" s="1" t="s">
        <v>49</v>
      </c>
      <c r="D6136">
        <v>35.273901395301003</v>
      </c>
      <c r="E6136">
        <v>23.714578607180002</v>
      </c>
    </row>
    <row r="6137" spans="1:5" x14ac:dyDescent="0.35">
      <c r="A6137" s="8">
        <v>600296.37</v>
      </c>
      <c r="B6137" s="8">
        <v>3903184.11</v>
      </c>
      <c r="C6137" s="1" t="s">
        <v>17</v>
      </c>
      <c r="D6137">
        <v>35.269352177517</v>
      </c>
      <c r="E6137">
        <v>25.104354214133</v>
      </c>
    </row>
    <row r="6138" spans="1:5" x14ac:dyDescent="0.35">
      <c r="A6138" s="8">
        <v>624375.38</v>
      </c>
      <c r="B6138" s="8">
        <v>3903193.18</v>
      </c>
      <c r="C6138" s="1" t="s">
        <v>30</v>
      </c>
      <c r="D6138">
        <v>35.266728371261998</v>
      </c>
      <c r="E6138">
        <v>25.369033780809001</v>
      </c>
    </row>
    <row r="6139" spans="1:5" x14ac:dyDescent="0.35">
      <c r="A6139" s="8">
        <v>597774.69999999995</v>
      </c>
      <c r="B6139" s="8">
        <v>3903215.8</v>
      </c>
      <c r="C6139" s="1">
        <v>3.5</v>
      </c>
      <c r="D6139">
        <v>35.269887733250002</v>
      </c>
      <c r="E6139">
        <v>25.076637665745</v>
      </c>
    </row>
    <row r="6140" spans="1:5" x14ac:dyDescent="0.35">
      <c r="A6140" s="8">
        <v>605097</v>
      </c>
      <c r="B6140" s="8">
        <v>3903228</v>
      </c>
      <c r="C6140" s="1" t="s">
        <v>19</v>
      </c>
      <c r="D6140">
        <v>35.269254639461003</v>
      </c>
      <c r="E6140">
        <v>25.157131462022001</v>
      </c>
    </row>
    <row r="6141" spans="1:5" x14ac:dyDescent="0.35">
      <c r="A6141" s="8">
        <v>600319.93999999994</v>
      </c>
      <c r="B6141" s="8">
        <v>3903238.14</v>
      </c>
      <c r="C6141" s="1" t="s">
        <v>28</v>
      </c>
      <c r="D6141">
        <v>35.269836910652998</v>
      </c>
      <c r="E6141">
        <v>25.104619926207</v>
      </c>
    </row>
    <row r="6142" spans="1:5" x14ac:dyDescent="0.35">
      <c r="A6142" s="8">
        <v>605422.28</v>
      </c>
      <c r="B6142" s="8">
        <v>3903248.75</v>
      </c>
      <c r="C6142" s="1" t="s">
        <v>7</v>
      </c>
      <c r="D6142">
        <v>35.269407452103998</v>
      </c>
      <c r="E6142">
        <v>25.160709788519</v>
      </c>
    </row>
    <row r="6143" spans="1:5" s="7" customFormat="1" x14ac:dyDescent="0.35">
      <c r="A6143" s="9">
        <v>473990</v>
      </c>
      <c r="B6143" s="9">
        <v>3903270</v>
      </c>
      <c r="C6143" s="6" t="s">
        <v>49</v>
      </c>
      <c r="D6143" s="7">
        <v>35.274832646895</v>
      </c>
      <c r="E6143" s="7">
        <v>23.715641905992001</v>
      </c>
    </row>
    <row r="6144" spans="1:5" x14ac:dyDescent="0.35">
      <c r="A6144" s="8">
        <v>600491.18500000006</v>
      </c>
      <c r="B6144" s="8">
        <v>3903272.4840000002</v>
      </c>
      <c r="C6144" s="1" t="s">
        <v>17</v>
      </c>
      <c r="D6144">
        <v>35.270129330869999</v>
      </c>
      <c r="E6144">
        <v>25.106506604978001</v>
      </c>
    </row>
    <row r="6145" spans="1:5" x14ac:dyDescent="0.35">
      <c r="A6145" s="8">
        <v>613723</v>
      </c>
      <c r="B6145" s="8">
        <v>3903276</v>
      </c>
      <c r="C6145" s="1">
        <v>258.5</v>
      </c>
      <c r="D6145">
        <v>35.268743295375998</v>
      </c>
      <c r="E6145">
        <v>25.251957799641001</v>
      </c>
    </row>
    <row r="6146" spans="1:5" x14ac:dyDescent="0.35">
      <c r="A6146" s="8">
        <v>592166</v>
      </c>
      <c r="B6146" s="8">
        <v>3903277</v>
      </c>
      <c r="C6146" s="1" t="s">
        <v>257</v>
      </c>
      <c r="D6146">
        <v>35.270972459366</v>
      </c>
      <c r="E6146">
        <v>25.014987564694</v>
      </c>
    </row>
    <row r="6147" spans="1:5" x14ac:dyDescent="0.35">
      <c r="A6147" s="8">
        <v>597794</v>
      </c>
      <c r="B6147" s="8">
        <v>3903277</v>
      </c>
      <c r="C6147" s="1">
        <v>1.2</v>
      </c>
      <c r="D6147">
        <v>35.270437588512998</v>
      </c>
      <c r="E6147">
        <v>25.076857131431002</v>
      </c>
    </row>
    <row r="6148" spans="1:5" x14ac:dyDescent="0.35">
      <c r="A6148" s="8">
        <v>536707</v>
      </c>
      <c r="B6148" s="8">
        <v>3903278</v>
      </c>
      <c r="C6148" s="1">
        <v>52.25</v>
      </c>
      <c r="D6148">
        <v>35.274560264439998</v>
      </c>
      <c r="E6148">
        <v>24.405247955486001</v>
      </c>
    </row>
    <row r="6149" spans="1:5" x14ac:dyDescent="0.35">
      <c r="A6149" s="8">
        <v>600837</v>
      </c>
      <c r="B6149" s="8">
        <v>3903281</v>
      </c>
      <c r="C6149" s="1" t="s">
        <v>28</v>
      </c>
      <c r="D6149">
        <v>35.270171277235001</v>
      </c>
      <c r="E6149">
        <v>25.110309150201001</v>
      </c>
    </row>
    <row r="6150" spans="1:5" x14ac:dyDescent="0.35">
      <c r="A6150" s="8">
        <v>599535</v>
      </c>
      <c r="B6150" s="8">
        <v>3903305</v>
      </c>
      <c r="C6150" s="1" t="s">
        <v>0</v>
      </c>
      <c r="D6150">
        <v>35.270518153007004</v>
      </c>
      <c r="E6150">
        <v>25.095999306957001</v>
      </c>
    </row>
    <row r="6151" spans="1:5" x14ac:dyDescent="0.35">
      <c r="A6151" s="8">
        <v>605265</v>
      </c>
      <c r="B6151" s="8">
        <v>3903323</v>
      </c>
      <c r="C6151" s="1" t="s">
        <v>6</v>
      </c>
      <c r="D6151">
        <v>35.270093402901999</v>
      </c>
      <c r="E6151">
        <v>25.158990410466998</v>
      </c>
    </row>
    <row r="6152" spans="1:5" x14ac:dyDescent="0.35">
      <c r="A6152" s="8">
        <v>605181</v>
      </c>
      <c r="B6152" s="8">
        <v>3903326</v>
      </c>
      <c r="C6152" s="1" t="s">
        <v>7</v>
      </c>
      <c r="D6152">
        <v>35.270129290790003</v>
      </c>
      <c r="E6152">
        <v>25.158067410910999</v>
      </c>
    </row>
    <row r="6153" spans="1:5" x14ac:dyDescent="0.35">
      <c r="A6153" s="8">
        <v>600577.18000000005</v>
      </c>
      <c r="B6153" s="8">
        <v>3903330.81</v>
      </c>
      <c r="C6153" s="1" t="s">
        <v>73</v>
      </c>
      <c r="D6153">
        <v>35.270646509007001</v>
      </c>
      <c r="E6153">
        <v>25.107459093647002</v>
      </c>
    </row>
    <row r="6154" spans="1:5" x14ac:dyDescent="0.35">
      <c r="A6154" s="8">
        <v>644745.51</v>
      </c>
      <c r="B6154" s="8">
        <v>3903330.9</v>
      </c>
      <c r="C6154" s="1" t="s">
        <v>18</v>
      </c>
      <c r="D6154">
        <v>35.265229048738</v>
      </c>
      <c r="E6154">
        <v>25.592938040859998</v>
      </c>
    </row>
    <row r="6155" spans="1:5" x14ac:dyDescent="0.35">
      <c r="A6155" s="8">
        <v>527783.23</v>
      </c>
      <c r="B6155" s="8">
        <v>3903335.71</v>
      </c>
      <c r="C6155" s="1" t="s">
        <v>159</v>
      </c>
      <c r="D6155">
        <v>35.275369488069998</v>
      </c>
      <c r="E6155">
        <v>24.307130074688001</v>
      </c>
    </row>
    <row r="6156" spans="1:5" x14ac:dyDescent="0.35">
      <c r="A6156" s="8">
        <v>644649</v>
      </c>
      <c r="B6156" s="8">
        <v>3903344</v>
      </c>
      <c r="C6156" s="1">
        <v>5.5</v>
      </c>
      <c r="D6156">
        <v>35.265361087495002</v>
      </c>
      <c r="E6156">
        <v>25.591879704762999</v>
      </c>
    </row>
    <row r="6157" spans="1:5" x14ac:dyDescent="0.35">
      <c r="A6157" s="8">
        <v>624270</v>
      </c>
      <c r="B6157" s="8">
        <v>3903354</v>
      </c>
      <c r="C6157" s="1" t="s">
        <v>7</v>
      </c>
      <c r="D6157">
        <v>35.268191175211001</v>
      </c>
      <c r="E6157">
        <v>25.367899884421998</v>
      </c>
    </row>
    <row r="6158" spans="1:5" x14ac:dyDescent="0.35">
      <c r="A6158" s="8">
        <v>633665</v>
      </c>
      <c r="B6158" s="8">
        <v>3903358</v>
      </c>
      <c r="C6158" s="1" t="s">
        <v>59</v>
      </c>
      <c r="D6158">
        <v>35.267015562924001</v>
      </c>
      <c r="E6158">
        <v>25.471162882944</v>
      </c>
    </row>
    <row r="6159" spans="1:5" x14ac:dyDescent="0.35">
      <c r="A6159" s="8">
        <v>605521</v>
      </c>
      <c r="B6159" s="8">
        <v>3903360</v>
      </c>
      <c r="C6159" s="1" t="s">
        <v>17</v>
      </c>
      <c r="D6159">
        <v>35.270399971937998</v>
      </c>
      <c r="E6159">
        <v>25.161809294767998</v>
      </c>
    </row>
    <row r="6160" spans="1:5" x14ac:dyDescent="0.35">
      <c r="A6160" s="8">
        <v>644669.68000000005</v>
      </c>
      <c r="B6160" s="8">
        <v>3903366.72</v>
      </c>
      <c r="C6160" s="1" t="s">
        <v>28</v>
      </c>
      <c r="D6160">
        <v>35.265562884006997</v>
      </c>
      <c r="E6160">
        <v>25.592110985348999</v>
      </c>
    </row>
    <row r="6161" spans="1:5" x14ac:dyDescent="0.35">
      <c r="A6161" s="8">
        <v>607237</v>
      </c>
      <c r="B6161" s="8">
        <v>3903368</v>
      </c>
      <c r="C6161" s="1" t="s">
        <v>28</v>
      </c>
      <c r="D6161">
        <v>35.270289472568997</v>
      </c>
      <c r="E6161">
        <v>25.180673730424999</v>
      </c>
    </row>
    <row r="6162" spans="1:5" x14ac:dyDescent="0.35">
      <c r="A6162" s="8">
        <v>600975</v>
      </c>
      <c r="B6162" s="8">
        <v>3903375</v>
      </c>
      <c r="C6162" s="1" t="s">
        <v>17</v>
      </c>
      <c r="D6162">
        <v>35.271004784656</v>
      </c>
      <c r="E6162">
        <v>25.111837744692</v>
      </c>
    </row>
    <row r="6163" spans="1:5" x14ac:dyDescent="0.35">
      <c r="A6163" s="8">
        <v>705066</v>
      </c>
      <c r="B6163" s="8">
        <v>3903376</v>
      </c>
      <c r="C6163" s="1" t="s">
        <v>30</v>
      </c>
      <c r="D6163">
        <v>35.255092267164997</v>
      </c>
      <c r="E6163">
        <v>26.255709705596001</v>
      </c>
    </row>
    <row r="6164" spans="1:5" x14ac:dyDescent="0.35">
      <c r="A6164" s="8">
        <v>624253</v>
      </c>
      <c r="B6164" s="8">
        <v>3903386</v>
      </c>
      <c r="C6164" s="1" t="s">
        <v>28</v>
      </c>
      <c r="D6164">
        <v>35.268481749928</v>
      </c>
      <c r="E6164">
        <v>25.367717877092002</v>
      </c>
    </row>
    <row r="6165" spans="1:5" x14ac:dyDescent="0.35">
      <c r="A6165" s="8">
        <v>618639</v>
      </c>
      <c r="B6165" s="8">
        <v>3903396</v>
      </c>
      <c r="C6165" s="1" t="s">
        <v>32</v>
      </c>
      <c r="D6165">
        <v>35.269253795265001</v>
      </c>
      <c r="E6165">
        <v>25.306011625364999</v>
      </c>
    </row>
    <row r="6166" spans="1:5" x14ac:dyDescent="0.35">
      <c r="A6166" s="8">
        <v>597830</v>
      </c>
      <c r="B6166" s="8">
        <v>3903403</v>
      </c>
      <c r="C6166" s="1" t="s">
        <v>7</v>
      </c>
      <c r="D6166">
        <v>35.271570007535999</v>
      </c>
      <c r="E6166">
        <v>25.077267919421999</v>
      </c>
    </row>
    <row r="6167" spans="1:5" x14ac:dyDescent="0.35">
      <c r="A6167" s="8">
        <v>624240</v>
      </c>
      <c r="B6167" s="8">
        <v>3903407</v>
      </c>
      <c r="C6167" s="1" t="s">
        <v>17</v>
      </c>
      <c r="D6167">
        <v>35.268672668539999</v>
      </c>
      <c r="E6167">
        <v>25.367578168339001</v>
      </c>
    </row>
    <row r="6168" spans="1:5" x14ac:dyDescent="0.35">
      <c r="A6168" s="8">
        <v>644718.46</v>
      </c>
      <c r="B6168" s="8">
        <v>3903409.98</v>
      </c>
      <c r="C6168" s="1">
        <v>3.5</v>
      </c>
      <c r="D6168">
        <v>35.265945752542997</v>
      </c>
      <c r="E6168">
        <v>25.592654711986999</v>
      </c>
    </row>
    <row r="6169" spans="1:5" x14ac:dyDescent="0.35">
      <c r="A6169" s="8">
        <v>553633.96</v>
      </c>
      <c r="B6169" s="8">
        <v>3903413.25</v>
      </c>
      <c r="C6169" s="1">
        <v>12.5</v>
      </c>
      <c r="D6169">
        <v>35.275013227100999</v>
      </c>
      <c r="E6169">
        <v>24.591369743400001</v>
      </c>
    </row>
    <row r="6170" spans="1:5" x14ac:dyDescent="0.35">
      <c r="A6170" s="8">
        <v>600266</v>
      </c>
      <c r="B6170" s="8">
        <v>3903418</v>
      </c>
      <c r="C6170" s="1" t="s">
        <v>30</v>
      </c>
      <c r="D6170">
        <v>35.271463821064003</v>
      </c>
      <c r="E6170">
        <v>25.104048973274001</v>
      </c>
    </row>
    <row r="6171" spans="1:5" x14ac:dyDescent="0.35">
      <c r="A6171" s="8">
        <v>614239</v>
      </c>
      <c r="B6171" s="8">
        <v>3903418</v>
      </c>
      <c r="C6171" s="1" t="s">
        <v>238</v>
      </c>
      <c r="D6171">
        <v>35.269964573938999</v>
      </c>
      <c r="E6171">
        <v>25.257649505945</v>
      </c>
    </row>
    <row r="6172" spans="1:5" x14ac:dyDescent="0.35">
      <c r="A6172" s="8">
        <v>600760.59900000005</v>
      </c>
      <c r="B6172" s="8">
        <v>3903419.7459999998</v>
      </c>
      <c r="C6172" s="1" t="s">
        <v>7</v>
      </c>
      <c r="D6172">
        <v>35.271429821326997</v>
      </c>
      <c r="E6172">
        <v>25.109486339644999</v>
      </c>
    </row>
    <row r="6173" spans="1:5" x14ac:dyDescent="0.35">
      <c r="A6173" s="8">
        <v>608026</v>
      </c>
      <c r="B6173" s="8">
        <v>3903440</v>
      </c>
      <c r="C6173" s="1" t="s">
        <v>116</v>
      </c>
      <c r="D6173">
        <v>35.270853603432997</v>
      </c>
      <c r="E6173">
        <v>25.189356370239</v>
      </c>
    </row>
    <row r="6174" spans="1:5" x14ac:dyDescent="0.35">
      <c r="A6174" s="8">
        <v>604274</v>
      </c>
      <c r="B6174" s="8">
        <v>3903450</v>
      </c>
      <c r="C6174" s="1">
        <v>62.5</v>
      </c>
      <c r="D6174">
        <v>35.271342203373997</v>
      </c>
      <c r="E6174">
        <v>25.148112801766999</v>
      </c>
    </row>
    <row r="6175" spans="1:5" x14ac:dyDescent="0.35">
      <c r="A6175" s="8">
        <v>592227</v>
      </c>
      <c r="B6175" s="8">
        <v>3903458.15</v>
      </c>
      <c r="C6175" s="1">
        <v>1.5</v>
      </c>
      <c r="D6175">
        <v>35.272600005845</v>
      </c>
      <c r="E6175">
        <v>25.015678543021998</v>
      </c>
    </row>
    <row r="6176" spans="1:5" x14ac:dyDescent="0.35">
      <c r="A6176" s="8">
        <v>624293</v>
      </c>
      <c r="B6176" s="8">
        <v>3903486</v>
      </c>
      <c r="C6176" s="1" t="s">
        <v>148</v>
      </c>
      <c r="D6176">
        <v>35.269378222238998</v>
      </c>
      <c r="E6176">
        <v>25.368172696975002</v>
      </c>
    </row>
    <row r="6177" spans="1:5" x14ac:dyDescent="0.35">
      <c r="A6177" s="8">
        <v>607251</v>
      </c>
      <c r="B6177" s="8">
        <v>3903493</v>
      </c>
      <c r="C6177" s="1" t="s">
        <v>32</v>
      </c>
      <c r="D6177">
        <v>35.271414857087002</v>
      </c>
      <c r="E6177">
        <v>25.180843980957999</v>
      </c>
    </row>
    <row r="6178" spans="1:5" x14ac:dyDescent="0.35">
      <c r="A6178" s="8">
        <v>596713</v>
      </c>
      <c r="B6178" s="8">
        <v>3903495</v>
      </c>
      <c r="C6178" s="1" t="s">
        <v>30</v>
      </c>
      <c r="D6178">
        <v>35.272508146101003</v>
      </c>
      <c r="E6178">
        <v>25.064999364906001</v>
      </c>
    </row>
    <row r="6179" spans="1:5" x14ac:dyDescent="0.35">
      <c r="A6179" s="8">
        <v>643955</v>
      </c>
      <c r="B6179" s="8">
        <v>3903510</v>
      </c>
      <c r="C6179" s="1" t="s">
        <v>8</v>
      </c>
      <c r="D6179">
        <v>35.266957462360999</v>
      </c>
      <c r="E6179">
        <v>25.584281735865002</v>
      </c>
    </row>
    <row r="6180" spans="1:5" x14ac:dyDescent="0.35">
      <c r="A6180" s="8">
        <v>637933</v>
      </c>
      <c r="B6180" s="8">
        <v>3903526</v>
      </c>
      <c r="C6180" s="1">
        <v>258.52</v>
      </c>
      <c r="D6180">
        <v>35.267950350005997</v>
      </c>
      <c r="E6180">
        <v>25.518099524896002</v>
      </c>
    </row>
    <row r="6181" spans="1:5" x14ac:dyDescent="0.35">
      <c r="A6181" s="8">
        <v>604404.30000000005</v>
      </c>
      <c r="B6181" s="8">
        <v>3903533.1</v>
      </c>
      <c r="C6181" s="1" t="s">
        <v>54</v>
      </c>
      <c r="D6181">
        <v>35.272077763954002</v>
      </c>
      <c r="E6181">
        <v>25.1495557581</v>
      </c>
    </row>
    <row r="6182" spans="1:5" x14ac:dyDescent="0.35">
      <c r="A6182" s="8">
        <v>600784</v>
      </c>
      <c r="B6182" s="8">
        <v>3903561</v>
      </c>
      <c r="C6182" s="1">
        <v>2.5</v>
      </c>
      <c r="D6182">
        <v>35.272700911149002</v>
      </c>
      <c r="E6182">
        <v>25.109760956696999</v>
      </c>
    </row>
    <row r="6183" spans="1:5" x14ac:dyDescent="0.35">
      <c r="A6183" s="8">
        <v>601340</v>
      </c>
      <c r="B6183" s="8">
        <v>3903567</v>
      </c>
      <c r="C6183" s="1" t="s">
        <v>69</v>
      </c>
      <c r="D6183">
        <v>35.272698780215997</v>
      </c>
      <c r="E6183">
        <v>25.115873914718001</v>
      </c>
    </row>
    <row r="6184" spans="1:5" x14ac:dyDescent="0.35">
      <c r="A6184" s="8">
        <v>601016.02599999995</v>
      </c>
      <c r="B6184" s="8">
        <v>3903573.4010000001</v>
      </c>
      <c r="C6184" s="1" t="s">
        <v>28</v>
      </c>
      <c r="D6184">
        <v>35.272789285024999</v>
      </c>
      <c r="E6184">
        <v>25.112313194123001</v>
      </c>
    </row>
    <row r="6185" spans="1:5" x14ac:dyDescent="0.35">
      <c r="A6185" s="8">
        <v>599775</v>
      </c>
      <c r="B6185" s="8">
        <v>3903589</v>
      </c>
      <c r="C6185" s="1" t="s">
        <v>15</v>
      </c>
      <c r="D6185">
        <v>35.273054582504997</v>
      </c>
      <c r="E6185">
        <v>25.098672189049999</v>
      </c>
    </row>
    <row r="6186" spans="1:5" x14ac:dyDescent="0.35">
      <c r="A6186" s="8">
        <v>592956.28</v>
      </c>
      <c r="B6186" s="8">
        <v>3903602.5460999999</v>
      </c>
      <c r="C6186" s="1" t="s">
        <v>30</v>
      </c>
      <c r="D6186">
        <v>35.273834243792997</v>
      </c>
      <c r="E6186">
        <v>25.023712272109002</v>
      </c>
    </row>
    <row r="6187" spans="1:5" x14ac:dyDescent="0.35">
      <c r="A6187" s="8">
        <v>592265</v>
      </c>
      <c r="B6187" s="8">
        <v>3903604</v>
      </c>
      <c r="C6187" s="1" t="s">
        <v>27</v>
      </c>
      <c r="D6187">
        <v>35.273911421324001</v>
      </c>
      <c r="E6187">
        <v>25.016112718793</v>
      </c>
    </row>
    <row r="6188" spans="1:5" x14ac:dyDescent="0.35">
      <c r="A6188" s="8">
        <v>592265</v>
      </c>
      <c r="B6188" s="8">
        <v>3903604</v>
      </c>
      <c r="C6188" s="1" t="s">
        <v>77</v>
      </c>
      <c r="D6188">
        <v>35.273911421324001</v>
      </c>
      <c r="E6188">
        <v>25.016112718793</v>
      </c>
    </row>
    <row r="6189" spans="1:5" x14ac:dyDescent="0.35">
      <c r="A6189" s="8">
        <v>592265</v>
      </c>
      <c r="B6189" s="8">
        <v>3903604</v>
      </c>
      <c r="C6189" s="1" t="s">
        <v>30</v>
      </c>
      <c r="D6189">
        <v>35.273911421324001</v>
      </c>
      <c r="E6189">
        <v>25.016112718793</v>
      </c>
    </row>
    <row r="6190" spans="1:5" x14ac:dyDescent="0.35">
      <c r="A6190" s="8">
        <v>705059</v>
      </c>
      <c r="B6190" s="8">
        <v>3903623</v>
      </c>
      <c r="C6190" s="1" t="s">
        <v>30</v>
      </c>
      <c r="D6190">
        <v>35.257319177752997</v>
      </c>
      <c r="E6190">
        <v>26.255694500076999</v>
      </c>
    </row>
    <row r="6191" spans="1:5" x14ac:dyDescent="0.35">
      <c r="A6191" s="8">
        <v>601103</v>
      </c>
      <c r="B6191" s="8">
        <v>3903636</v>
      </c>
      <c r="C6191" s="1">
        <v>1.5</v>
      </c>
      <c r="D6191">
        <v>35.273344839308002</v>
      </c>
      <c r="E6191">
        <v>25.113277039589999</v>
      </c>
    </row>
    <row r="6192" spans="1:5" x14ac:dyDescent="0.35">
      <c r="A6192" s="8">
        <v>596787.34299999999</v>
      </c>
      <c r="B6192" s="8">
        <v>3903637.764</v>
      </c>
      <c r="C6192" s="1" t="s">
        <v>17</v>
      </c>
      <c r="D6192">
        <v>35.273788029736998</v>
      </c>
      <c r="E6192">
        <v>25.065833503695998</v>
      </c>
    </row>
    <row r="6193" spans="1:5" x14ac:dyDescent="0.35">
      <c r="A6193" s="8">
        <v>600458</v>
      </c>
      <c r="B6193" s="8">
        <v>3903640</v>
      </c>
      <c r="C6193" s="1" t="s">
        <v>34</v>
      </c>
      <c r="D6193">
        <v>35.273445943294</v>
      </c>
      <c r="E6193">
        <v>25.106186850587999</v>
      </c>
    </row>
    <row r="6194" spans="1:5" x14ac:dyDescent="0.35">
      <c r="A6194" s="8">
        <v>624239</v>
      </c>
      <c r="B6194" s="8">
        <v>3903642</v>
      </c>
      <c r="C6194" s="1" t="s">
        <v>93</v>
      </c>
      <c r="D6194">
        <v>35.270791185805002</v>
      </c>
      <c r="E6194">
        <v>25.367602782304001</v>
      </c>
    </row>
    <row r="6195" spans="1:5" x14ac:dyDescent="0.35">
      <c r="A6195" s="8">
        <v>613551</v>
      </c>
      <c r="B6195" s="8">
        <v>3903661</v>
      </c>
      <c r="C6195" s="1">
        <v>219.11</v>
      </c>
      <c r="D6195">
        <v>35.272233567129</v>
      </c>
      <c r="E6195">
        <v>25.250120479035001</v>
      </c>
    </row>
    <row r="6196" spans="1:5" x14ac:dyDescent="0.35">
      <c r="A6196" s="8">
        <v>645458.01</v>
      </c>
      <c r="B6196" s="8">
        <v>3903665.41</v>
      </c>
      <c r="C6196" s="1">
        <v>272.45</v>
      </c>
      <c r="D6196">
        <v>35.268140790635996</v>
      </c>
      <c r="E6196">
        <v>25.600827717891001</v>
      </c>
    </row>
    <row r="6197" spans="1:5" x14ac:dyDescent="0.35">
      <c r="A6197" s="8">
        <v>600802</v>
      </c>
      <c r="B6197" s="8">
        <v>3903676</v>
      </c>
      <c r="C6197" s="1" t="s">
        <v>32</v>
      </c>
      <c r="D6197">
        <v>35.273735856732003</v>
      </c>
      <c r="E6197">
        <v>25.109972978487001</v>
      </c>
    </row>
    <row r="6198" spans="1:5" x14ac:dyDescent="0.35">
      <c r="A6198" s="8">
        <v>603688</v>
      </c>
      <c r="B6198" s="8">
        <v>3903693.9</v>
      </c>
      <c r="C6198" s="1" t="s">
        <v>117</v>
      </c>
      <c r="D6198">
        <v>35.273601976381997</v>
      </c>
      <c r="E6198">
        <v>25.141701817939001</v>
      </c>
    </row>
    <row r="6199" spans="1:5" x14ac:dyDescent="0.35">
      <c r="A6199" s="8">
        <v>603978</v>
      </c>
      <c r="B6199" s="8">
        <v>3903708</v>
      </c>
      <c r="C6199" s="1" t="s">
        <v>22</v>
      </c>
      <c r="D6199">
        <v>35.273698962212002</v>
      </c>
      <c r="E6199">
        <v>25.144891635440999</v>
      </c>
    </row>
    <row r="6200" spans="1:5" x14ac:dyDescent="0.35">
      <c r="A6200" s="8">
        <v>596901.43000000005</v>
      </c>
      <c r="B6200" s="8">
        <v>3903716.27</v>
      </c>
      <c r="C6200" s="1" t="s">
        <v>6</v>
      </c>
      <c r="D6200">
        <v>35.274484739565999</v>
      </c>
      <c r="E6200">
        <v>25.067097003716</v>
      </c>
    </row>
    <row r="6201" spans="1:5" x14ac:dyDescent="0.35">
      <c r="A6201" s="8">
        <v>591587.51</v>
      </c>
      <c r="B6201" s="8">
        <v>3903721.21</v>
      </c>
      <c r="C6201" s="1" t="s">
        <v>28</v>
      </c>
      <c r="D6201">
        <v>35.275030468249</v>
      </c>
      <c r="E6201">
        <v>25.008677681363</v>
      </c>
    </row>
    <row r="6202" spans="1:5" x14ac:dyDescent="0.35">
      <c r="A6202" s="8">
        <v>599635.9</v>
      </c>
      <c r="B6202" s="8">
        <v>3903722.4</v>
      </c>
      <c r="C6202" s="1" t="s">
        <v>4</v>
      </c>
      <c r="D6202">
        <v>35.274271107753997</v>
      </c>
      <c r="E6202">
        <v>25.097159238625</v>
      </c>
    </row>
    <row r="6203" spans="1:5" x14ac:dyDescent="0.35">
      <c r="A6203" s="8">
        <v>565402.26</v>
      </c>
      <c r="B6203" s="8">
        <v>3903726.75</v>
      </c>
      <c r="C6203" s="1">
        <v>1.65</v>
      </c>
      <c r="D6203">
        <v>35.277138196606003</v>
      </c>
      <c r="E6203">
        <v>24.720785120028001</v>
      </c>
    </row>
    <row r="6204" spans="1:5" x14ac:dyDescent="0.35">
      <c r="A6204" s="8">
        <v>632647</v>
      </c>
      <c r="B6204" s="8">
        <v>3903746</v>
      </c>
      <c r="C6204" s="1" t="s">
        <v>144</v>
      </c>
      <c r="D6204">
        <v>35.270648572135002</v>
      </c>
      <c r="E6204">
        <v>25.460036891556001</v>
      </c>
    </row>
    <row r="6205" spans="1:5" x14ac:dyDescent="0.35">
      <c r="A6205" s="8">
        <v>602391.1</v>
      </c>
      <c r="B6205" s="8">
        <v>3903761.4</v>
      </c>
      <c r="C6205" s="1">
        <v>0.5</v>
      </c>
      <c r="D6205">
        <v>35.274344215569002</v>
      </c>
      <c r="E6205">
        <v>25.127453108876001</v>
      </c>
    </row>
    <row r="6206" spans="1:5" x14ac:dyDescent="0.35">
      <c r="A6206" s="8">
        <v>604366</v>
      </c>
      <c r="B6206" s="8">
        <v>3903775</v>
      </c>
      <c r="C6206" s="1" t="s">
        <v>26</v>
      </c>
      <c r="D6206">
        <v>35.274262538454003</v>
      </c>
      <c r="E6206">
        <v>25.149165528891</v>
      </c>
    </row>
    <row r="6207" spans="1:5" x14ac:dyDescent="0.35">
      <c r="A6207" s="8">
        <v>591660.63</v>
      </c>
      <c r="B6207" s="8">
        <v>3903783.15</v>
      </c>
      <c r="C6207" s="1" t="s">
        <v>18</v>
      </c>
      <c r="D6207">
        <v>35.275582189573001</v>
      </c>
      <c r="E6207">
        <v>25.009488483104999</v>
      </c>
    </row>
    <row r="6208" spans="1:5" x14ac:dyDescent="0.35">
      <c r="A6208" s="8">
        <v>645088.9</v>
      </c>
      <c r="B6208" s="8">
        <v>3903783.42</v>
      </c>
      <c r="C6208" s="1">
        <v>269.45</v>
      </c>
      <c r="D6208">
        <v>35.269258089235997</v>
      </c>
      <c r="E6208">
        <v>25.596791936483999</v>
      </c>
    </row>
    <row r="6209" spans="1:5" x14ac:dyDescent="0.35">
      <c r="A6209" s="8">
        <v>596902</v>
      </c>
      <c r="B6209" s="8">
        <v>3903788</v>
      </c>
      <c r="C6209" s="1" t="s">
        <v>7</v>
      </c>
      <c r="D6209">
        <v>35.275131361687002</v>
      </c>
      <c r="E6209">
        <v>25.067111752146001</v>
      </c>
    </row>
    <row r="6210" spans="1:5" x14ac:dyDescent="0.35">
      <c r="A6210" s="8">
        <v>704312</v>
      </c>
      <c r="B6210" s="8">
        <v>3903801</v>
      </c>
      <c r="C6210" s="1" t="s">
        <v>35</v>
      </c>
      <c r="D6210">
        <v>35.259075719538998</v>
      </c>
      <c r="E6210">
        <v>26.247533226344</v>
      </c>
    </row>
    <row r="6211" spans="1:5" x14ac:dyDescent="0.35">
      <c r="A6211" s="8">
        <v>704431</v>
      </c>
      <c r="B6211" s="8">
        <v>3903801</v>
      </c>
      <c r="C6211" s="1" t="s">
        <v>31</v>
      </c>
      <c r="D6211">
        <v>35.259051421892003</v>
      </c>
      <c r="E6211">
        <v>26.248840435293001</v>
      </c>
    </row>
    <row r="6212" spans="1:5" x14ac:dyDescent="0.35">
      <c r="A6212" s="8">
        <v>591702.26</v>
      </c>
      <c r="B6212" s="8">
        <v>3903817.28</v>
      </c>
      <c r="C6212" s="1" t="s">
        <v>17</v>
      </c>
      <c r="D6212">
        <v>35.275886072090998</v>
      </c>
      <c r="E6212">
        <v>25.009949981294</v>
      </c>
    </row>
    <row r="6213" spans="1:5" x14ac:dyDescent="0.35">
      <c r="A6213" s="8">
        <v>597705</v>
      </c>
      <c r="B6213" s="8">
        <v>3903820</v>
      </c>
      <c r="C6213" s="1" t="s">
        <v>73</v>
      </c>
      <c r="D6213">
        <v>35.275341663455002</v>
      </c>
      <c r="E6213">
        <v>25.075943486865999</v>
      </c>
    </row>
    <row r="6214" spans="1:5" x14ac:dyDescent="0.35">
      <c r="A6214" s="8">
        <v>600139</v>
      </c>
      <c r="B6214" s="8">
        <v>3903844</v>
      </c>
      <c r="C6214" s="1" t="s">
        <v>55</v>
      </c>
      <c r="D6214">
        <v>35.275317086053001</v>
      </c>
      <c r="E6214">
        <v>25.102704904526</v>
      </c>
    </row>
    <row r="6215" spans="1:5" x14ac:dyDescent="0.35">
      <c r="A6215" s="8">
        <v>600588</v>
      </c>
      <c r="B6215" s="8">
        <v>3903851</v>
      </c>
      <c r="C6215" s="1" t="s">
        <v>16</v>
      </c>
      <c r="D6215">
        <v>35.275335099343003</v>
      </c>
      <c r="E6215">
        <v>25.107641879902999</v>
      </c>
    </row>
    <row r="6216" spans="1:5" x14ac:dyDescent="0.35">
      <c r="A6216" s="8">
        <v>632686</v>
      </c>
      <c r="B6216" s="8">
        <v>3903853</v>
      </c>
      <c r="C6216" s="1">
        <v>149.9</v>
      </c>
      <c r="D6216">
        <v>35.271607903650001</v>
      </c>
      <c r="E6216">
        <v>25.460482870610999</v>
      </c>
    </row>
    <row r="6217" spans="1:5" x14ac:dyDescent="0.35">
      <c r="A6217" s="8">
        <v>604880</v>
      </c>
      <c r="B6217" s="8">
        <v>3903854</v>
      </c>
      <c r="C6217" s="1" t="s">
        <v>166</v>
      </c>
      <c r="D6217">
        <v>35.274920929757997</v>
      </c>
      <c r="E6217">
        <v>25.154826172246999</v>
      </c>
    </row>
    <row r="6218" spans="1:5" x14ac:dyDescent="0.35">
      <c r="A6218" s="8">
        <v>601013</v>
      </c>
      <c r="B6218" s="8">
        <v>3903881</v>
      </c>
      <c r="C6218" s="1" t="s">
        <v>6</v>
      </c>
      <c r="D6218">
        <v>35.275562689261001</v>
      </c>
      <c r="E6218">
        <v>25.112317841582001</v>
      </c>
    </row>
    <row r="6219" spans="1:5" x14ac:dyDescent="0.35">
      <c r="A6219" s="8">
        <v>597868</v>
      </c>
      <c r="B6219" s="8">
        <v>3903882</v>
      </c>
      <c r="C6219" s="1" t="s">
        <v>30</v>
      </c>
      <c r="D6219">
        <v>35.275884667838</v>
      </c>
      <c r="E6219">
        <v>25.077742862497999</v>
      </c>
    </row>
    <row r="6220" spans="1:5" x14ac:dyDescent="0.35">
      <c r="A6220" s="8">
        <v>606286</v>
      </c>
      <c r="B6220" s="8">
        <v>3903892</v>
      </c>
      <c r="C6220" s="1" t="s">
        <v>118</v>
      </c>
      <c r="D6220">
        <v>35.275114968076998</v>
      </c>
      <c r="E6220">
        <v>25.170287677375001</v>
      </c>
    </row>
    <row r="6221" spans="1:5" x14ac:dyDescent="0.35">
      <c r="A6221" s="8">
        <v>601097</v>
      </c>
      <c r="B6221" s="8">
        <v>3903895</v>
      </c>
      <c r="C6221" s="1" t="s">
        <v>20</v>
      </c>
      <c r="D6221">
        <v>35.275680409049002</v>
      </c>
      <c r="E6221">
        <v>25.1132430298</v>
      </c>
    </row>
    <row r="6222" spans="1:5" x14ac:dyDescent="0.35">
      <c r="A6222" s="8">
        <v>633051</v>
      </c>
      <c r="B6222" s="8">
        <v>3903898</v>
      </c>
      <c r="C6222" s="1" t="s">
        <v>148</v>
      </c>
      <c r="D6222">
        <v>35.271965033373</v>
      </c>
      <c r="E6222">
        <v>25.464502082580999</v>
      </c>
    </row>
    <row r="6223" spans="1:5" x14ac:dyDescent="0.35">
      <c r="A6223" s="8">
        <v>600594</v>
      </c>
      <c r="B6223" s="8">
        <v>3903899.98</v>
      </c>
      <c r="C6223" s="1" t="s">
        <v>8</v>
      </c>
      <c r="D6223">
        <v>35.275776065545998</v>
      </c>
      <c r="E6223">
        <v>25.107713853749999</v>
      </c>
    </row>
    <row r="6224" spans="1:5" x14ac:dyDescent="0.35">
      <c r="A6224" s="8">
        <v>604659</v>
      </c>
      <c r="B6224" s="8">
        <v>3903901</v>
      </c>
      <c r="C6224" s="1" t="s">
        <v>135</v>
      </c>
      <c r="D6224">
        <v>35.275367810999001</v>
      </c>
      <c r="E6224">
        <v>25.152402645096</v>
      </c>
    </row>
    <row r="6225" spans="1:5" x14ac:dyDescent="0.35">
      <c r="A6225" s="8">
        <v>593475.53</v>
      </c>
      <c r="B6225" s="8">
        <v>3903901.8</v>
      </c>
      <c r="C6225" s="1" t="s">
        <v>19</v>
      </c>
      <c r="D6225">
        <v>35.276483743444999</v>
      </c>
      <c r="E6225">
        <v>25.029454867237</v>
      </c>
    </row>
    <row r="6226" spans="1:5" x14ac:dyDescent="0.35">
      <c r="A6226" s="8">
        <v>604011</v>
      </c>
      <c r="B6226" s="8">
        <v>3903914</v>
      </c>
      <c r="C6226" s="1">
        <v>23.9</v>
      </c>
      <c r="D6226">
        <v>35.275552659751</v>
      </c>
      <c r="E6226">
        <v>25.145280554698001</v>
      </c>
    </row>
    <row r="6227" spans="1:5" x14ac:dyDescent="0.35">
      <c r="A6227" s="8">
        <v>638208</v>
      </c>
      <c r="B6227" s="8">
        <v>3903926</v>
      </c>
      <c r="C6227" s="1" t="s">
        <v>179</v>
      </c>
      <c r="D6227">
        <v>35.271517914123002</v>
      </c>
      <c r="E6227">
        <v>25.521189391922999</v>
      </c>
    </row>
    <row r="6228" spans="1:5" x14ac:dyDescent="0.35">
      <c r="A6228" s="8">
        <v>601260.36</v>
      </c>
      <c r="B6228" s="8">
        <v>3903929.79</v>
      </c>
      <c r="C6228" s="1" t="s">
        <v>18</v>
      </c>
      <c r="D6228">
        <v>35.275977511260002</v>
      </c>
      <c r="E6228">
        <v>25.115043242298999</v>
      </c>
    </row>
    <row r="6229" spans="1:5" x14ac:dyDescent="0.35">
      <c r="A6229" s="8">
        <v>607125</v>
      </c>
      <c r="B6229" s="8">
        <v>3903939</v>
      </c>
      <c r="C6229" s="1">
        <v>42.2</v>
      </c>
      <c r="D6229">
        <v>35.275449099954002</v>
      </c>
      <c r="E6229">
        <v>25.179517182407999</v>
      </c>
    </row>
    <row r="6230" spans="1:5" x14ac:dyDescent="0.35">
      <c r="A6230" s="8">
        <v>604062.24</v>
      </c>
      <c r="B6230" s="8">
        <v>3903954.77</v>
      </c>
      <c r="C6230" s="1" t="s">
        <v>46</v>
      </c>
      <c r="D6230">
        <v>35.275914875123</v>
      </c>
      <c r="E6230">
        <v>25.145849036457001</v>
      </c>
    </row>
    <row r="6231" spans="1:5" x14ac:dyDescent="0.35">
      <c r="A6231" s="8">
        <v>614376</v>
      </c>
      <c r="B6231" s="8">
        <v>3903958</v>
      </c>
      <c r="C6231" s="1" t="s">
        <v>151</v>
      </c>
      <c r="D6231">
        <v>35.274816915754997</v>
      </c>
      <c r="E6231">
        <v>25.259230784747</v>
      </c>
    </row>
    <row r="6232" spans="1:5" x14ac:dyDescent="0.35">
      <c r="A6232" s="8">
        <v>605340</v>
      </c>
      <c r="B6232" s="8">
        <v>3903969</v>
      </c>
      <c r="C6232" s="1" t="s">
        <v>4</v>
      </c>
      <c r="D6232">
        <v>35.275909293114999</v>
      </c>
      <c r="E6232">
        <v>25.159897883132999</v>
      </c>
    </row>
    <row r="6233" spans="1:5" x14ac:dyDescent="0.35">
      <c r="A6233" s="8">
        <v>604070</v>
      </c>
      <c r="B6233" s="8">
        <v>3903970</v>
      </c>
      <c r="C6233" s="1">
        <v>82.5</v>
      </c>
      <c r="D6233">
        <v>35.276051368489</v>
      </c>
      <c r="E6233">
        <v>25.145936280124001</v>
      </c>
    </row>
    <row r="6234" spans="1:5" x14ac:dyDescent="0.35">
      <c r="A6234" s="8">
        <v>601580</v>
      </c>
      <c r="B6234" s="8">
        <v>3903972</v>
      </c>
      <c r="C6234" s="1" t="s">
        <v>0</v>
      </c>
      <c r="D6234">
        <v>35.276325606012001</v>
      </c>
      <c r="E6234">
        <v>25.118562476474999</v>
      </c>
    </row>
    <row r="6235" spans="1:5" x14ac:dyDescent="0.35">
      <c r="A6235" s="8">
        <v>620055.5</v>
      </c>
      <c r="B6235" s="8">
        <v>3903977.77</v>
      </c>
      <c r="C6235" s="1" t="s">
        <v>30</v>
      </c>
      <c r="D6235">
        <v>35.274329135492998</v>
      </c>
      <c r="E6235">
        <v>25.321666844940001</v>
      </c>
    </row>
    <row r="6236" spans="1:5" x14ac:dyDescent="0.35">
      <c r="A6236" s="8">
        <v>600376.26</v>
      </c>
      <c r="B6236" s="8">
        <v>3903992.68</v>
      </c>
      <c r="C6236" s="1" t="s">
        <v>9</v>
      </c>
      <c r="D6236">
        <v>35.276633680781998</v>
      </c>
      <c r="E6236">
        <v>25.105331453759</v>
      </c>
    </row>
    <row r="6237" spans="1:5" x14ac:dyDescent="0.35">
      <c r="A6237" s="8">
        <v>604715.80000000005</v>
      </c>
      <c r="B6237" s="8">
        <v>3904000.2</v>
      </c>
      <c r="C6237" s="1" t="s">
        <v>93</v>
      </c>
      <c r="D6237">
        <v>35.276256166365002</v>
      </c>
      <c r="E6237">
        <v>25.153039745891</v>
      </c>
    </row>
    <row r="6238" spans="1:5" x14ac:dyDescent="0.35">
      <c r="A6238" s="8">
        <v>600482.88500000001</v>
      </c>
      <c r="B6238" s="8">
        <v>3904003.5959999999</v>
      </c>
      <c r="C6238" s="1" t="s">
        <v>28</v>
      </c>
      <c r="D6238">
        <v>35.276721375873997</v>
      </c>
      <c r="E6238">
        <v>25.106505001411001</v>
      </c>
    </row>
    <row r="6239" spans="1:5" x14ac:dyDescent="0.35">
      <c r="A6239" s="8">
        <v>604720</v>
      </c>
      <c r="B6239" s="8">
        <v>3904004</v>
      </c>
      <c r="C6239" s="1" t="s">
        <v>93</v>
      </c>
      <c r="D6239">
        <v>35.276289983923</v>
      </c>
      <c r="E6239">
        <v>25.153086404273999</v>
      </c>
    </row>
    <row r="6240" spans="1:5" x14ac:dyDescent="0.35">
      <c r="A6240" s="8">
        <v>600317</v>
      </c>
      <c r="B6240" s="8">
        <v>3904009</v>
      </c>
      <c r="C6240" s="1" t="s">
        <v>20</v>
      </c>
      <c r="D6240">
        <v>35.276786761745001</v>
      </c>
      <c r="E6240">
        <v>25.104681961512998</v>
      </c>
    </row>
    <row r="6241" spans="1:5" x14ac:dyDescent="0.35">
      <c r="A6241" s="8">
        <v>609817</v>
      </c>
      <c r="B6241" s="8">
        <v>3904024.85</v>
      </c>
      <c r="C6241" s="1" t="s">
        <v>86</v>
      </c>
      <c r="D6241">
        <v>35.275930870361002</v>
      </c>
      <c r="E6241">
        <v>25.209122471337999</v>
      </c>
    </row>
    <row r="6242" spans="1:5" x14ac:dyDescent="0.35">
      <c r="A6242" s="8">
        <v>644160</v>
      </c>
      <c r="B6242" s="8">
        <v>3904040</v>
      </c>
      <c r="C6242" s="1" t="s">
        <v>32</v>
      </c>
      <c r="D6242">
        <v>35.271705115765997</v>
      </c>
      <c r="E6242">
        <v>25.586627899540002</v>
      </c>
    </row>
    <row r="6243" spans="1:5" x14ac:dyDescent="0.35">
      <c r="A6243" s="8">
        <v>606641</v>
      </c>
      <c r="B6243" s="8">
        <v>3904043</v>
      </c>
      <c r="C6243" s="1" t="s">
        <v>30</v>
      </c>
      <c r="D6243">
        <v>35.276438432706001</v>
      </c>
      <c r="E6243">
        <v>25.174209944872</v>
      </c>
    </row>
    <row r="6244" spans="1:5" x14ac:dyDescent="0.35">
      <c r="A6244" s="8">
        <v>599961</v>
      </c>
      <c r="B6244" s="8">
        <v>3904055</v>
      </c>
      <c r="C6244" s="1" t="s">
        <v>17</v>
      </c>
      <c r="D6244">
        <v>35.277237143027001</v>
      </c>
      <c r="E6244">
        <v>25.100773783691</v>
      </c>
    </row>
    <row r="6245" spans="1:5" x14ac:dyDescent="0.35">
      <c r="A6245" s="8">
        <v>599743</v>
      </c>
      <c r="B6245" s="8">
        <v>3904065</v>
      </c>
      <c r="C6245" s="1" t="s">
        <v>67</v>
      </c>
      <c r="D6245">
        <v>35.277349080760999</v>
      </c>
      <c r="E6245">
        <v>25.098378339054001</v>
      </c>
    </row>
    <row r="6246" spans="1:5" x14ac:dyDescent="0.35">
      <c r="A6246" s="8">
        <v>600485</v>
      </c>
      <c r="B6246" s="8">
        <v>3904065</v>
      </c>
      <c r="C6246" s="1" t="s">
        <v>17</v>
      </c>
      <c r="D6246">
        <v>35.277274739722003</v>
      </c>
      <c r="E6246">
        <v>25.106535783085999</v>
      </c>
    </row>
    <row r="6247" spans="1:5" x14ac:dyDescent="0.35">
      <c r="A6247" s="8">
        <v>593390</v>
      </c>
      <c r="B6247" s="8">
        <v>3904068</v>
      </c>
      <c r="C6247" s="1" t="s">
        <v>32</v>
      </c>
      <c r="D6247">
        <v>35.277990125271998</v>
      </c>
      <c r="E6247">
        <v>25.028533493764002</v>
      </c>
    </row>
    <row r="6248" spans="1:5" x14ac:dyDescent="0.35">
      <c r="A6248" s="8">
        <v>619812</v>
      </c>
      <c r="B6248" s="8">
        <v>3904076</v>
      </c>
      <c r="C6248" s="1" t="s">
        <v>68</v>
      </c>
      <c r="D6248">
        <v>35.275243855348002</v>
      </c>
      <c r="E6248">
        <v>25.319004510732</v>
      </c>
    </row>
    <row r="6249" spans="1:5" x14ac:dyDescent="0.35">
      <c r="A6249" s="8">
        <v>632912</v>
      </c>
      <c r="B6249" s="8">
        <v>3904077</v>
      </c>
      <c r="C6249" s="1" t="s">
        <v>33</v>
      </c>
      <c r="D6249">
        <v>35.273597037342</v>
      </c>
      <c r="E6249">
        <v>25.463003268421001</v>
      </c>
    </row>
    <row r="6250" spans="1:5" x14ac:dyDescent="0.35">
      <c r="A6250" s="8">
        <v>594949.29</v>
      </c>
      <c r="B6250" s="8">
        <v>3904078.62</v>
      </c>
      <c r="C6250" s="1" t="s">
        <v>7</v>
      </c>
      <c r="D6250">
        <v>35.277938902046998</v>
      </c>
      <c r="E6250">
        <v>25.045677833894</v>
      </c>
    </row>
    <row r="6251" spans="1:5" x14ac:dyDescent="0.35">
      <c r="A6251" s="8">
        <v>621694</v>
      </c>
      <c r="B6251" s="8">
        <v>3904088</v>
      </c>
      <c r="C6251" s="1" t="s">
        <v>233</v>
      </c>
      <c r="D6251">
        <v>35.275124684319003</v>
      </c>
      <c r="E6251">
        <v>25.339694437544999</v>
      </c>
    </row>
    <row r="6252" spans="1:5" x14ac:dyDescent="0.35">
      <c r="A6252" s="8">
        <v>644142</v>
      </c>
      <c r="B6252" s="8">
        <v>3904095</v>
      </c>
      <c r="C6252" s="1" t="s">
        <v>8</v>
      </c>
      <c r="D6252">
        <v>35.272203455468997</v>
      </c>
      <c r="E6252">
        <v>25.586439730275998</v>
      </c>
    </row>
    <row r="6253" spans="1:5" x14ac:dyDescent="0.35">
      <c r="A6253" s="8">
        <v>601360.11699999997</v>
      </c>
      <c r="B6253" s="8">
        <v>3904107.86</v>
      </c>
      <c r="C6253" s="1" t="s">
        <v>46</v>
      </c>
      <c r="D6253">
        <v>35.277572750193002</v>
      </c>
      <c r="E6253">
        <v>25.116161959858999</v>
      </c>
    </row>
    <row r="6254" spans="1:5" x14ac:dyDescent="0.35">
      <c r="A6254" s="8">
        <v>633184</v>
      </c>
      <c r="B6254" s="8">
        <v>3904114</v>
      </c>
      <c r="C6254" s="1">
        <v>103.4</v>
      </c>
      <c r="D6254">
        <v>35.273894361117001</v>
      </c>
      <c r="E6254">
        <v>25.465999046753002</v>
      </c>
    </row>
    <row r="6255" spans="1:5" x14ac:dyDescent="0.35">
      <c r="A6255" s="8">
        <v>605771.6</v>
      </c>
      <c r="B6255" s="8">
        <v>3904118.7</v>
      </c>
      <c r="C6255" s="1" t="s">
        <v>16</v>
      </c>
      <c r="D6255">
        <v>35.277213272753997</v>
      </c>
      <c r="E6255">
        <v>25.164661972937001</v>
      </c>
    </row>
    <row r="6256" spans="1:5" x14ac:dyDescent="0.35">
      <c r="A6256" s="8">
        <v>605842</v>
      </c>
      <c r="B6256" s="8">
        <v>3904122</v>
      </c>
      <c r="C6256" s="1">
        <v>1.5</v>
      </c>
      <c r="D6256">
        <v>35.277235568926002</v>
      </c>
      <c r="E6256">
        <v>25.165436349133</v>
      </c>
    </row>
    <row r="6257" spans="1:5" x14ac:dyDescent="0.35">
      <c r="A6257" s="8">
        <v>609383</v>
      </c>
      <c r="B6257" s="8">
        <v>3904125</v>
      </c>
      <c r="C6257" s="1" t="s">
        <v>18</v>
      </c>
      <c r="D6257">
        <v>35.276881316546998</v>
      </c>
      <c r="E6257">
        <v>25.204364757812002</v>
      </c>
    </row>
    <row r="6258" spans="1:5" x14ac:dyDescent="0.35">
      <c r="A6258" s="8">
        <v>633435</v>
      </c>
      <c r="B6258" s="8">
        <v>3904130</v>
      </c>
      <c r="C6258" s="1" t="s">
        <v>188</v>
      </c>
      <c r="D6258">
        <v>35.274005118315003</v>
      </c>
      <c r="E6258">
        <v>25.468760597694999</v>
      </c>
    </row>
    <row r="6259" spans="1:5" x14ac:dyDescent="0.35">
      <c r="A6259" s="8">
        <v>644142</v>
      </c>
      <c r="B6259" s="8">
        <v>3904139</v>
      </c>
      <c r="C6259" s="1">
        <v>3.3</v>
      </c>
      <c r="D6259">
        <v>35.272600051399998</v>
      </c>
      <c r="E6259">
        <v>25.586447464231</v>
      </c>
    </row>
    <row r="6260" spans="1:5" x14ac:dyDescent="0.35">
      <c r="A6260" s="8">
        <v>613856</v>
      </c>
      <c r="B6260" s="8">
        <v>3904148</v>
      </c>
      <c r="C6260" s="1">
        <v>172.5</v>
      </c>
      <c r="D6260">
        <v>35.276589103326998</v>
      </c>
      <c r="E6260">
        <v>25.253540860748998</v>
      </c>
    </row>
    <row r="6261" spans="1:5" x14ac:dyDescent="0.35">
      <c r="A6261" s="8">
        <v>593375.4</v>
      </c>
      <c r="B6261" s="8">
        <v>3904149.47</v>
      </c>
      <c r="C6261" s="1" t="s">
        <v>6</v>
      </c>
      <c r="D6261">
        <v>35.278725986326997</v>
      </c>
      <c r="E6261">
        <v>25.028382263636999</v>
      </c>
    </row>
    <row r="6262" spans="1:5" x14ac:dyDescent="0.35">
      <c r="A6262" s="8">
        <v>602345.79</v>
      </c>
      <c r="B6262" s="8">
        <v>3904151.61</v>
      </c>
      <c r="C6262" s="1" t="s">
        <v>30</v>
      </c>
      <c r="D6262">
        <v>35.277866699572002</v>
      </c>
      <c r="E6262">
        <v>25.127003732696998</v>
      </c>
    </row>
    <row r="6263" spans="1:5" x14ac:dyDescent="0.35">
      <c r="A6263" s="8">
        <v>632220</v>
      </c>
      <c r="B6263" s="8">
        <v>3904164</v>
      </c>
      <c r="C6263" s="1" t="s">
        <v>14</v>
      </c>
      <c r="D6263">
        <v>35.274473017193003</v>
      </c>
      <c r="E6263">
        <v>25.455410952712</v>
      </c>
    </row>
    <row r="6264" spans="1:5" x14ac:dyDescent="0.35">
      <c r="A6264" s="8">
        <v>634748</v>
      </c>
      <c r="B6264" s="8">
        <v>3904168</v>
      </c>
      <c r="C6264" s="1" t="s">
        <v>119</v>
      </c>
      <c r="D6264">
        <v>35.274171553241999</v>
      </c>
      <c r="E6264">
        <v>25.483199054688999</v>
      </c>
    </row>
    <row r="6265" spans="1:5" x14ac:dyDescent="0.35">
      <c r="A6265" s="8">
        <v>618659</v>
      </c>
      <c r="B6265" s="8">
        <v>3904187</v>
      </c>
      <c r="C6265" s="1" t="s">
        <v>230</v>
      </c>
      <c r="D6265">
        <v>35.276382017452001</v>
      </c>
      <c r="E6265">
        <v>25.306345953470998</v>
      </c>
    </row>
    <row r="6266" spans="1:5" x14ac:dyDescent="0.35">
      <c r="A6266" s="8">
        <v>603488.5</v>
      </c>
      <c r="B6266" s="8">
        <v>3904197.01</v>
      </c>
      <c r="C6266" s="1" t="s">
        <v>26</v>
      </c>
      <c r="D6266">
        <v>35.278158299596001</v>
      </c>
      <c r="E6266">
        <v>25.139572204333</v>
      </c>
    </row>
    <row r="6267" spans="1:5" x14ac:dyDescent="0.35">
      <c r="A6267" s="8">
        <v>604917.1</v>
      </c>
      <c r="B6267" s="8">
        <v>3904218.3</v>
      </c>
      <c r="C6267" s="1" t="s">
        <v>14</v>
      </c>
      <c r="D6267">
        <v>35.278201260642</v>
      </c>
      <c r="E6267">
        <v>25.155280664658999</v>
      </c>
    </row>
    <row r="6268" spans="1:5" x14ac:dyDescent="0.35">
      <c r="A6268" s="8">
        <v>599998.23</v>
      </c>
      <c r="B6268" s="8">
        <v>3904235.78</v>
      </c>
      <c r="C6268" s="1" t="s">
        <v>35</v>
      </c>
      <c r="D6268">
        <v>35.278863209623999</v>
      </c>
      <c r="E6268">
        <v>25.101205147567001</v>
      </c>
    </row>
    <row r="6269" spans="1:5" x14ac:dyDescent="0.35">
      <c r="A6269" s="8">
        <v>632622</v>
      </c>
      <c r="B6269" s="8">
        <v>3904240</v>
      </c>
      <c r="C6269" s="1" t="s">
        <v>86</v>
      </c>
      <c r="D6269">
        <v>35.275104841104003</v>
      </c>
      <c r="E6269">
        <v>25.459842008696</v>
      </c>
    </row>
    <row r="6270" spans="1:5" x14ac:dyDescent="0.35">
      <c r="A6270" s="8">
        <v>605750.88699999999</v>
      </c>
      <c r="B6270" s="8">
        <v>3904250.3390000002</v>
      </c>
      <c r="C6270" s="1" t="s">
        <v>7</v>
      </c>
      <c r="D6270">
        <v>35.278402208164003</v>
      </c>
      <c r="E6270">
        <v>25.16445125017</v>
      </c>
    </row>
    <row r="6271" spans="1:5" x14ac:dyDescent="0.35">
      <c r="A6271" s="8">
        <v>600989.06799999997</v>
      </c>
      <c r="B6271" s="8">
        <v>3904259.0060000001</v>
      </c>
      <c r="C6271" s="1" t="s">
        <v>17</v>
      </c>
      <c r="D6271">
        <v>35.278972945437999</v>
      </c>
      <c r="E6271">
        <v>25.112101330009999</v>
      </c>
    </row>
    <row r="6272" spans="1:5" x14ac:dyDescent="0.35">
      <c r="A6272" s="8">
        <v>641908</v>
      </c>
      <c r="B6272" s="8">
        <v>3904287</v>
      </c>
      <c r="C6272" s="1" t="s">
        <v>8</v>
      </c>
      <c r="D6272">
        <v>35.274253608925001</v>
      </c>
      <c r="E6272">
        <v>25.561918905672002</v>
      </c>
    </row>
    <row r="6273" spans="1:5" x14ac:dyDescent="0.35">
      <c r="A6273" s="8">
        <v>601035.9</v>
      </c>
      <c r="B6273" s="8">
        <v>3904297.36</v>
      </c>
      <c r="C6273" s="1" t="s">
        <v>30</v>
      </c>
      <c r="D6273">
        <v>35.279313983640002</v>
      </c>
      <c r="E6273">
        <v>25.112620932753</v>
      </c>
    </row>
    <row r="6274" spans="1:5" x14ac:dyDescent="0.35">
      <c r="A6274" s="8">
        <v>641863</v>
      </c>
      <c r="B6274" s="8">
        <v>3904299</v>
      </c>
      <c r="C6274" s="1" t="s">
        <v>28</v>
      </c>
      <c r="D6274">
        <v>35.274368158382003</v>
      </c>
      <c r="E6274">
        <v>25.56142636917</v>
      </c>
    </row>
    <row r="6275" spans="1:5" x14ac:dyDescent="0.35">
      <c r="A6275" s="8">
        <v>641856</v>
      </c>
      <c r="B6275" s="8">
        <v>3904303</v>
      </c>
      <c r="C6275" s="1" t="s">
        <v>17</v>
      </c>
      <c r="D6275">
        <v>35.274405206128002</v>
      </c>
      <c r="E6275">
        <v>25.561350121326001</v>
      </c>
    </row>
    <row r="6276" spans="1:5" x14ac:dyDescent="0.35">
      <c r="A6276" s="8">
        <v>604665</v>
      </c>
      <c r="B6276" s="8">
        <v>3904317</v>
      </c>
      <c r="C6276" s="1" t="s">
        <v>114</v>
      </c>
      <c r="D6276">
        <v>35.279117494883998</v>
      </c>
      <c r="E6276">
        <v>25.152521738070998</v>
      </c>
    </row>
    <row r="6277" spans="1:5" x14ac:dyDescent="0.35">
      <c r="A6277" s="8">
        <v>604665</v>
      </c>
      <c r="B6277" s="8">
        <v>3904317</v>
      </c>
      <c r="C6277" s="1" t="s">
        <v>122</v>
      </c>
      <c r="D6277">
        <v>35.279117494883998</v>
      </c>
      <c r="E6277">
        <v>25.152521738070998</v>
      </c>
    </row>
    <row r="6278" spans="1:5" x14ac:dyDescent="0.35">
      <c r="A6278" s="8">
        <v>622059</v>
      </c>
      <c r="B6278" s="8">
        <v>3904319</v>
      </c>
      <c r="C6278" s="1" t="s">
        <v>187</v>
      </c>
      <c r="D6278">
        <v>35.277162536390001</v>
      </c>
      <c r="E6278">
        <v>25.343741126040999</v>
      </c>
    </row>
    <row r="6279" spans="1:5" x14ac:dyDescent="0.35">
      <c r="A6279" s="8">
        <v>604058</v>
      </c>
      <c r="B6279" s="8">
        <v>3904320</v>
      </c>
      <c r="C6279" s="1" t="s">
        <v>58</v>
      </c>
      <c r="D6279">
        <v>35.279207936036997</v>
      </c>
      <c r="E6279">
        <v>25.145848802673999</v>
      </c>
    </row>
    <row r="6280" spans="1:5" x14ac:dyDescent="0.35">
      <c r="A6280" s="8">
        <v>600726</v>
      </c>
      <c r="B6280" s="8">
        <v>3904339</v>
      </c>
      <c r="C6280" s="1" t="s">
        <v>34</v>
      </c>
      <c r="D6280">
        <v>35.279720669637001</v>
      </c>
      <c r="E6280">
        <v>25.109218979927</v>
      </c>
    </row>
    <row r="6281" spans="1:5" x14ac:dyDescent="0.35">
      <c r="A6281" s="8">
        <v>632630</v>
      </c>
      <c r="B6281" s="8">
        <v>3904369</v>
      </c>
      <c r="C6281" s="1" t="s">
        <v>72</v>
      </c>
      <c r="D6281">
        <v>35.276266594825998</v>
      </c>
      <c r="E6281">
        <v>25.459950814300001</v>
      </c>
    </row>
    <row r="6282" spans="1:5" x14ac:dyDescent="0.35">
      <c r="A6282" s="8">
        <v>633247</v>
      </c>
      <c r="B6282" s="8">
        <v>3904375</v>
      </c>
      <c r="C6282" s="1" t="s">
        <v>54</v>
      </c>
      <c r="D6282">
        <v>35.276238632171001</v>
      </c>
      <c r="E6282">
        <v>25.466733950910999</v>
      </c>
    </row>
    <row r="6283" spans="1:5" x14ac:dyDescent="0.35">
      <c r="A6283" s="8">
        <v>600976.18700000003</v>
      </c>
      <c r="B6283" s="8">
        <v>3904378.9530000002</v>
      </c>
      <c r="C6283" s="1">
        <v>4.5</v>
      </c>
      <c r="D6283">
        <v>35.280055605034001</v>
      </c>
      <c r="E6283">
        <v>25.111974498165999</v>
      </c>
    </row>
    <row r="6284" spans="1:5" x14ac:dyDescent="0.35">
      <c r="A6284" s="8">
        <v>644135.67000000004</v>
      </c>
      <c r="B6284" s="8">
        <v>3904399.99</v>
      </c>
      <c r="C6284" s="1" t="s">
        <v>179</v>
      </c>
      <c r="D6284">
        <v>35.274953408172998</v>
      </c>
      <c r="E6284">
        <v>25.586423766717999</v>
      </c>
    </row>
    <row r="6285" spans="1:5" x14ac:dyDescent="0.35">
      <c r="A6285" s="8">
        <v>633265.98400000005</v>
      </c>
      <c r="B6285" s="8">
        <v>3904419.477</v>
      </c>
      <c r="C6285" s="1" t="s">
        <v>46</v>
      </c>
      <c r="D6285">
        <v>35.276637019176</v>
      </c>
      <c r="E6285">
        <v>25.466949855881001</v>
      </c>
    </row>
    <row r="6286" spans="1:5" x14ac:dyDescent="0.35">
      <c r="A6286" s="8">
        <v>593444</v>
      </c>
      <c r="B6286" s="8">
        <v>3904456</v>
      </c>
      <c r="C6286" s="1" t="s">
        <v>0</v>
      </c>
      <c r="D6286">
        <v>35.281483105946002</v>
      </c>
      <c r="E6286">
        <v>25.02917143857</v>
      </c>
    </row>
    <row r="6287" spans="1:5" x14ac:dyDescent="0.35">
      <c r="A6287" s="8">
        <v>613965</v>
      </c>
      <c r="B6287" s="8">
        <v>3904456</v>
      </c>
      <c r="C6287" s="1">
        <v>130.4</v>
      </c>
      <c r="D6287">
        <v>35.279353249232997</v>
      </c>
      <c r="E6287">
        <v>25.254781945074001</v>
      </c>
    </row>
    <row r="6288" spans="1:5" x14ac:dyDescent="0.35">
      <c r="A6288" s="8">
        <v>603100</v>
      </c>
      <c r="B6288" s="8">
        <v>3904458</v>
      </c>
      <c r="C6288" s="1" t="s">
        <v>2</v>
      </c>
      <c r="D6288">
        <v>35.280551342608</v>
      </c>
      <c r="E6288">
        <v>25.135333935496</v>
      </c>
    </row>
    <row r="6289" spans="1:5" x14ac:dyDescent="0.35">
      <c r="A6289" s="8">
        <v>605815</v>
      </c>
      <c r="B6289" s="8">
        <v>3904460</v>
      </c>
      <c r="C6289" s="1" t="s">
        <v>7</v>
      </c>
      <c r="D6289">
        <v>35.280285542464</v>
      </c>
      <c r="E6289">
        <v>25.165183168666001</v>
      </c>
    </row>
    <row r="6290" spans="1:5" x14ac:dyDescent="0.35">
      <c r="A6290" s="8">
        <v>632566.4</v>
      </c>
      <c r="B6290" s="8">
        <v>3904472.4</v>
      </c>
      <c r="C6290" s="1" t="s">
        <v>21</v>
      </c>
      <c r="D6290">
        <v>35.277207085500002</v>
      </c>
      <c r="E6290">
        <v>25.459268432251001</v>
      </c>
    </row>
    <row r="6291" spans="1:5" x14ac:dyDescent="0.35">
      <c r="A6291" s="8">
        <v>637089</v>
      </c>
      <c r="B6291" s="8">
        <v>3904497</v>
      </c>
      <c r="C6291" s="1" t="s">
        <v>90</v>
      </c>
      <c r="D6291">
        <v>35.276818874495</v>
      </c>
      <c r="E6291">
        <v>25.508985626558001</v>
      </c>
    </row>
    <row r="6292" spans="1:5" x14ac:dyDescent="0.35">
      <c r="A6292" s="8">
        <v>597229.13</v>
      </c>
      <c r="B6292" s="8">
        <v>3904498.45</v>
      </c>
      <c r="C6292" s="1" t="s">
        <v>28</v>
      </c>
      <c r="D6292">
        <v>35.281504592270998</v>
      </c>
      <c r="E6292">
        <v>25.070792424842999</v>
      </c>
    </row>
    <row r="6293" spans="1:5" x14ac:dyDescent="0.35">
      <c r="A6293" s="8">
        <v>592829.68999999994</v>
      </c>
      <c r="B6293" s="8">
        <v>3904500.84</v>
      </c>
      <c r="C6293" s="1">
        <v>1.5</v>
      </c>
      <c r="D6293">
        <v>35.281944637724003</v>
      </c>
      <c r="E6293">
        <v>25.022422365089</v>
      </c>
    </row>
    <row r="6294" spans="1:5" x14ac:dyDescent="0.35">
      <c r="A6294" s="8">
        <v>604720</v>
      </c>
      <c r="B6294" s="8">
        <v>3904511</v>
      </c>
      <c r="C6294" s="1" t="s">
        <v>71</v>
      </c>
      <c r="D6294">
        <v>35.280860674952997</v>
      </c>
      <c r="E6294">
        <v>25.153151197770001</v>
      </c>
    </row>
    <row r="6295" spans="1:5" x14ac:dyDescent="0.35">
      <c r="A6295" s="8">
        <v>600854</v>
      </c>
      <c r="B6295" s="8">
        <v>3904513</v>
      </c>
      <c r="C6295" s="1">
        <v>4.5</v>
      </c>
      <c r="D6295">
        <v>35.281276419786998</v>
      </c>
      <c r="E6295">
        <v>25.110647651213998</v>
      </c>
    </row>
    <row r="6296" spans="1:5" x14ac:dyDescent="0.35">
      <c r="A6296" s="8">
        <v>613327</v>
      </c>
      <c r="B6296" s="8">
        <v>3904519</v>
      </c>
      <c r="C6296" s="1" t="s">
        <v>234</v>
      </c>
      <c r="D6296">
        <v>35.279993737354999</v>
      </c>
      <c r="E6296">
        <v>25.247776771127</v>
      </c>
    </row>
    <row r="6297" spans="1:5" x14ac:dyDescent="0.35">
      <c r="A6297" s="8">
        <v>614472</v>
      </c>
      <c r="B6297" s="8">
        <v>3904534</v>
      </c>
      <c r="C6297" s="1" t="s">
        <v>151</v>
      </c>
      <c r="D6297">
        <v>35.279998459509997</v>
      </c>
      <c r="E6297">
        <v>25.260366553754</v>
      </c>
    </row>
    <row r="6298" spans="1:5" x14ac:dyDescent="0.35">
      <c r="A6298" s="8">
        <v>631421</v>
      </c>
      <c r="B6298" s="8">
        <v>3904552</v>
      </c>
      <c r="C6298" s="1" t="s">
        <v>112</v>
      </c>
      <c r="D6298">
        <v>35.278075846379998</v>
      </c>
      <c r="E6298">
        <v>25.446690554486</v>
      </c>
    </row>
    <row r="6299" spans="1:5" x14ac:dyDescent="0.35">
      <c r="A6299" s="8">
        <v>603782</v>
      </c>
      <c r="B6299" s="8">
        <v>3904557</v>
      </c>
      <c r="C6299" s="1" t="s">
        <v>17</v>
      </c>
      <c r="D6299">
        <v>35.281373242340003</v>
      </c>
      <c r="E6299">
        <v>25.142844489487</v>
      </c>
    </row>
    <row r="6300" spans="1:5" x14ac:dyDescent="0.35">
      <c r="A6300" s="8">
        <v>604586</v>
      </c>
      <c r="B6300" s="8">
        <v>3904559</v>
      </c>
      <c r="C6300" s="1" t="s">
        <v>71</v>
      </c>
      <c r="D6300">
        <v>35.281307438120997</v>
      </c>
      <c r="E6300">
        <v>25.151684108727</v>
      </c>
    </row>
    <row r="6301" spans="1:5" x14ac:dyDescent="0.35">
      <c r="A6301" s="8">
        <v>632294</v>
      </c>
      <c r="B6301" s="8">
        <v>3904564</v>
      </c>
      <c r="C6301" s="1" t="s">
        <v>54</v>
      </c>
      <c r="D6301">
        <v>35.278068861362001</v>
      </c>
      <c r="E6301">
        <v>25.456288907065002</v>
      </c>
    </row>
    <row r="6302" spans="1:5" x14ac:dyDescent="0.35">
      <c r="A6302" s="8">
        <v>631412</v>
      </c>
      <c r="B6302" s="8">
        <v>3904566</v>
      </c>
      <c r="C6302" s="1" t="s">
        <v>151</v>
      </c>
      <c r="D6302">
        <v>35.278203227246003</v>
      </c>
      <c r="E6302">
        <v>25.446593866478999</v>
      </c>
    </row>
    <row r="6303" spans="1:5" x14ac:dyDescent="0.35">
      <c r="A6303" s="8">
        <v>605795</v>
      </c>
      <c r="B6303" s="8">
        <v>3904570</v>
      </c>
      <c r="C6303" s="1" t="s">
        <v>69</v>
      </c>
      <c r="D6303">
        <v>35.281279324353001</v>
      </c>
      <c r="E6303">
        <v>25.164977491582</v>
      </c>
    </row>
    <row r="6304" spans="1:5" x14ac:dyDescent="0.35">
      <c r="A6304" s="8">
        <v>600796.22</v>
      </c>
      <c r="B6304" s="8">
        <v>3904577.23</v>
      </c>
      <c r="C6304" s="1" t="s">
        <v>7</v>
      </c>
      <c r="D6304">
        <v>35.281861303363002</v>
      </c>
      <c r="E6304">
        <v>25.110020299245001</v>
      </c>
    </row>
    <row r="6305" spans="1:5" x14ac:dyDescent="0.35">
      <c r="A6305" s="8">
        <v>604881.30000000005</v>
      </c>
      <c r="B6305" s="8">
        <v>3904580.9</v>
      </c>
      <c r="C6305" s="1" t="s">
        <v>7</v>
      </c>
      <c r="D6305">
        <v>35.281473916501</v>
      </c>
      <c r="E6305">
        <v>25.154933500950001</v>
      </c>
    </row>
    <row r="6306" spans="1:5" x14ac:dyDescent="0.35">
      <c r="A6306" s="8">
        <v>603109</v>
      </c>
      <c r="B6306" s="8">
        <v>3904583</v>
      </c>
      <c r="C6306" s="1" t="s">
        <v>26</v>
      </c>
      <c r="D6306">
        <v>35.281677316596003</v>
      </c>
      <c r="E6306">
        <v>25.135448614394001</v>
      </c>
    </row>
    <row r="6307" spans="1:5" x14ac:dyDescent="0.35">
      <c r="A6307" s="8">
        <v>605511</v>
      </c>
      <c r="B6307" s="8">
        <v>3904595</v>
      </c>
      <c r="C6307" s="1" t="s">
        <v>105</v>
      </c>
      <c r="D6307">
        <v>35.281534732830998</v>
      </c>
      <c r="E6307">
        <v>25.161858367911002</v>
      </c>
    </row>
    <row r="6308" spans="1:5" x14ac:dyDescent="0.35">
      <c r="A6308" s="8">
        <v>632592</v>
      </c>
      <c r="B6308" s="8">
        <v>3904600</v>
      </c>
      <c r="C6308" s="1" t="s">
        <v>46</v>
      </c>
      <c r="D6308">
        <v>35.278353885445</v>
      </c>
      <c r="E6308">
        <v>25.459570474525002</v>
      </c>
    </row>
    <row r="6309" spans="1:5" x14ac:dyDescent="0.35">
      <c r="A6309" s="8">
        <v>609188.1</v>
      </c>
      <c r="B6309" s="8">
        <v>3904605.03</v>
      </c>
      <c r="C6309" s="1" t="s">
        <v>27</v>
      </c>
      <c r="D6309">
        <v>35.281230104199999</v>
      </c>
      <c r="E6309">
        <v>25.202286103304999</v>
      </c>
    </row>
    <row r="6310" spans="1:5" x14ac:dyDescent="0.35">
      <c r="A6310" s="8">
        <v>609188.1</v>
      </c>
      <c r="B6310" s="8">
        <v>3904605.03</v>
      </c>
      <c r="C6310" s="1" t="s">
        <v>151</v>
      </c>
      <c r="D6310">
        <v>35.281230104199999</v>
      </c>
      <c r="E6310">
        <v>25.202286103304999</v>
      </c>
    </row>
    <row r="6311" spans="1:5" x14ac:dyDescent="0.35">
      <c r="A6311" s="8">
        <v>600346</v>
      </c>
      <c r="B6311" s="8">
        <v>3904613</v>
      </c>
      <c r="C6311" s="1" t="s">
        <v>12</v>
      </c>
      <c r="D6311">
        <v>35.282229101958997</v>
      </c>
      <c r="E6311">
        <v>25.105074755415</v>
      </c>
    </row>
    <row r="6312" spans="1:5" x14ac:dyDescent="0.35">
      <c r="A6312" s="8">
        <v>633188.89</v>
      </c>
      <c r="B6312" s="8">
        <v>3904614.29</v>
      </c>
      <c r="C6312" s="1" t="s">
        <v>46</v>
      </c>
      <c r="D6312">
        <v>35.278403345907002</v>
      </c>
      <c r="E6312">
        <v>25.466134075359999</v>
      </c>
    </row>
    <row r="6313" spans="1:5" x14ac:dyDescent="0.35">
      <c r="A6313" s="8">
        <v>621100</v>
      </c>
      <c r="B6313" s="8">
        <v>3904629</v>
      </c>
      <c r="C6313" s="1" t="s">
        <v>186</v>
      </c>
      <c r="D6313">
        <v>35.280073695595</v>
      </c>
      <c r="E6313">
        <v>25.333244758359001</v>
      </c>
    </row>
    <row r="6314" spans="1:5" x14ac:dyDescent="0.35">
      <c r="A6314" s="8">
        <v>603681.80000000005</v>
      </c>
      <c r="B6314" s="8">
        <v>3904646.6</v>
      </c>
      <c r="C6314" s="1" t="s">
        <v>6</v>
      </c>
      <c r="D6314">
        <v>35.282191407123001</v>
      </c>
      <c r="E6314">
        <v>25.141754203849001</v>
      </c>
    </row>
    <row r="6315" spans="1:5" x14ac:dyDescent="0.35">
      <c r="A6315" s="8">
        <v>619400.4</v>
      </c>
      <c r="B6315" s="8">
        <v>3904652.8</v>
      </c>
      <c r="C6315" s="1" t="s">
        <v>33</v>
      </c>
      <c r="D6315">
        <v>35.280492739376001</v>
      </c>
      <c r="E6315">
        <v>25.314563937795</v>
      </c>
    </row>
    <row r="6316" spans="1:5" x14ac:dyDescent="0.35">
      <c r="A6316" s="8">
        <v>631016</v>
      </c>
      <c r="B6316" s="8">
        <v>3904658</v>
      </c>
      <c r="C6316" s="1">
        <v>150.6</v>
      </c>
      <c r="D6316">
        <v>35.279084508399002</v>
      </c>
      <c r="E6316">
        <v>25.442255533069002</v>
      </c>
    </row>
    <row r="6317" spans="1:5" x14ac:dyDescent="0.35">
      <c r="A6317" s="8">
        <v>604173</v>
      </c>
      <c r="B6317" s="8">
        <v>3904665</v>
      </c>
      <c r="C6317" s="1" t="s">
        <v>9</v>
      </c>
      <c r="D6317">
        <v>35.282306192541</v>
      </c>
      <c r="E6317">
        <v>25.147156971822</v>
      </c>
    </row>
    <row r="6318" spans="1:5" x14ac:dyDescent="0.35">
      <c r="A6318" s="8">
        <v>581344.13</v>
      </c>
      <c r="B6318" s="8">
        <v>3904666.79</v>
      </c>
      <c r="C6318" s="1" t="s">
        <v>30</v>
      </c>
      <c r="D6318">
        <v>35.284442257312001</v>
      </c>
      <c r="E6318">
        <v>24.896154558334</v>
      </c>
    </row>
    <row r="6319" spans="1:5" x14ac:dyDescent="0.35">
      <c r="A6319" s="8">
        <v>610801</v>
      </c>
      <c r="B6319" s="8">
        <v>3904672</v>
      </c>
      <c r="C6319" s="1" t="s">
        <v>58</v>
      </c>
      <c r="D6319">
        <v>35.281656291822003</v>
      </c>
      <c r="E6319">
        <v>25.220027309331002</v>
      </c>
    </row>
    <row r="6320" spans="1:5" x14ac:dyDescent="0.35">
      <c r="A6320" s="8">
        <v>600431</v>
      </c>
      <c r="B6320" s="8">
        <v>3904674</v>
      </c>
      <c r="C6320" s="1" t="s">
        <v>34</v>
      </c>
      <c r="D6320">
        <v>35.282770494879003</v>
      </c>
      <c r="E6320">
        <v>25.106016767301</v>
      </c>
    </row>
    <row r="6321" spans="1:5" x14ac:dyDescent="0.35">
      <c r="A6321" s="8">
        <v>620592</v>
      </c>
      <c r="B6321" s="8">
        <v>3904674</v>
      </c>
      <c r="C6321" s="1" t="s">
        <v>232</v>
      </c>
      <c r="D6321">
        <v>35.280540776066999</v>
      </c>
      <c r="E6321">
        <v>25.327666780826</v>
      </c>
    </row>
    <row r="6322" spans="1:5" x14ac:dyDescent="0.35">
      <c r="A6322" s="8">
        <v>598231</v>
      </c>
      <c r="B6322" s="8">
        <v>3904675</v>
      </c>
      <c r="C6322" s="1" t="s">
        <v>33</v>
      </c>
      <c r="D6322">
        <v>35.282998252174004</v>
      </c>
      <c r="E6322">
        <v>25.081828670776002</v>
      </c>
    </row>
    <row r="6323" spans="1:5" x14ac:dyDescent="0.35">
      <c r="A6323" s="8">
        <v>609356</v>
      </c>
      <c r="B6323" s="8">
        <v>3904677</v>
      </c>
      <c r="C6323" s="1" t="s">
        <v>7</v>
      </c>
      <c r="D6323">
        <v>35.281860552932002</v>
      </c>
      <c r="E6323">
        <v>25.204141601098002</v>
      </c>
    </row>
    <row r="6324" spans="1:5" x14ac:dyDescent="0.35">
      <c r="A6324" s="8">
        <v>550622.80000000005</v>
      </c>
      <c r="B6324" s="8">
        <v>3904680</v>
      </c>
      <c r="C6324" s="1">
        <v>1.8</v>
      </c>
      <c r="D6324">
        <v>35.286592262431</v>
      </c>
      <c r="E6324">
        <v>24.558340291023001</v>
      </c>
    </row>
    <row r="6325" spans="1:5" x14ac:dyDescent="0.35">
      <c r="A6325" s="8">
        <v>630751</v>
      </c>
      <c r="B6325" s="8">
        <v>3904685</v>
      </c>
      <c r="C6325" s="1">
        <v>156.19999999999999</v>
      </c>
      <c r="D6325">
        <v>35.279362589007</v>
      </c>
      <c r="E6325">
        <v>25.439346786085</v>
      </c>
    </row>
    <row r="6326" spans="1:5" x14ac:dyDescent="0.35">
      <c r="A6326" s="8">
        <v>604128</v>
      </c>
      <c r="B6326" s="8">
        <v>3904688</v>
      </c>
      <c r="C6326" s="1" t="s">
        <v>26</v>
      </c>
      <c r="D6326">
        <v>35.282518232676999</v>
      </c>
      <c r="E6326">
        <v>25.146665148611</v>
      </c>
    </row>
    <row r="6327" spans="1:5" x14ac:dyDescent="0.35">
      <c r="A6327" s="8">
        <v>598254</v>
      </c>
      <c r="B6327" s="8">
        <v>3904699</v>
      </c>
      <c r="C6327" s="1" t="s">
        <v>33</v>
      </c>
      <c r="D6327">
        <v>35.283212359494001</v>
      </c>
      <c r="E6327">
        <v>25.082084427662</v>
      </c>
    </row>
    <row r="6328" spans="1:5" x14ac:dyDescent="0.35">
      <c r="A6328" s="8">
        <v>598161.67000000004</v>
      </c>
      <c r="B6328" s="8">
        <v>3904702.58</v>
      </c>
      <c r="C6328" s="1" t="s">
        <v>19</v>
      </c>
      <c r="D6328">
        <v>35.283253711252001</v>
      </c>
      <c r="E6328">
        <v>25.081069712828999</v>
      </c>
    </row>
    <row r="6329" spans="1:5" x14ac:dyDescent="0.35">
      <c r="A6329" s="8">
        <v>607089.80000000005</v>
      </c>
      <c r="B6329" s="8">
        <v>3904709</v>
      </c>
      <c r="C6329" s="1" t="s">
        <v>71</v>
      </c>
      <c r="D6329">
        <v>35.282394488121</v>
      </c>
      <c r="E6329">
        <v>25.179230847115999</v>
      </c>
    </row>
    <row r="6330" spans="1:5" x14ac:dyDescent="0.35">
      <c r="A6330" s="8">
        <v>590476</v>
      </c>
      <c r="B6330" s="8">
        <v>3904712</v>
      </c>
      <c r="C6330" s="1" t="s">
        <v>32</v>
      </c>
      <c r="D6330">
        <v>35.284064333827999</v>
      </c>
      <c r="E6330">
        <v>24.996567268953001</v>
      </c>
    </row>
    <row r="6331" spans="1:5" x14ac:dyDescent="0.35">
      <c r="A6331" s="8">
        <v>458396</v>
      </c>
      <c r="B6331" s="8">
        <v>3904713</v>
      </c>
      <c r="C6331" s="1" t="s">
        <v>84</v>
      </c>
      <c r="D6331">
        <v>35.287319291814001</v>
      </c>
      <c r="E6331">
        <v>23.544108293638999</v>
      </c>
    </row>
    <row r="6332" spans="1:5" x14ac:dyDescent="0.35">
      <c r="A6332" s="8">
        <v>598156</v>
      </c>
      <c r="B6332" s="8">
        <v>3904713</v>
      </c>
      <c r="C6332" s="1" t="s">
        <v>12</v>
      </c>
      <c r="D6332">
        <v>35.283348208682</v>
      </c>
      <c r="E6332">
        <v>25.081008621251002</v>
      </c>
    </row>
    <row r="6333" spans="1:5" x14ac:dyDescent="0.35">
      <c r="A6333" s="8">
        <v>603726.12899999996</v>
      </c>
      <c r="B6333" s="8">
        <v>3904719.7850000001</v>
      </c>
      <c r="C6333" s="1" t="s">
        <v>39</v>
      </c>
      <c r="D6333">
        <v>35.282846583251001</v>
      </c>
      <c r="E6333">
        <v>25.142250839332</v>
      </c>
    </row>
    <row r="6334" spans="1:5" x14ac:dyDescent="0.35">
      <c r="A6334" s="8">
        <v>632461</v>
      </c>
      <c r="B6334" s="8">
        <v>3904727</v>
      </c>
      <c r="C6334" s="1" t="s">
        <v>46</v>
      </c>
      <c r="D6334">
        <v>35.279516040063001</v>
      </c>
      <c r="E6334">
        <v>25.458150984143</v>
      </c>
    </row>
    <row r="6335" spans="1:5" x14ac:dyDescent="0.35">
      <c r="A6335" s="8">
        <v>597621</v>
      </c>
      <c r="B6335" s="8">
        <v>3904738</v>
      </c>
      <c r="C6335" s="1" t="s">
        <v>30</v>
      </c>
      <c r="D6335">
        <v>35.283626017518003</v>
      </c>
      <c r="E6335">
        <v>25.075129399498</v>
      </c>
    </row>
    <row r="6336" spans="1:5" x14ac:dyDescent="0.35">
      <c r="A6336" s="8">
        <v>603384.31999999995</v>
      </c>
      <c r="B6336" s="8">
        <v>3904739.55</v>
      </c>
      <c r="C6336" s="1" t="s">
        <v>5</v>
      </c>
      <c r="D6336">
        <v>35.283060197155997</v>
      </c>
      <c r="E6336">
        <v>25.13849532571</v>
      </c>
    </row>
    <row r="6337" spans="1:5" x14ac:dyDescent="0.35">
      <c r="A6337" s="8">
        <v>535204</v>
      </c>
      <c r="B6337" s="8">
        <v>3904754</v>
      </c>
      <c r="C6337" s="1" t="s">
        <v>35</v>
      </c>
      <c r="D6337">
        <v>35.287923268823</v>
      </c>
      <c r="E6337">
        <v>24.388785670251</v>
      </c>
    </row>
    <row r="6338" spans="1:5" x14ac:dyDescent="0.35">
      <c r="A6338" s="8">
        <v>630987</v>
      </c>
      <c r="B6338" s="8">
        <v>3904754</v>
      </c>
      <c r="C6338" s="1">
        <v>156.19999999999999</v>
      </c>
      <c r="D6338">
        <v>35.279953666075002</v>
      </c>
      <c r="E6338">
        <v>25.441952087779001</v>
      </c>
    </row>
    <row r="6339" spans="1:5" x14ac:dyDescent="0.35">
      <c r="A6339" s="8">
        <v>484245</v>
      </c>
      <c r="B6339" s="8">
        <v>3904758</v>
      </c>
      <c r="C6339" s="1" t="s">
        <v>42</v>
      </c>
      <c r="D6339">
        <v>35.288462344966</v>
      </c>
      <c r="E6339">
        <v>23.828372378244001</v>
      </c>
    </row>
    <row r="6340" spans="1:5" x14ac:dyDescent="0.35">
      <c r="A6340" s="8">
        <v>601195.91</v>
      </c>
      <c r="B6340" s="8">
        <v>3904764.63</v>
      </c>
      <c r="C6340" s="1" t="s">
        <v>0</v>
      </c>
      <c r="D6340">
        <v>35.283510363714001</v>
      </c>
      <c r="E6340">
        <v>25.114437814538</v>
      </c>
    </row>
    <row r="6341" spans="1:5" x14ac:dyDescent="0.35">
      <c r="A6341" s="8">
        <v>600261</v>
      </c>
      <c r="B6341" s="8">
        <v>3904766</v>
      </c>
      <c r="C6341" s="1" t="s">
        <v>18</v>
      </c>
      <c r="D6341">
        <v>35.283616979011001</v>
      </c>
      <c r="E6341">
        <v>25.104158947296</v>
      </c>
    </row>
    <row r="6342" spans="1:5" x14ac:dyDescent="0.35">
      <c r="A6342" s="8">
        <v>605060.9</v>
      </c>
      <c r="B6342" s="8">
        <v>3904769.7</v>
      </c>
      <c r="C6342" s="1" t="s">
        <v>29</v>
      </c>
      <c r="D6342">
        <v>35.283157108627002</v>
      </c>
      <c r="E6342">
        <v>25.156932273648</v>
      </c>
    </row>
    <row r="6343" spans="1:5" x14ac:dyDescent="0.35">
      <c r="A6343" s="8">
        <v>598671.94999999995</v>
      </c>
      <c r="B6343" s="8">
        <v>3904772.89</v>
      </c>
      <c r="C6343" s="1" t="s">
        <v>39</v>
      </c>
      <c r="D6343">
        <v>35.283837311059003</v>
      </c>
      <c r="E6343">
        <v>25.086688571905</v>
      </c>
    </row>
    <row r="6344" spans="1:5" x14ac:dyDescent="0.35">
      <c r="A6344" s="8">
        <v>605401</v>
      </c>
      <c r="B6344" s="8">
        <v>3904777</v>
      </c>
      <c r="C6344" s="1" t="s">
        <v>22</v>
      </c>
      <c r="D6344">
        <v>35.283187098108002</v>
      </c>
      <c r="E6344">
        <v>25.160672419644001</v>
      </c>
    </row>
    <row r="6345" spans="1:5" x14ac:dyDescent="0.35">
      <c r="A6345" s="8">
        <v>634466</v>
      </c>
      <c r="B6345" s="8">
        <v>3904781</v>
      </c>
      <c r="C6345" s="1" t="s">
        <v>29</v>
      </c>
      <c r="D6345">
        <v>35.279735093356003</v>
      </c>
      <c r="E6345">
        <v>25.480199916656002</v>
      </c>
    </row>
    <row r="6346" spans="1:5" x14ac:dyDescent="0.35">
      <c r="A6346" s="8">
        <v>600670</v>
      </c>
      <c r="B6346" s="8">
        <v>3904816</v>
      </c>
      <c r="C6346" s="1" t="s">
        <v>19</v>
      </c>
      <c r="D6346">
        <v>35.28402661314</v>
      </c>
      <c r="E6346">
        <v>25.108661922115999</v>
      </c>
    </row>
    <row r="6347" spans="1:5" x14ac:dyDescent="0.35">
      <c r="A6347" s="8">
        <v>605826.6</v>
      </c>
      <c r="B6347" s="8">
        <v>3904818.9</v>
      </c>
      <c r="C6347" s="1" t="s">
        <v>28</v>
      </c>
      <c r="D6347">
        <v>35.283519842594998</v>
      </c>
      <c r="E6347">
        <v>25.165357057468</v>
      </c>
    </row>
    <row r="6348" spans="1:5" x14ac:dyDescent="0.35">
      <c r="A6348" s="8">
        <v>605840</v>
      </c>
      <c r="B6348" s="8">
        <v>3904834</v>
      </c>
      <c r="C6348" s="1">
        <v>0.5</v>
      </c>
      <c r="D6348">
        <v>35.283654551505002</v>
      </c>
      <c r="E6348">
        <v>25.165506334052001</v>
      </c>
    </row>
    <row r="6349" spans="1:5" x14ac:dyDescent="0.35">
      <c r="A6349" s="8">
        <v>603757</v>
      </c>
      <c r="B6349" s="8">
        <v>3904863</v>
      </c>
      <c r="C6349" s="1" t="s">
        <v>113</v>
      </c>
      <c r="D6349">
        <v>35.284134488978999</v>
      </c>
      <c r="E6349">
        <v>25.142608388126</v>
      </c>
    </row>
    <row r="6350" spans="1:5" x14ac:dyDescent="0.35">
      <c r="A6350" s="8">
        <v>632961</v>
      </c>
      <c r="B6350" s="8">
        <v>3904866</v>
      </c>
      <c r="C6350" s="1" t="s">
        <v>50</v>
      </c>
      <c r="D6350">
        <v>35.280702609850998</v>
      </c>
      <c r="E6350">
        <v>25.463669837247</v>
      </c>
    </row>
    <row r="6351" spans="1:5" x14ac:dyDescent="0.35">
      <c r="A6351" s="8">
        <v>606483</v>
      </c>
      <c r="B6351" s="8">
        <v>3904883</v>
      </c>
      <c r="C6351" s="1" t="s">
        <v>31</v>
      </c>
      <c r="D6351">
        <v>35.284027968274998</v>
      </c>
      <c r="E6351">
        <v>25.172582139803001</v>
      </c>
    </row>
    <row r="6352" spans="1:5" x14ac:dyDescent="0.35">
      <c r="A6352" s="8">
        <v>634941</v>
      </c>
      <c r="B6352" s="8">
        <v>3904886</v>
      </c>
      <c r="C6352" s="1" t="s">
        <v>71</v>
      </c>
      <c r="D6352">
        <v>35.280617549346999</v>
      </c>
      <c r="E6352">
        <v>25.485438655164</v>
      </c>
    </row>
    <row r="6353" spans="1:5" x14ac:dyDescent="0.35">
      <c r="A6353" s="8">
        <v>620838</v>
      </c>
      <c r="B6353" s="8">
        <v>3904887</v>
      </c>
      <c r="C6353" s="1" t="s">
        <v>169</v>
      </c>
      <c r="D6353">
        <v>35.282431163787003</v>
      </c>
      <c r="E6353">
        <v>25.330402557835999</v>
      </c>
    </row>
    <row r="6354" spans="1:5" x14ac:dyDescent="0.35">
      <c r="A6354" s="8">
        <v>632714.98800000001</v>
      </c>
      <c r="B6354" s="8">
        <v>3904895.1320000002</v>
      </c>
      <c r="C6354" s="1" t="s">
        <v>67</v>
      </c>
      <c r="D6354">
        <v>35.280997902068002</v>
      </c>
      <c r="E6354">
        <v>25.460970201052</v>
      </c>
    </row>
    <row r="6355" spans="1:5" x14ac:dyDescent="0.35">
      <c r="A6355" s="8">
        <v>611229</v>
      </c>
      <c r="B6355" s="8">
        <v>3904897</v>
      </c>
      <c r="C6355" s="1" t="s">
        <v>173</v>
      </c>
      <c r="D6355">
        <v>35.283637100585999</v>
      </c>
      <c r="E6355">
        <v>25.224763275819001</v>
      </c>
    </row>
    <row r="6356" spans="1:5" x14ac:dyDescent="0.35">
      <c r="A6356" s="8">
        <v>611229</v>
      </c>
      <c r="B6356" s="8">
        <v>3904897.1</v>
      </c>
      <c r="C6356" s="1">
        <v>141.1</v>
      </c>
      <c r="D6356">
        <v>35.283638002079002</v>
      </c>
      <c r="E6356">
        <v>25.224763289395</v>
      </c>
    </row>
    <row r="6357" spans="1:5" x14ac:dyDescent="0.35">
      <c r="A6357" s="8">
        <v>610030</v>
      </c>
      <c r="B6357" s="8">
        <v>3904901</v>
      </c>
      <c r="C6357" s="1" t="s">
        <v>13</v>
      </c>
      <c r="D6357">
        <v>35.283805916135002</v>
      </c>
      <c r="E6357">
        <v>25.211581680146999</v>
      </c>
    </row>
    <row r="6358" spans="1:5" x14ac:dyDescent="0.35">
      <c r="A6358" s="8">
        <v>610028</v>
      </c>
      <c r="B6358" s="8">
        <v>3904902</v>
      </c>
      <c r="C6358" s="1" t="s">
        <v>153</v>
      </c>
      <c r="D6358">
        <v>35.283815151351</v>
      </c>
      <c r="E6358">
        <v>25.21155982582</v>
      </c>
    </row>
    <row r="6359" spans="1:5" x14ac:dyDescent="0.35">
      <c r="A6359" s="8">
        <v>654008</v>
      </c>
      <c r="B6359" s="8">
        <v>3904908</v>
      </c>
      <c r="C6359" s="1">
        <v>295.8</v>
      </c>
      <c r="D6359">
        <v>35.278060354376002</v>
      </c>
      <c r="E6359">
        <v>25.695025579207002</v>
      </c>
    </row>
    <row r="6360" spans="1:5" x14ac:dyDescent="0.35">
      <c r="A6360" s="8">
        <v>597661</v>
      </c>
      <c r="B6360" s="8">
        <v>3904929</v>
      </c>
      <c r="C6360" s="1" t="s">
        <v>7</v>
      </c>
      <c r="D6360">
        <v>35.285344049019002</v>
      </c>
      <c r="E6360">
        <v>25.075591965198001</v>
      </c>
    </row>
    <row r="6361" spans="1:5" x14ac:dyDescent="0.35">
      <c r="A6361" s="8">
        <v>606934</v>
      </c>
      <c r="B6361" s="8">
        <v>3904932</v>
      </c>
      <c r="C6361" s="1" t="s">
        <v>28</v>
      </c>
      <c r="D6361">
        <v>35.284421538323002</v>
      </c>
      <c r="E6361">
        <v>25.177547049282001</v>
      </c>
    </row>
    <row r="6362" spans="1:5" x14ac:dyDescent="0.35">
      <c r="A6362" s="8">
        <v>599016.80000000005</v>
      </c>
      <c r="B6362" s="8">
        <v>3904943.7</v>
      </c>
      <c r="C6362" s="1" t="s">
        <v>16</v>
      </c>
      <c r="D6362">
        <v>35.285343102436997</v>
      </c>
      <c r="E6362">
        <v>25.090500773706999</v>
      </c>
    </row>
    <row r="6363" spans="1:5" x14ac:dyDescent="0.35">
      <c r="A6363" s="8">
        <v>601062</v>
      </c>
      <c r="B6363" s="8">
        <v>3904944</v>
      </c>
      <c r="C6363" s="1" t="s">
        <v>18</v>
      </c>
      <c r="D6363">
        <v>35.285140990964003</v>
      </c>
      <c r="E6363">
        <v>25.112987649975</v>
      </c>
    </row>
    <row r="6364" spans="1:5" x14ac:dyDescent="0.35">
      <c r="A6364" s="8">
        <v>606246.31099999999</v>
      </c>
      <c r="B6364" s="8">
        <v>3904963.9109999998</v>
      </c>
      <c r="C6364" s="1" t="s">
        <v>28</v>
      </c>
      <c r="D6364">
        <v>35.284782587845001</v>
      </c>
      <c r="E6364">
        <v>25.169990354814999</v>
      </c>
    </row>
    <row r="6365" spans="1:5" x14ac:dyDescent="0.35">
      <c r="A6365" s="8">
        <v>546401</v>
      </c>
      <c r="B6365" s="8">
        <v>3904964</v>
      </c>
      <c r="C6365" s="1">
        <v>1.5</v>
      </c>
      <c r="D6365">
        <v>35.289358354710998</v>
      </c>
      <c r="E6365">
        <v>24.511930590125001</v>
      </c>
    </row>
    <row r="6366" spans="1:5" x14ac:dyDescent="0.35">
      <c r="A6366" s="8">
        <v>632494.67200000002</v>
      </c>
      <c r="B6366" s="8">
        <v>3904969.7609999999</v>
      </c>
      <c r="C6366" s="1" t="s">
        <v>76</v>
      </c>
      <c r="D6366">
        <v>35.281699841571999</v>
      </c>
      <c r="E6366">
        <v>25.458560370855999</v>
      </c>
    </row>
    <row r="6367" spans="1:5" x14ac:dyDescent="0.35">
      <c r="A6367" s="8">
        <v>459882</v>
      </c>
      <c r="B6367" s="8">
        <v>3904981</v>
      </c>
      <c r="C6367" s="1" t="s">
        <v>7</v>
      </c>
      <c r="D6367">
        <v>35.289796253671</v>
      </c>
      <c r="E6367">
        <v>23.560436657852001</v>
      </c>
    </row>
    <row r="6368" spans="1:5" x14ac:dyDescent="0.35">
      <c r="A6368" s="8">
        <v>593921</v>
      </c>
      <c r="B6368" s="8">
        <v>3904990</v>
      </c>
      <c r="C6368" s="1" t="s">
        <v>7</v>
      </c>
      <c r="D6368">
        <v>35.286252660926003</v>
      </c>
      <c r="E6368">
        <v>25.034477131500999</v>
      </c>
    </row>
    <row r="6369" spans="1:5" x14ac:dyDescent="0.35">
      <c r="A6369" s="8">
        <v>637376</v>
      </c>
      <c r="B6369" s="8">
        <v>3904993</v>
      </c>
      <c r="C6369" s="1">
        <v>75.98</v>
      </c>
      <c r="D6369">
        <v>35.281250348284999</v>
      </c>
      <c r="E6369">
        <v>25.512223453425001</v>
      </c>
    </row>
    <row r="6370" spans="1:5" x14ac:dyDescent="0.35">
      <c r="A6370" s="8">
        <v>600565.19999999995</v>
      </c>
      <c r="B6370" s="8">
        <v>3904994.8</v>
      </c>
      <c r="C6370" s="1" t="s">
        <v>50</v>
      </c>
      <c r="D6370">
        <v>35.285649104443998</v>
      </c>
      <c r="E6370">
        <v>25.107531624484</v>
      </c>
    </row>
    <row r="6371" spans="1:5" x14ac:dyDescent="0.35">
      <c r="A6371" s="8">
        <v>600482</v>
      </c>
      <c r="B6371" s="8">
        <v>3904999</v>
      </c>
      <c r="C6371" s="1" t="s">
        <v>22</v>
      </c>
      <c r="D6371">
        <v>35.285695341153001</v>
      </c>
      <c r="E6371">
        <v>25.106617358211999</v>
      </c>
    </row>
    <row r="6372" spans="1:5" x14ac:dyDescent="0.35">
      <c r="A6372" s="8">
        <v>612517</v>
      </c>
      <c r="B6372" s="8">
        <v>3905003</v>
      </c>
      <c r="C6372" s="1">
        <v>10.5</v>
      </c>
      <c r="D6372">
        <v>35.284448468073002</v>
      </c>
      <c r="E6372">
        <v>25.23893835981</v>
      </c>
    </row>
    <row r="6373" spans="1:5" x14ac:dyDescent="0.35">
      <c r="A6373" s="8">
        <v>630656</v>
      </c>
      <c r="B6373" s="8">
        <v>3905007</v>
      </c>
      <c r="C6373" s="1">
        <v>89.2</v>
      </c>
      <c r="D6373">
        <v>35.282277566940998</v>
      </c>
      <c r="E6373">
        <v>25.438353810803001</v>
      </c>
    </row>
    <row r="6374" spans="1:5" x14ac:dyDescent="0.35">
      <c r="A6374" s="8">
        <v>633210.35800000001</v>
      </c>
      <c r="B6374" s="8">
        <v>3905009.7110000001</v>
      </c>
      <c r="C6374" s="1" t="s">
        <v>0</v>
      </c>
      <c r="D6374">
        <v>35.281964824835001</v>
      </c>
      <c r="E6374">
        <v>25.466434325358001</v>
      </c>
    </row>
    <row r="6375" spans="1:5" x14ac:dyDescent="0.35">
      <c r="A6375" s="8">
        <v>620623</v>
      </c>
      <c r="B6375" s="8">
        <v>3905021</v>
      </c>
      <c r="C6375" s="1" t="s">
        <v>144</v>
      </c>
      <c r="D6375">
        <v>35.283665089655997</v>
      </c>
      <c r="E6375">
        <v>25.328058653599001</v>
      </c>
    </row>
    <row r="6376" spans="1:5" x14ac:dyDescent="0.35">
      <c r="A6376" s="8">
        <v>595252.28</v>
      </c>
      <c r="B6376" s="8">
        <v>3905028.95</v>
      </c>
      <c r="C6376" s="1" t="s">
        <v>17</v>
      </c>
      <c r="D6376">
        <v>35.286477743416</v>
      </c>
      <c r="E6376">
        <v>25.049119455679001</v>
      </c>
    </row>
    <row r="6377" spans="1:5" x14ac:dyDescent="0.35">
      <c r="A6377" s="8">
        <v>600329.59199999995</v>
      </c>
      <c r="B6377" s="8">
        <v>3905030.798</v>
      </c>
      <c r="C6377" s="1" t="s">
        <v>28</v>
      </c>
      <c r="D6377">
        <v>35.285997328866998</v>
      </c>
      <c r="E6377">
        <v>25.104945530055002</v>
      </c>
    </row>
    <row r="6378" spans="1:5" x14ac:dyDescent="0.35">
      <c r="A6378" s="8">
        <v>600435.19999999995</v>
      </c>
      <c r="B6378" s="8">
        <v>3905038.27</v>
      </c>
      <c r="C6378" s="1" t="s">
        <v>15</v>
      </c>
      <c r="D6378">
        <v>35.286054078642003</v>
      </c>
      <c r="E6378">
        <v>25.106107608536</v>
      </c>
    </row>
    <row r="6379" spans="1:5" x14ac:dyDescent="0.35">
      <c r="A6379" s="8">
        <v>632352</v>
      </c>
      <c r="B6379" s="8">
        <v>3905042</v>
      </c>
      <c r="C6379" s="1">
        <v>26.5</v>
      </c>
      <c r="D6379">
        <v>35.282369911635001</v>
      </c>
      <c r="E6379">
        <v>25.457003654000001</v>
      </c>
    </row>
    <row r="6380" spans="1:5" x14ac:dyDescent="0.35">
      <c r="A6380" s="8">
        <v>605840</v>
      </c>
      <c r="B6380" s="8">
        <v>3905056</v>
      </c>
      <c r="C6380" s="1" t="s">
        <v>4</v>
      </c>
      <c r="D6380">
        <v>35.285655908358002</v>
      </c>
      <c r="E6380">
        <v>25.165535016705999</v>
      </c>
    </row>
    <row r="6381" spans="1:5" x14ac:dyDescent="0.35">
      <c r="A6381" s="8">
        <v>633638</v>
      </c>
      <c r="B6381" s="8">
        <v>3905060</v>
      </c>
      <c r="C6381" s="1" t="s">
        <v>99</v>
      </c>
      <c r="D6381">
        <v>35.282361044552999</v>
      </c>
      <c r="E6381">
        <v>25.471143552280999</v>
      </c>
    </row>
    <row r="6382" spans="1:5" x14ac:dyDescent="0.35">
      <c r="A6382" s="8">
        <v>638179.57799999998</v>
      </c>
      <c r="B6382" s="8">
        <v>3905065.7280000001</v>
      </c>
      <c r="C6382" s="1" t="s">
        <v>87</v>
      </c>
      <c r="D6382">
        <v>35.281795142554998</v>
      </c>
      <c r="E6382">
        <v>25.521069095782</v>
      </c>
    </row>
    <row r="6383" spans="1:5" x14ac:dyDescent="0.35">
      <c r="A6383" s="8">
        <v>617259</v>
      </c>
      <c r="B6383" s="8">
        <v>3905074</v>
      </c>
      <c r="C6383" s="1" t="s">
        <v>231</v>
      </c>
      <c r="D6383">
        <v>35.284543279158001</v>
      </c>
      <c r="E6383">
        <v>25.291082737640998</v>
      </c>
    </row>
    <row r="6384" spans="1:5" x14ac:dyDescent="0.35">
      <c r="A6384" s="8">
        <v>600925.85600000003</v>
      </c>
      <c r="B6384" s="8">
        <v>3905080.7689999999</v>
      </c>
      <c r="C6384" s="1" t="s">
        <v>9</v>
      </c>
      <c r="D6384">
        <v>35.286387766921997</v>
      </c>
      <c r="E6384">
        <v>25.111507615162001</v>
      </c>
    </row>
    <row r="6385" spans="1:5" x14ac:dyDescent="0.35">
      <c r="A6385" s="8">
        <v>600392.77</v>
      </c>
      <c r="B6385" s="8">
        <v>3905081</v>
      </c>
      <c r="C6385" s="1" t="s">
        <v>66</v>
      </c>
      <c r="D6385">
        <v>35.286443567816001</v>
      </c>
      <c r="E6385">
        <v>25.105646326940999</v>
      </c>
    </row>
    <row r="6386" spans="1:5" x14ac:dyDescent="0.35">
      <c r="A6386" s="8">
        <v>595165.93000000005</v>
      </c>
      <c r="B6386" s="8">
        <v>3905096.13</v>
      </c>
      <c r="C6386" s="1" t="s">
        <v>30</v>
      </c>
      <c r="D6386">
        <v>35.287091634088</v>
      </c>
      <c r="E6386">
        <v>25.048177818624001</v>
      </c>
    </row>
    <row r="6387" spans="1:5" x14ac:dyDescent="0.35">
      <c r="A6387" s="8">
        <v>602824</v>
      </c>
      <c r="B6387" s="8">
        <v>3905101</v>
      </c>
      <c r="C6387" s="1" t="s">
        <v>17</v>
      </c>
      <c r="D6387">
        <v>35.286376575254998</v>
      </c>
      <c r="E6387">
        <v>25.132380249385999</v>
      </c>
    </row>
    <row r="6388" spans="1:5" x14ac:dyDescent="0.35">
      <c r="A6388" s="8">
        <v>598663.24300000002</v>
      </c>
      <c r="B6388" s="8">
        <v>3905104.6159999999</v>
      </c>
      <c r="C6388" s="1" t="s">
        <v>7</v>
      </c>
      <c r="D6388">
        <v>35.286828801912002</v>
      </c>
      <c r="E6388">
        <v>25.086632799261</v>
      </c>
    </row>
    <row r="6389" spans="1:5" x14ac:dyDescent="0.35">
      <c r="A6389" s="8">
        <v>600089</v>
      </c>
      <c r="B6389" s="8">
        <v>3905108.4</v>
      </c>
      <c r="C6389" s="1" t="s">
        <v>105</v>
      </c>
      <c r="D6389">
        <v>35.286721070967999</v>
      </c>
      <c r="E6389">
        <v>25.102309696662999</v>
      </c>
    </row>
    <row r="6390" spans="1:5" x14ac:dyDescent="0.35">
      <c r="A6390" s="8">
        <v>605417</v>
      </c>
      <c r="B6390" s="8">
        <v>3905112</v>
      </c>
      <c r="C6390" s="1" t="s">
        <v>120</v>
      </c>
      <c r="D6390">
        <v>35.286205480550997</v>
      </c>
      <c r="E6390">
        <v>25.160891440318998</v>
      </c>
    </row>
    <row r="6391" spans="1:5" x14ac:dyDescent="0.35">
      <c r="A6391" s="8">
        <v>610290</v>
      </c>
      <c r="B6391" s="8">
        <v>3905117</v>
      </c>
      <c r="C6391" s="1" t="s">
        <v>79</v>
      </c>
      <c r="D6391">
        <v>35.285724481755999</v>
      </c>
      <c r="E6391">
        <v>25.214469278673999</v>
      </c>
    </row>
    <row r="6392" spans="1:5" x14ac:dyDescent="0.35">
      <c r="A6392" s="8">
        <v>604288</v>
      </c>
      <c r="B6392" s="8">
        <v>3905117.3</v>
      </c>
      <c r="C6392" s="1" t="s">
        <v>22</v>
      </c>
      <c r="D6392">
        <v>35.286371759543997</v>
      </c>
      <c r="E6392">
        <v>25.148478904739999</v>
      </c>
    </row>
    <row r="6393" spans="1:5" x14ac:dyDescent="0.35">
      <c r="A6393" s="8">
        <v>600710</v>
      </c>
      <c r="B6393" s="8">
        <v>3905140</v>
      </c>
      <c r="C6393" s="1" t="s">
        <v>28</v>
      </c>
      <c r="D6393">
        <v>35.286943537558997</v>
      </c>
      <c r="E6393">
        <v>25.109141548846999</v>
      </c>
    </row>
    <row r="6394" spans="1:5" x14ac:dyDescent="0.35">
      <c r="A6394" s="8">
        <v>599136</v>
      </c>
      <c r="B6394" s="8">
        <v>3905149</v>
      </c>
      <c r="C6394" s="1" t="s">
        <v>128</v>
      </c>
      <c r="D6394">
        <v>35.287182130742003</v>
      </c>
      <c r="E6394">
        <v>25.091836225535001</v>
      </c>
    </row>
    <row r="6395" spans="1:5" x14ac:dyDescent="0.35">
      <c r="A6395" s="8">
        <v>634841</v>
      </c>
      <c r="B6395" s="8">
        <v>3905149</v>
      </c>
      <c r="C6395" s="1" t="s">
        <v>77</v>
      </c>
      <c r="D6395">
        <v>35.283001716158999</v>
      </c>
      <c r="E6395">
        <v>25.484382659689</v>
      </c>
    </row>
    <row r="6396" spans="1:5" x14ac:dyDescent="0.35">
      <c r="A6396" s="8">
        <v>597692</v>
      </c>
      <c r="B6396" s="8">
        <v>3905157</v>
      </c>
      <c r="C6396" s="1" t="s">
        <v>7</v>
      </c>
      <c r="D6396">
        <v>35.287396527769999</v>
      </c>
      <c r="E6396">
        <v>25.075960007449002</v>
      </c>
    </row>
    <row r="6397" spans="1:5" x14ac:dyDescent="0.35">
      <c r="A6397" s="8">
        <v>633353</v>
      </c>
      <c r="B6397" s="8">
        <v>3905167</v>
      </c>
      <c r="C6397" s="1" t="s">
        <v>16</v>
      </c>
      <c r="D6397">
        <v>35.283363611052003</v>
      </c>
      <c r="E6397">
        <v>25.468027969722002</v>
      </c>
    </row>
    <row r="6398" spans="1:5" x14ac:dyDescent="0.35">
      <c r="A6398" s="8">
        <v>637114</v>
      </c>
      <c r="B6398" s="8">
        <v>3905167</v>
      </c>
      <c r="C6398" s="1">
        <v>55.8</v>
      </c>
      <c r="D6398">
        <v>35.282854733308</v>
      </c>
      <c r="E6398">
        <v>25.509372500567</v>
      </c>
    </row>
    <row r="6399" spans="1:5" x14ac:dyDescent="0.35">
      <c r="A6399" s="8">
        <v>637119</v>
      </c>
      <c r="B6399" s="8">
        <v>3905167</v>
      </c>
      <c r="C6399" s="1">
        <v>55.8</v>
      </c>
      <c r="D6399">
        <v>35.282854047389002</v>
      </c>
      <c r="E6399">
        <v>25.509427464685</v>
      </c>
    </row>
    <row r="6400" spans="1:5" x14ac:dyDescent="0.35">
      <c r="A6400" s="8">
        <v>598521</v>
      </c>
      <c r="B6400" s="8">
        <v>3905197</v>
      </c>
      <c r="C6400" s="1" t="s">
        <v>17</v>
      </c>
      <c r="D6400">
        <v>35.287675717496001</v>
      </c>
      <c r="E6400">
        <v>25.0850799213</v>
      </c>
    </row>
    <row r="6401" spans="1:5" x14ac:dyDescent="0.35">
      <c r="A6401" s="8">
        <v>598614</v>
      </c>
      <c r="B6401" s="8">
        <v>3905219</v>
      </c>
      <c r="C6401" s="1" t="s">
        <v>55</v>
      </c>
      <c r="D6401">
        <v>35.287864877994998</v>
      </c>
      <c r="E6401">
        <v>25.086105135326999</v>
      </c>
    </row>
    <row r="6402" spans="1:5" x14ac:dyDescent="0.35">
      <c r="A6402" s="8">
        <v>623893</v>
      </c>
      <c r="B6402" s="8">
        <v>3905233</v>
      </c>
      <c r="C6402" s="1" t="s">
        <v>13</v>
      </c>
      <c r="D6402">
        <v>35.285176094412002</v>
      </c>
      <c r="E6402">
        <v>25.364040072986999</v>
      </c>
    </row>
    <row r="6403" spans="1:5" x14ac:dyDescent="0.35">
      <c r="A6403" s="8">
        <v>600394.19999999995</v>
      </c>
      <c r="B6403" s="8">
        <v>3905234.8</v>
      </c>
      <c r="C6403" s="1" t="s">
        <v>72</v>
      </c>
      <c r="D6403">
        <v>35.287829977922001</v>
      </c>
      <c r="E6403">
        <v>25.105680902524</v>
      </c>
    </row>
    <row r="6404" spans="1:5" x14ac:dyDescent="0.35">
      <c r="A6404" s="8">
        <v>605813</v>
      </c>
      <c r="B6404" s="8">
        <v>3905246</v>
      </c>
      <c r="C6404" s="1">
        <v>1.5</v>
      </c>
      <c r="D6404">
        <v>35.287371641082999</v>
      </c>
      <c r="E6404">
        <v>25.16526270272</v>
      </c>
    </row>
    <row r="6405" spans="1:5" x14ac:dyDescent="0.35">
      <c r="A6405" s="8">
        <v>597803.4</v>
      </c>
      <c r="B6405" s="8">
        <v>3905251.05</v>
      </c>
      <c r="C6405" s="1" t="s">
        <v>27</v>
      </c>
      <c r="D6405">
        <v>35.288233523269</v>
      </c>
      <c r="E6405">
        <v>25.077196117642</v>
      </c>
    </row>
    <row r="6406" spans="1:5" x14ac:dyDescent="0.35">
      <c r="A6406" s="8">
        <v>598041</v>
      </c>
      <c r="B6406" s="8">
        <v>3905261</v>
      </c>
      <c r="C6406" s="1" t="s">
        <v>16</v>
      </c>
      <c r="D6406">
        <v>35.288299932104998</v>
      </c>
      <c r="E6406">
        <v>25.079809821162002</v>
      </c>
    </row>
    <row r="6407" spans="1:5" x14ac:dyDescent="0.35">
      <c r="A6407" s="8">
        <v>602913.42299999995</v>
      </c>
      <c r="B6407" s="8">
        <v>3905264.2239999999</v>
      </c>
      <c r="C6407" s="1" t="s">
        <v>7</v>
      </c>
      <c r="D6407">
        <v>35.287838866892002</v>
      </c>
      <c r="E6407">
        <v>25.133383961606</v>
      </c>
    </row>
    <row r="6408" spans="1:5" x14ac:dyDescent="0.35">
      <c r="A6408" s="8">
        <v>600607</v>
      </c>
      <c r="B6408" s="8">
        <v>3905278</v>
      </c>
      <c r="C6408" s="1" t="s">
        <v>6</v>
      </c>
      <c r="D6408">
        <v>35.288198027787999</v>
      </c>
      <c r="E6408">
        <v>25.108026001494</v>
      </c>
    </row>
    <row r="6409" spans="1:5" x14ac:dyDescent="0.35">
      <c r="A6409" s="8">
        <v>633666.30599999998</v>
      </c>
      <c r="B6409" s="8">
        <v>3905283.8110000002</v>
      </c>
      <c r="C6409" s="1" t="s">
        <v>50</v>
      </c>
      <c r="D6409">
        <v>35.284374694436003</v>
      </c>
      <c r="E6409">
        <v>25.471491222760999</v>
      </c>
    </row>
    <row r="6410" spans="1:5" x14ac:dyDescent="0.35">
      <c r="A6410" s="8">
        <v>601421</v>
      </c>
      <c r="B6410" s="8">
        <v>3905330</v>
      </c>
      <c r="C6410" s="1" t="s">
        <v>12</v>
      </c>
      <c r="D6410">
        <v>35.28858450221</v>
      </c>
      <c r="E6410">
        <v>25.11698260579</v>
      </c>
    </row>
    <row r="6411" spans="1:5" x14ac:dyDescent="0.35">
      <c r="A6411" s="8">
        <v>633069</v>
      </c>
      <c r="B6411" s="8">
        <v>3905331</v>
      </c>
      <c r="C6411" s="1" t="s">
        <v>12</v>
      </c>
      <c r="D6411">
        <v>35.284879765905998</v>
      </c>
      <c r="E6411">
        <v>25.464932557045</v>
      </c>
    </row>
    <row r="6412" spans="1:5" x14ac:dyDescent="0.35">
      <c r="A6412" s="8">
        <v>634089.53</v>
      </c>
      <c r="B6412" s="8">
        <v>3905342.62</v>
      </c>
      <c r="C6412" s="1" t="s">
        <v>33</v>
      </c>
      <c r="D6412">
        <v>35.284848105023002</v>
      </c>
      <c r="E6412">
        <v>25.476153433132001</v>
      </c>
    </row>
    <row r="6413" spans="1:5" x14ac:dyDescent="0.35">
      <c r="A6413" s="8">
        <v>550924</v>
      </c>
      <c r="B6413" s="8">
        <v>3905345</v>
      </c>
      <c r="C6413" s="1">
        <v>2.5</v>
      </c>
      <c r="D6413">
        <v>35.292572935468002</v>
      </c>
      <c r="E6413">
        <v>24.561693890008002</v>
      </c>
    </row>
    <row r="6414" spans="1:5" x14ac:dyDescent="0.35">
      <c r="A6414" s="8">
        <v>632132</v>
      </c>
      <c r="B6414" s="8">
        <v>3905348</v>
      </c>
      <c r="C6414" s="1" t="s">
        <v>9</v>
      </c>
      <c r="D6414">
        <v>35.285157328323997</v>
      </c>
      <c r="E6414">
        <v>25.454634526286</v>
      </c>
    </row>
    <row r="6415" spans="1:5" x14ac:dyDescent="0.35">
      <c r="A6415" s="8">
        <v>623687</v>
      </c>
      <c r="B6415" s="8">
        <v>3905353</v>
      </c>
      <c r="C6415" s="1" t="s">
        <v>110</v>
      </c>
      <c r="D6415">
        <v>35.286283345915997</v>
      </c>
      <c r="E6415">
        <v>25.361793455909002</v>
      </c>
    </row>
    <row r="6416" spans="1:5" x14ac:dyDescent="0.35">
      <c r="A6416" s="8">
        <v>600627.31999999995</v>
      </c>
      <c r="B6416" s="8">
        <v>3905356.55</v>
      </c>
      <c r="C6416" s="1" t="s">
        <v>9</v>
      </c>
      <c r="D6416">
        <v>35.288904132269998</v>
      </c>
      <c r="E6416">
        <v>25.108259077751001</v>
      </c>
    </row>
    <row r="6417" spans="1:5" x14ac:dyDescent="0.35">
      <c r="A6417" s="8">
        <v>636854</v>
      </c>
      <c r="B6417" s="8">
        <v>3905357</v>
      </c>
      <c r="C6417" s="1">
        <v>41.6</v>
      </c>
      <c r="D6417">
        <v>35.284603001514</v>
      </c>
      <c r="E6417">
        <v>25.506546091916999</v>
      </c>
    </row>
    <row r="6418" spans="1:5" x14ac:dyDescent="0.35">
      <c r="A6418" s="8">
        <v>599073.19999999995</v>
      </c>
      <c r="B6418" s="8">
        <v>3905369</v>
      </c>
      <c r="C6418" s="1" t="s">
        <v>22</v>
      </c>
      <c r="D6418">
        <v>35.289171737905001</v>
      </c>
      <c r="E6418">
        <v>25.091172339231001</v>
      </c>
    </row>
    <row r="6419" spans="1:5" x14ac:dyDescent="0.35">
      <c r="A6419" s="8">
        <v>633359</v>
      </c>
      <c r="B6419" s="8">
        <v>3905369</v>
      </c>
      <c r="C6419" s="1" t="s">
        <v>33</v>
      </c>
      <c r="D6419">
        <v>35.285183643309999</v>
      </c>
      <c r="E6419">
        <v>25.468126800829999</v>
      </c>
    </row>
    <row r="6420" spans="1:5" x14ac:dyDescent="0.35">
      <c r="A6420" s="8">
        <v>595285.03</v>
      </c>
      <c r="B6420" s="8">
        <v>3905382.94</v>
      </c>
      <c r="C6420" s="1" t="s">
        <v>7</v>
      </c>
      <c r="D6420">
        <v>35.289666005838001</v>
      </c>
      <c r="E6420">
        <v>25.049520740357998</v>
      </c>
    </row>
    <row r="6421" spans="1:5" x14ac:dyDescent="0.35">
      <c r="A6421" s="8">
        <v>595297.11</v>
      </c>
      <c r="B6421" s="8">
        <v>3905399.78</v>
      </c>
      <c r="C6421" s="1" t="s">
        <v>7</v>
      </c>
      <c r="D6421">
        <v>35.289816673689003</v>
      </c>
      <c r="E6421">
        <v>25.049655528513</v>
      </c>
    </row>
    <row r="6422" spans="1:5" x14ac:dyDescent="0.35">
      <c r="A6422" s="8">
        <v>636414</v>
      </c>
      <c r="B6422" s="8">
        <v>3905401</v>
      </c>
      <c r="C6422" s="1" t="s">
        <v>80</v>
      </c>
      <c r="D6422">
        <v>35.285059765221</v>
      </c>
      <c r="E6422">
        <v>25.501716456374002</v>
      </c>
    </row>
    <row r="6423" spans="1:5" x14ac:dyDescent="0.35">
      <c r="A6423" s="8">
        <v>601526.4</v>
      </c>
      <c r="B6423" s="8">
        <v>3905405</v>
      </c>
      <c r="C6423" s="1" t="s">
        <v>69</v>
      </c>
      <c r="D6423">
        <v>35.289249939321998</v>
      </c>
      <c r="E6423">
        <v>25.118150810932999</v>
      </c>
    </row>
    <row r="6424" spans="1:5" x14ac:dyDescent="0.35">
      <c r="A6424" s="8">
        <v>618483</v>
      </c>
      <c r="B6424" s="8">
        <v>3905409</v>
      </c>
      <c r="C6424" s="1" t="s">
        <v>42</v>
      </c>
      <c r="D6424">
        <v>35.287418800647004</v>
      </c>
      <c r="E6424">
        <v>25.304587889612002</v>
      </c>
    </row>
    <row r="6425" spans="1:5" x14ac:dyDescent="0.35">
      <c r="A6425" s="8">
        <v>598566</v>
      </c>
      <c r="B6425" s="8">
        <v>3905423</v>
      </c>
      <c r="C6425" s="1" t="s">
        <v>30</v>
      </c>
      <c r="D6425">
        <v>35.289708749839001</v>
      </c>
      <c r="E6425">
        <v>25.085601912087998</v>
      </c>
    </row>
    <row r="6426" spans="1:5" x14ac:dyDescent="0.35">
      <c r="A6426" s="8">
        <v>633001</v>
      </c>
      <c r="B6426" s="8">
        <v>3905432</v>
      </c>
      <c r="C6426" s="1" t="s">
        <v>30</v>
      </c>
      <c r="D6426">
        <v>35.285799235642997</v>
      </c>
      <c r="E6426">
        <v>25.464201404212002</v>
      </c>
    </row>
    <row r="6427" spans="1:5" x14ac:dyDescent="0.35">
      <c r="A6427" s="8">
        <v>635131.36600000004</v>
      </c>
      <c r="B6427" s="8">
        <v>3905438.5210000002</v>
      </c>
      <c r="C6427" s="1" t="s">
        <v>63</v>
      </c>
      <c r="D6427">
        <v>35.285572226710002</v>
      </c>
      <c r="E6427">
        <v>25.487622381672001</v>
      </c>
    </row>
    <row r="6428" spans="1:5" x14ac:dyDescent="0.35">
      <c r="A6428" s="8">
        <v>595332.25</v>
      </c>
      <c r="B6428" s="8">
        <v>3905445.75</v>
      </c>
      <c r="C6428" s="1" t="s">
        <v>28</v>
      </c>
      <c r="D6428">
        <v>35.290227760907001</v>
      </c>
      <c r="E6428">
        <v>25.050047270874</v>
      </c>
    </row>
    <row r="6429" spans="1:5" x14ac:dyDescent="0.35">
      <c r="A6429" s="8">
        <v>610835</v>
      </c>
      <c r="B6429" s="8">
        <v>3905450</v>
      </c>
      <c r="C6429" s="1" t="s">
        <v>112</v>
      </c>
      <c r="D6429">
        <v>35.288666144220002</v>
      </c>
      <c r="E6429">
        <v>25.220506362270001</v>
      </c>
    </row>
    <row r="6430" spans="1:5" x14ac:dyDescent="0.35">
      <c r="A6430" s="8">
        <v>603341.54700000002</v>
      </c>
      <c r="B6430" s="8">
        <v>3905460.99</v>
      </c>
      <c r="C6430" s="1" t="s">
        <v>52</v>
      </c>
      <c r="D6430">
        <v>35.289568552262999</v>
      </c>
      <c r="E6430">
        <v>25.13811607933</v>
      </c>
    </row>
    <row r="6431" spans="1:5" x14ac:dyDescent="0.35">
      <c r="A6431" s="8">
        <v>598614.9</v>
      </c>
      <c r="B6431" s="8">
        <v>3905475.1</v>
      </c>
      <c r="C6431" s="1" t="s">
        <v>7</v>
      </c>
      <c r="D6431">
        <v>35.290173622993997</v>
      </c>
      <c r="E6431">
        <v>25.086145870963001</v>
      </c>
    </row>
    <row r="6432" spans="1:5" x14ac:dyDescent="0.35">
      <c r="A6432" s="8">
        <v>632429.63399999996</v>
      </c>
      <c r="B6432" s="8">
        <v>3905478.6060000001</v>
      </c>
      <c r="C6432" s="1" t="s">
        <v>33</v>
      </c>
      <c r="D6432">
        <v>35.286295223107999</v>
      </c>
      <c r="E6432">
        <v>25.45792764274</v>
      </c>
    </row>
    <row r="6433" spans="1:5" x14ac:dyDescent="0.35">
      <c r="A6433" s="8">
        <v>633559.56499999994</v>
      </c>
      <c r="B6433" s="8">
        <v>3905481.36</v>
      </c>
      <c r="C6433" s="1" t="s">
        <v>9</v>
      </c>
      <c r="D6433">
        <v>35.286169674078998</v>
      </c>
      <c r="E6433">
        <v>25.470349993226002</v>
      </c>
    </row>
    <row r="6434" spans="1:5" x14ac:dyDescent="0.35">
      <c r="A6434" s="8">
        <v>632491.71</v>
      </c>
      <c r="B6434" s="8">
        <v>3905484.01</v>
      </c>
      <c r="C6434" s="1" t="s">
        <v>7</v>
      </c>
      <c r="D6434">
        <v>35.286335706975002</v>
      </c>
      <c r="E6434">
        <v>25.458610951712</v>
      </c>
    </row>
    <row r="6435" spans="1:5" x14ac:dyDescent="0.35">
      <c r="A6435" s="8">
        <v>603062.28</v>
      </c>
      <c r="B6435" s="8">
        <v>3905484.95</v>
      </c>
      <c r="C6435" s="1" t="s">
        <v>19</v>
      </c>
      <c r="D6435">
        <v>35.289813411080999</v>
      </c>
      <c r="E6435">
        <v>25.135048444986001</v>
      </c>
    </row>
    <row r="6436" spans="1:5" x14ac:dyDescent="0.35">
      <c r="A6436" s="8">
        <v>633243</v>
      </c>
      <c r="B6436" s="8">
        <v>3905487</v>
      </c>
      <c r="C6436" s="1" t="s">
        <v>9</v>
      </c>
      <c r="D6436">
        <v>35.286262770927998</v>
      </c>
      <c r="E6436">
        <v>25.466870759795</v>
      </c>
    </row>
    <row r="6437" spans="1:5" x14ac:dyDescent="0.35">
      <c r="A6437" s="8">
        <v>632282.81000000006</v>
      </c>
      <c r="B6437" s="8">
        <v>3905492.6</v>
      </c>
      <c r="C6437" s="1" t="s">
        <v>12</v>
      </c>
      <c r="D6437">
        <v>35.286440812031003</v>
      </c>
      <c r="E6437">
        <v>25.456315784883</v>
      </c>
    </row>
    <row r="6438" spans="1:5" x14ac:dyDescent="0.35">
      <c r="A6438" s="8">
        <v>615528</v>
      </c>
      <c r="B6438" s="8">
        <v>3905495</v>
      </c>
      <c r="C6438" s="1" t="s">
        <v>17</v>
      </c>
      <c r="D6438">
        <v>35.288540130202001</v>
      </c>
      <c r="E6438">
        <v>25.272111262791999</v>
      </c>
    </row>
    <row r="6439" spans="1:5" x14ac:dyDescent="0.35">
      <c r="A6439" s="8">
        <v>632538.5</v>
      </c>
      <c r="B6439" s="8">
        <v>3905498.5</v>
      </c>
      <c r="C6439" s="1" t="s">
        <v>69</v>
      </c>
      <c r="D6439">
        <v>35.286460116141001</v>
      </c>
      <c r="E6439">
        <v>25.459127683504001</v>
      </c>
    </row>
    <row r="6440" spans="1:5" x14ac:dyDescent="0.35">
      <c r="A6440" s="8">
        <v>633137</v>
      </c>
      <c r="B6440" s="8">
        <v>3905513</v>
      </c>
      <c r="C6440" s="1" t="s">
        <v>32</v>
      </c>
      <c r="D6440">
        <v>35.286511263148</v>
      </c>
      <c r="E6440">
        <v>25.465709673241999</v>
      </c>
    </row>
    <row r="6441" spans="1:5" x14ac:dyDescent="0.35">
      <c r="A6441" s="8">
        <v>620191</v>
      </c>
      <c r="B6441" s="8">
        <v>3905515</v>
      </c>
      <c r="C6441" s="1" t="s">
        <v>19</v>
      </c>
      <c r="D6441">
        <v>35.288170343834999</v>
      </c>
      <c r="E6441">
        <v>25.323381797073999</v>
      </c>
    </row>
    <row r="6442" spans="1:5" x14ac:dyDescent="0.35">
      <c r="A6442" s="8">
        <v>632117</v>
      </c>
      <c r="B6442" s="8">
        <v>3905515</v>
      </c>
      <c r="C6442" s="1" t="s">
        <v>73</v>
      </c>
      <c r="D6442">
        <v>35.286664662181998</v>
      </c>
      <c r="E6442">
        <v>25.454496551369999</v>
      </c>
    </row>
    <row r="6443" spans="1:5" x14ac:dyDescent="0.35">
      <c r="A6443" s="8">
        <v>632572</v>
      </c>
      <c r="B6443" s="8">
        <v>3905516</v>
      </c>
      <c r="C6443" s="1" t="s">
        <v>73</v>
      </c>
      <c r="D6443">
        <v>35.286613418525</v>
      </c>
      <c r="E6443">
        <v>25.459498799176</v>
      </c>
    </row>
    <row r="6444" spans="1:5" x14ac:dyDescent="0.35">
      <c r="A6444" s="8">
        <v>605894.06299999997</v>
      </c>
      <c r="B6444" s="8">
        <v>3905518.8390000002</v>
      </c>
      <c r="C6444" s="1">
        <v>1.5</v>
      </c>
      <c r="D6444">
        <v>35.289822725758</v>
      </c>
      <c r="E6444">
        <v>25.166189264551001</v>
      </c>
    </row>
    <row r="6445" spans="1:5" x14ac:dyDescent="0.35">
      <c r="A6445" s="8">
        <v>633464.94999999995</v>
      </c>
      <c r="B6445" s="8">
        <v>3905523.9160000002</v>
      </c>
      <c r="C6445" s="1" t="s">
        <v>50</v>
      </c>
      <c r="D6445">
        <v>35.286565915026003</v>
      </c>
      <c r="E6445">
        <v>25.469316777578999</v>
      </c>
    </row>
    <row r="6446" spans="1:5" x14ac:dyDescent="0.35">
      <c r="A6446" s="8">
        <v>637734.74</v>
      </c>
      <c r="B6446" s="8">
        <v>3905526.13</v>
      </c>
      <c r="C6446" s="1">
        <v>96.6</v>
      </c>
      <c r="D6446">
        <v>35.286006522301001</v>
      </c>
      <c r="E6446">
        <v>25.516256530012999</v>
      </c>
    </row>
    <row r="6447" spans="1:5" x14ac:dyDescent="0.35">
      <c r="A6447" s="8">
        <v>634614</v>
      </c>
      <c r="B6447" s="8">
        <v>3905527</v>
      </c>
      <c r="C6447" s="1" t="s">
        <v>59</v>
      </c>
      <c r="D6447">
        <v>35.286439594840999</v>
      </c>
      <c r="E6447">
        <v>25.481949347169</v>
      </c>
    </row>
    <row r="6448" spans="1:5" x14ac:dyDescent="0.35">
      <c r="A6448" s="8">
        <v>634204</v>
      </c>
      <c r="B6448" s="8">
        <v>3905530</v>
      </c>
      <c r="C6448" s="1" t="s">
        <v>16</v>
      </c>
      <c r="D6448">
        <v>35.286521780428998</v>
      </c>
      <c r="E6448">
        <v>25.477442519492001</v>
      </c>
    </row>
    <row r="6449" spans="1:5" x14ac:dyDescent="0.35">
      <c r="A6449" s="8">
        <v>633143.29</v>
      </c>
      <c r="B6449" s="8">
        <v>3905532.07</v>
      </c>
      <c r="C6449" s="1" t="s">
        <v>6</v>
      </c>
      <c r="D6449">
        <v>35.286682322687</v>
      </c>
      <c r="E6449">
        <v>25.465781921285998</v>
      </c>
    </row>
    <row r="6450" spans="1:5" x14ac:dyDescent="0.35">
      <c r="A6450" s="8">
        <v>632633</v>
      </c>
      <c r="B6450" s="8">
        <v>3905537</v>
      </c>
      <c r="C6450" s="1" t="s">
        <v>9</v>
      </c>
      <c r="D6450">
        <v>35.286794619398002</v>
      </c>
      <c r="E6450">
        <v>25.460172806721999</v>
      </c>
    </row>
    <row r="6451" spans="1:5" x14ac:dyDescent="0.35">
      <c r="A6451" s="8">
        <v>633281.73</v>
      </c>
      <c r="B6451" s="8">
        <v>3905538.74</v>
      </c>
      <c r="C6451" s="1">
        <v>13.5</v>
      </c>
      <c r="D6451">
        <v>35.286723991881999</v>
      </c>
      <c r="E6451">
        <v>25.467304953843001</v>
      </c>
    </row>
    <row r="6452" spans="1:5" x14ac:dyDescent="0.35">
      <c r="A6452" s="8">
        <v>605881.87</v>
      </c>
      <c r="B6452" s="8">
        <v>3905540.01</v>
      </c>
      <c r="C6452" s="1" t="s">
        <v>17</v>
      </c>
      <c r="D6452">
        <v>35.290014877231002</v>
      </c>
      <c r="E6452">
        <v>25.166057935862</v>
      </c>
    </row>
    <row r="6453" spans="1:5" x14ac:dyDescent="0.35">
      <c r="A6453" s="8">
        <v>632872</v>
      </c>
      <c r="B6453" s="8">
        <v>3905542</v>
      </c>
      <c r="C6453" s="1" t="s">
        <v>19</v>
      </c>
      <c r="D6453">
        <v>35.286807940144001</v>
      </c>
      <c r="E6453">
        <v>25.462801086287001</v>
      </c>
    </row>
    <row r="6454" spans="1:5" x14ac:dyDescent="0.35">
      <c r="A6454" s="8">
        <v>632284</v>
      </c>
      <c r="B6454" s="8">
        <v>3905545</v>
      </c>
      <c r="C6454" s="1" t="s">
        <v>32</v>
      </c>
      <c r="D6454">
        <v>35.286912991657999</v>
      </c>
      <c r="E6454">
        <v>25.456337326919002</v>
      </c>
    </row>
    <row r="6455" spans="1:5" x14ac:dyDescent="0.35">
      <c r="A6455" s="8">
        <v>635222</v>
      </c>
      <c r="B6455" s="8">
        <v>3905548</v>
      </c>
      <c r="C6455" s="1" t="s">
        <v>35</v>
      </c>
      <c r="D6455">
        <v>35.286546804503999</v>
      </c>
      <c r="E6455">
        <v>25.488636814383</v>
      </c>
    </row>
    <row r="6456" spans="1:5" x14ac:dyDescent="0.35">
      <c r="A6456" s="8">
        <v>632109.81999999995</v>
      </c>
      <c r="B6456" s="8">
        <v>3905549.96</v>
      </c>
      <c r="C6456" s="1">
        <v>11.5</v>
      </c>
      <c r="D6456">
        <v>35.286980743473997</v>
      </c>
      <c r="E6456">
        <v>25.454423253948001</v>
      </c>
    </row>
    <row r="6457" spans="1:5" x14ac:dyDescent="0.35">
      <c r="A6457" s="8">
        <v>633095</v>
      </c>
      <c r="B6457" s="8">
        <v>3905560</v>
      </c>
      <c r="C6457" s="1" t="s">
        <v>18</v>
      </c>
      <c r="D6457">
        <v>35.286940517246997</v>
      </c>
      <c r="E6457">
        <v>25.465255579017001</v>
      </c>
    </row>
    <row r="6458" spans="1:5" x14ac:dyDescent="0.35">
      <c r="A6458" s="8">
        <v>635140.36</v>
      </c>
      <c r="B6458" s="8">
        <v>3905560.82</v>
      </c>
      <c r="C6458" s="1" t="s">
        <v>97</v>
      </c>
      <c r="D6458">
        <v>35.286673406558002</v>
      </c>
      <c r="E6458">
        <v>25.487741425077999</v>
      </c>
    </row>
    <row r="6459" spans="1:5" x14ac:dyDescent="0.35">
      <c r="A6459" s="8">
        <v>632459</v>
      </c>
      <c r="B6459" s="8">
        <v>3905564</v>
      </c>
      <c r="C6459" s="1">
        <v>1.1000000000000001</v>
      </c>
      <c r="D6459">
        <v>35.287061077798</v>
      </c>
      <c r="E6459">
        <v>25.458264283748999</v>
      </c>
    </row>
    <row r="6460" spans="1:5" x14ac:dyDescent="0.35">
      <c r="A6460" s="8">
        <v>632968</v>
      </c>
      <c r="B6460" s="8">
        <v>3905570</v>
      </c>
      <c r="C6460" s="1">
        <v>1.1000000000000001</v>
      </c>
      <c r="D6460">
        <v>35.287047564182998</v>
      </c>
      <c r="E6460">
        <v>25.463861014490998</v>
      </c>
    </row>
    <row r="6461" spans="1:5" x14ac:dyDescent="0.35">
      <c r="A6461" s="8">
        <v>633118.353</v>
      </c>
      <c r="B6461" s="8">
        <v>3905573.861</v>
      </c>
      <c r="C6461" s="1" t="s">
        <v>18</v>
      </c>
      <c r="D6461">
        <v>35.287062350155999</v>
      </c>
      <c r="E6461">
        <v>25.465514564366</v>
      </c>
    </row>
    <row r="6462" spans="1:5" x14ac:dyDescent="0.35">
      <c r="A6462" s="8">
        <v>619386</v>
      </c>
      <c r="B6462" s="8">
        <v>3905574</v>
      </c>
      <c r="C6462" s="1" t="s">
        <v>177</v>
      </c>
      <c r="D6462">
        <v>35.288798720414</v>
      </c>
      <c r="E6462">
        <v>25.314539860587999</v>
      </c>
    </row>
    <row r="6463" spans="1:5" x14ac:dyDescent="0.35">
      <c r="A6463" s="8">
        <v>633956</v>
      </c>
      <c r="B6463" s="8">
        <v>3905576</v>
      </c>
      <c r="C6463" s="1" t="s">
        <v>34</v>
      </c>
      <c r="D6463">
        <v>35.286969697859</v>
      </c>
      <c r="E6463">
        <v>25.474723654518002</v>
      </c>
    </row>
    <row r="6464" spans="1:5" x14ac:dyDescent="0.35">
      <c r="A6464" s="8">
        <v>610273</v>
      </c>
      <c r="B6464" s="8">
        <v>3905581</v>
      </c>
      <c r="C6464" s="1" t="s">
        <v>164</v>
      </c>
      <c r="D6464">
        <v>35.289909297969999</v>
      </c>
      <c r="E6464">
        <v>25.214344837092</v>
      </c>
    </row>
    <row r="6465" spans="1:5" x14ac:dyDescent="0.35">
      <c r="A6465" s="8">
        <v>634603</v>
      </c>
      <c r="B6465" s="8">
        <v>3905586</v>
      </c>
      <c r="C6465" s="1" t="s">
        <v>12</v>
      </c>
      <c r="D6465">
        <v>35.286972900403001</v>
      </c>
      <c r="E6465">
        <v>25.481838111234001</v>
      </c>
    </row>
    <row r="6466" spans="1:5" x14ac:dyDescent="0.35">
      <c r="A6466" s="8">
        <v>633402.24399999995</v>
      </c>
      <c r="B6466" s="8">
        <v>3905590.855</v>
      </c>
      <c r="C6466" s="1" t="s">
        <v>19</v>
      </c>
      <c r="D6466">
        <v>35.287177677033</v>
      </c>
      <c r="E6466">
        <v>25.468638315665</v>
      </c>
    </row>
    <row r="6467" spans="1:5" x14ac:dyDescent="0.35">
      <c r="A6467" s="8">
        <v>631817.93999999994</v>
      </c>
      <c r="B6467" s="8">
        <v>3905592.09</v>
      </c>
      <c r="C6467" s="1" t="s">
        <v>12</v>
      </c>
      <c r="D6467">
        <v>35.287399051473002</v>
      </c>
      <c r="E6467">
        <v>25.451221200772999</v>
      </c>
    </row>
    <row r="6468" spans="1:5" x14ac:dyDescent="0.35">
      <c r="A6468" s="8">
        <v>632263</v>
      </c>
      <c r="B6468" s="8">
        <v>3905593</v>
      </c>
      <c r="C6468" s="1" t="s">
        <v>59</v>
      </c>
      <c r="D6468">
        <v>35.287348446583998</v>
      </c>
      <c r="E6468">
        <v>25.456114208811002</v>
      </c>
    </row>
    <row r="6469" spans="1:5" x14ac:dyDescent="0.35">
      <c r="A6469" s="8">
        <v>595413.02</v>
      </c>
      <c r="B6469" s="8">
        <v>3905594.5</v>
      </c>
      <c r="C6469" s="1">
        <v>4.5</v>
      </c>
      <c r="D6469">
        <v>35.291561097397</v>
      </c>
      <c r="E6469">
        <v>25.050952734679999</v>
      </c>
    </row>
    <row r="6470" spans="1:5" x14ac:dyDescent="0.35">
      <c r="A6470" s="8">
        <v>532293</v>
      </c>
      <c r="B6470" s="8">
        <v>3905595</v>
      </c>
      <c r="C6470" s="1" t="s">
        <v>100</v>
      </c>
      <c r="D6470">
        <v>35.295605051991998</v>
      </c>
      <c r="E6470">
        <v>24.356806358997002</v>
      </c>
    </row>
    <row r="6471" spans="1:5" x14ac:dyDescent="0.35">
      <c r="A6471" s="8">
        <v>633133</v>
      </c>
      <c r="B6471" s="8">
        <v>3905597</v>
      </c>
      <c r="C6471" s="1" t="s">
        <v>19</v>
      </c>
      <c r="D6471">
        <v>35.287268974550003</v>
      </c>
      <c r="E6471">
        <v>25.465679347481</v>
      </c>
    </row>
    <row r="6472" spans="1:5" x14ac:dyDescent="0.35">
      <c r="A6472" s="8">
        <v>632946.69999999995</v>
      </c>
      <c r="B6472" s="8">
        <v>3905598</v>
      </c>
      <c r="C6472" s="1" t="s">
        <v>34</v>
      </c>
      <c r="D6472">
        <v>35.287302791179997</v>
      </c>
      <c r="E6472">
        <v>25.463631393583999</v>
      </c>
    </row>
    <row r="6473" spans="1:5" x14ac:dyDescent="0.35">
      <c r="A6473" s="8">
        <v>633020</v>
      </c>
      <c r="B6473" s="8">
        <v>3905605</v>
      </c>
      <c r="C6473" s="1" t="s">
        <v>59</v>
      </c>
      <c r="D6473">
        <v>35.287356134936999</v>
      </c>
      <c r="E6473">
        <v>25.464438364610999</v>
      </c>
    </row>
    <row r="6474" spans="1:5" x14ac:dyDescent="0.35">
      <c r="A6474" s="8">
        <v>633177</v>
      </c>
      <c r="B6474" s="8">
        <v>3905608</v>
      </c>
      <c r="C6474" s="1" t="s">
        <v>9</v>
      </c>
      <c r="D6474">
        <v>35.287362265958002</v>
      </c>
      <c r="E6474">
        <v>25.466164855432002</v>
      </c>
    </row>
    <row r="6475" spans="1:5" x14ac:dyDescent="0.35">
      <c r="A6475" s="8">
        <v>604941</v>
      </c>
      <c r="B6475" s="8">
        <v>3905611</v>
      </c>
      <c r="C6475" s="1" t="s">
        <v>33</v>
      </c>
      <c r="D6475">
        <v>35.290754154398002</v>
      </c>
      <c r="E6475">
        <v>25.155721826872998</v>
      </c>
    </row>
    <row r="6476" spans="1:5" x14ac:dyDescent="0.35">
      <c r="A6476" s="8">
        <v>598062.04200000002</v>
      </c>
      <c r="B6476" s="8">
        <v>3905614.6680000001</v>
      </c>
      <c r="C6476" s="1" t="s">
        <v>52</v>
      </c>
      <c r="D6476">
        <v>35.291486316932001</v>
      </c>
      <c r="E6476">
        <v>25.080083539465001</v>
      </c>
    </row>
    <row r="6477" spans="1:5" x14ac:dyDescent="0.35">
      <c r="A6477" s="8">
        <v>601162.9</v>
      </c>
      <c r="B6477" s="8">
        <v>3905619.2</v>
      </c>
      <c r="C6477" s="1" t="s">
        <v>28</v>
      </c>
      <c r="D6477">
        <v>35.291217893229998</v>
      </c>
      <c r="E6477">
        <v>25.114180435095999</v>
      </c>
    </row>
    <row r="6478" spans="1:5" x14ac:dyDescent="0.35">
      <c r="A6478" s="8">
        <v>611684</v>
      </c>
      <c r="B6478" s="8">
        <v>3905631</v>
      </c>
      <c r="C6478" s="1" t="s">
        <v>195</v>
      </c>
      <c r="D6478">
        <v>35.290203286854002</v>
      </c>
      <c r="E6478">
        <v>25.229865719797999</v>
      </c>
    </row>
    <row r="6479" spans="1:5" x14ac:dyDescent="0.35">
      <c r="A6479" s="8">
        <v>631966.04</v>
      </c>
      <c r="B6479" s="8">
        <v>3905631.78</v>
      </c>
      <c r="C6479" s="1" t="s">
        <v>15</v>
      </c>
      <c r="D6479">
        <v>35.287737273193997</v>
      </c>
      <c r="E6479">
        <v>25.452855763611002</v>
      </c>
    </row>
    <row r="6480" spans="1:5" x14ac:dyDescent="0.35">
      <c r="A6480" s="8">
        <v>601165</v>
      </c>
      <c r="B6480" s="8">
        <v>3905632</v>
      </c>
      <c r="C6480" s="1" t="s">
        <v>28</v>
      </c>
      <c r="D6480">
        <v>35.291333076002999</v>
      </c>
      <c r="E6480">
        <v>25.114205107415</v>
      </c>
    </row>
    <row r="6481" spans="1:5" x14ac:dyDescent="0.35">
      <c r="A6481" s="8">
        <v>632481</v>
      </c>
      <c r="B6481" s="8">
        <v>3905636</v>
      </c>
      <c r="C6481" s="1" t="s">
        <v>12</v>
      </c>
      <c r="D6481">
        <v>35.287707173606002</v>
      </c>
      <c r="E6481">
        <v>25.458517785653001</v>
      </c>
    </row>
    <row r="6482" spans="1:5" x14ac:dyDescent="0.35">
      <c r="A6482" s="8">
        <v>595147.66</v>
      </c>
      <c r="B6482" s="8">
        <v>3905639.08</v>
      </c>
      <c r="C6482" s="1" t="s">
        <v>17</v>
      </c>
      <c r="D6482">
        <v>35.291988325166997</v>
      </c>
      <c r="E6482">
        <v>25.048040022275</v>
      </c>
    </row>
    <row r="6483" spans="1:5" x14ac:dyDescent="0.35">
      <c r="A6483" s="8">
        <v>632186</v>
      </c>
      <c r="B6483" s="8">
        <v>3905641</v>
      </c>
      <c r="C6483" s="1" t="s">
        <v>31</v>
      </c>
      <c r="D6483">
        <v>35.287791310472002</v>
      </c>
      <c r="E6483">
        <v>25.455275437910998</v>
      </c>
    </row>
    <row r="6484" spans="1:5" x14ac:dyDescent="0.35">
      <c r="A6484" s="8">
        <v>632998.69999999995</v>
      </c>
      <c r="B6484" s="8">
        <v>3905641.86</v>
      </c>
      <c r="C6484" s="1" t="s">
        <v>19</v>
      </c>
      <c r="D6484">
        <v>35.287691227342002</v>
      </c>
      <c r="E6484">
        <v>25.464210182902999</v>
      </c>
    </row>
    <row r="6485" spans="1:5" x14ac:dyDescent="0.35">
      <c r="A6485" s="8">
        <v>633324.26500000001</v>
      </c>
      <c r="B6485" s="8">
        <v>3905646.4240000001</v>
      </c>
      <c r="C6485" s="1" t="s">
        <v>30</v>
      </c>
      <c r="D6485">
        <v>35.287688983842997</v>
      </c>
      <c r="E6485">
        <v>25.467790086678001</v>
      </c>
    </row>
    <row r="6486" spans="1:5" x14ac:dyDescent="0.35">
      <c r="A6486" s="8">
        <v>632185.39</v>
      </c>
      <c r="B6486" s="8">
        <v>3905647.91</v>
      </c>
      <c r="C6486" s="1" t="s">
        <v>31</v>
      </c>
      <c r="D6486">
        <v>35.287853678388998</v>
      </c>
      <c r="E6486">
        <v>25.455269846530001</v>
      </c>
    </row>
    <row r="6487" spans="1:5" x14ac:dyDescent="0.35">
      <c r="A6487" s="8">
        <v>635068.88</v>
      </c>
      <c r="B6487" s="8">
        <v>3905648.11</v>
      </c>
      <c r="C6487" s="1" t="s">
        <v>15</v>
      </c>
      <c r="D6487">
        <v>35.287469897226003</v>
      </c>
      <c r="E6487">
        <v>25.486970002189</v>
      </c>
    </row>
    <row r="6488" spans="1:5" x14ac:dyDescent="0.35">
      <c r="A6488" s="8">
        <v>603155</v>
      </c>
      <c r="B6488" s="8">
        <v>3905649</v>
      </c>
      <c r="C6488" s="1" t="s">
        <v>27</v>
      </c>
      <c r="D6488">
        <v>35.291282784098001</v>
      </c>
      <c r="E6488">
        <v>25.13608860535</v>
      </c>
    </row>
    <row r="6489" spans="1:5" x14ac:dyDescent="0.35">
      <c r="A6489" s="8">
        <v>632440</v>
      </c>
      <c r="B6489" s="8">
        <v>3905652</v>
      </c>
      <c r="C6489" s="1" t="s">
        <v>32</v>
      </c>
      <c r="D6489">
        <v>35.287856833334999</v>
      </c>
      <c r="E6489">
        <v>25.458069628825001</v>
      </c>
    </row>
    <row r="6490" spans="1:5" x14ac:dyDescent="0.35">
      <c r="A6490" s="8">
        <v>635058.68000000005</v>
      </c>
      <c r="B6490" s="8">
        <v>3905655.75</v>
      </c>
      <c r="C6490" s="1" t="s">
        <v>0</v>
      </c>
      <c r="D6490">
        <v>35.287540142338997</v>
      </c>
      <c r="E6490">
        <v>25.486859127191</v>
      </c>
    </row>
    <row r="6491" spans="1:5" x14ac:dyDescent="0.35">
      <c r="A6491" s="8">
        <v>632437</v>
      </c>
      <c r="B6491" s="8">
        <v>3905656</v>
      </c>
      <c r="C6491" s="1" t="s">
        <v>19</v>
      </c>
      <c r="D6491">
        <v>35.287893287175002</v>
      </c>
      <c r="E6491">
        <v>25.458037294118999</v>
      </c>
    </row>
    <row r="6492" spans="1:5" x14ac:dyDescent="0.35">
      <c r="A6492" s="8">
        <v>621544</v>
      </c>
      <c r="B6492" s="8">
        <v>3905657</v>
      </c>
      <c r="C6492" s="1" t="s">
        <v>48</v>
      </c>
      <c r="D6492">
        <v>35.289286730504998</v>
      </c>
      <c r="E6492">
        <v>25.338278265785</v>
      </c>
    </row>
    <row r="6493" spans="1:5" x14ac:dyDescent="0.35">
      <c r="A6493" s="8">
        <v>634051.86399999994</v>
      </c>
      <c r="B6493" s="8">
        <v>3905658.2579999999</v>
      </c>
      <c r="C6493" s="1">
        <v>13.5</v>
      </c>
      <c r="D6493">
        <v>35.287698315680998</v>
      </c>
      <c r="E6493">
        <v>25.475790997958001</v>
      </c>
    </row>
    <row r="6494" spans="1:5" x14ac:dyDescent="0.35">
      <c r="A6494" s="8">
        <v>632949.80599999998</v>
      </c>
      <c r="B6494" s="8">
        <v>3905658.986</v>
      </c>
      <c r="C6494" s="1" t="s">
        <v>21</v>
      </c>
      <c r="D6494">
        <v>35.287852108008998</v>
      </c>
      <c r="E6494">
        <v>25.463675435641001</v>
      </c>
    </row>
    <row r="6495" spans="1:5" x14ac:dyDescent="0.35">
      <c r="A6495" s="8">
        <v>597690.25</v>
      </c>
      <c r="B6495" s="8">
        <v>3905659.37</v>
      </c>
      <c r="C6495" s="1" t="s">
        <v>28</v>
      </c>
      <c r="D6495">
        <v>35.291925760363</v>
      </c>
      <c r="E6495">
        <v>25.076000697154999</v>
      </c>
    </row>
    <row r="6496" spans="1:5" x14ac:dyDescent="0.35">
      <c r="A6496" s="8">
        <v>616540</v>
      </c>
      <c r="B6496" s="8">
        <v>3905660.04</v>
      </c>
      <c r="C6496" s="1" t="s">
        <v>46</v>
      </c>
      <c r="D6496">
        <v>35.289910382403001</v>
      </c>
      <c r="E6496">
        <v>25.283261348659</v>
      </c>
    </row>
    <row r="6497" spans="1:5" x14ac:dyDescent="0.35">
      <c r="A6497" s="8">
        <v>630098.15</v>
      </c>
      <c r="B6497" s="8">
        <v>3905663.72</v>
      </c>
      <c r="C6497" s="1" t="s">
        <v>9</v>
      </c>
      <c r="D6497">
        <v>35.288270120024997</v>
      </c>
      <c r="E6497">
        <v>25.432325567656999</v>
      </c>
    </row>
    <row r="6498" spans="1:5" x14ac:dyDescent="0.35">
      <c r="A6498" s="8">
        <v>632852</v>
      </c>
      <c r="B6498" s="8">
        <v>3905671.2230000002</v>
      </c>
      <c r="C6498" s="1" t="s">
        <v>15</v>
      </c>
      <c r="D6498">
        <v>35.287975420682002</v>
      </c>
      <c r="E6498">
        <v>25.462602166976001</v>
      </c>
    </row>
    <row r="6499" spans="1:5" x14ac:dyDescent="0.35">
      <c r="A6499" s="8">
        <v>633102.60199999996</v>
      </c>
      <c r="B6499" s="8">
        <v>3905679.7560000001</v>
      </c>
      <c r="C6499" s="1" t="s">
        <v>8</v>
      </c>
      <c r="D6499">
        <v>35.288018988947002</v>
      </c>
      <c r="E6499">
        <v>25.465358606508001</v>
      </c>
    </row>
    <row r="6500" spans="1:5" x14ac:dyDescent="0.35">
      <c r="A6500" s="8">
        <v>634872.43099999998</v>
      </c>
      <c r="B6500" s="8">
        <v>3905682.3769999999</v>
      </c>
      <c r="C6500" s="1" t="s">
        <v>9</v>
      </c>
      <c r="D6500">
        <v>35.287805311267</v>
      </c>
      <c r="E6500">
        <v>25.484815967425</v>
      </c>
    </row>
    <row r="6501" spans="1:5" x14ac:dyDescent="0.35">
      <c r="A6501" s="8">
        <v>599358.6</v>
      </c>
      <c r="B6501" s="8">
        <v>3905685.2</v>
      </c>
      <c r="C6501" s="1" t="s">
        <v>190</v>
      </c>
      <c r="D6501">
        <v>35.291994035900998</v>
      </c>
      <c r="E6501">
        <v>25.094348820771</v>
      </c>
    </row>
    <row r="6502" spans="1:5" x14ac:dyDescent="0.35">
      <c r="A6502" s="8">
        <v>623954.5</v>
      </c>
      <c r="B6502" s="8">
        <v>3905691</v>
      </c>
      <c r="C6502" s="1" t="s">
        <v>14</v>
      </c>
      <c r="D6502">
        <v>35.289297073237996</v>
      </c>
      <c r="E6502">
        <v>25.364785487949</v>
      </c>
    </row>
    <row r="6503" spans="1:5" x14ac:dyDescent="0.35">
      <c r="A6503" s="8">
        <v>634065</v>
      </c>
      <c r="B6503" s="8">
        <v>3905692</v>
      </c>
      <c r="C6503" s="1" t="s">
        <v>73</v>
      </c>
      <c r="D6503">
        <v>35.288000703397998</v>
      </c>
      <c r="E6503">
        <v>25.475940931509001</v>
      </c>
    </row>
    <row r="6504" spans="1:5" x14ac:dyDescent="0.35">
      <c r="A6504" s="8">
        <v>599544</v>
      </c>
      <c r="B6504" s="8">
        <v>3905698</v>
      </c>
      <c r="C6504" s="1" t="s">
        <v>61</v>
      </c>
      <c r="D6504">
        <v>35.292090969614001</v>
      </c>
      <c r="E6504">
        <v>25.096389011094999</v>
      </c>
    </row>
    <row r="6505" spans="1:5" x14ac:dyDescent="0.35">
      <c r="A6505" s="8">
        <v>635384</v>
      </c>
      <c r="B6505" s="8">
        <v>3905698</v>
      </c>
      <c r="C6505" s="1" t="s">
        <v>9</v>
      </c>
      <c r="D6505">
        <v>35.287876960555003</v>
      </c>
      <c r="E6505">
        <v>25.490442532624002</v>
      </c>
    </row>
    <row r="6506" spans="1:5" x14ac:dyDescent="0.35">
      <c r="A6506" s="8">
        <v>633451.65</v>
      </c>
      <c r="B6506" s="8">
        <v>3905699.07</v>
      </c>
      <c r="C6506" s="1">
        <v>7.5</v>
      </c>
      <c r="D6506">
        <v>35.288146531978001</v>
      </c>
      <c r="E6506">
        <v>25.469199091511001</v>
      </c>
    </row>
    <row r="6507" spans="1:5" x14ac:dyDescent="0.35">
      <c r="A6507" s="8">
        <v>620088</v>
      </c>
      <c r="B6507" s="8">
        <v>3905702</v>
      </c>
      <c r="C6507" s="1" t="s">
        <v>174</v>
      </c>
      <c r="D6507">
        <v>35.289868455007003</v>
      </c>
      <c r="E6507">
        <v>25.322276784406</v>
      </c>
    </row>
    <row r="6508" spans="1:5" x14ac:dyDescent="0.35">
      <c r="A6508" s="8">
        <v>601151</v>
      </c>
      <c r="B6508" s="8">
        <v>3905710</v>
      </c>
      <c r="C6508" s="1" t="s">
        <v>28</v>
      </c>
      <c r="D6508">
        <v>35.292037685213998</v>
      </c>
      <c r="E6508">
        <v>25.114060802708</v>
      </c>
    </row>
    <row r="6509" spans="1:5" x14ac:dyDescent="0.35">
      <c r="A6509" s="8">
        <v>633073.26</v>
      </c>
      <c r="B6509" s="8">
        <v>3905711.94</v>
      </c>
      <c r="C6509" s="1">
        <v>10.5</v>
      </c>
      <c r="D6509">
        <v>35.288313004396002</v>
      </c>
      <c r="E6509">
        <v>25.465041255374</v>
      </c>
    </row>
    <row r="6510" spans="1:5" x14ac:dyDescent="0.35">
      <c r="A6510" s="8">
        <v>605803.9</v>
      </c>
      <c r="B6510" s="8">
        <v>3905723.26</v>
      </c>
      <c r="C6510" s="1" t="s">
        <v>6</v>
      </c>
      <c r="D6510">
        <v>35.291675158585001</v>
      </c>
      <c r="E6510">
        <v>25.165224304719001</v>
      </c>
    </row>
    <row r="6511" spans="1:5" x14ac:dyDescent="0.35">
      <c r="A6511" s="8">
        <v>634809</v>
      </c>
      <c r="B6511" s="8">
        <v>3905727</v>
      </c>
      <c r="C6511" s="1" t="s">
        <v>31</v>
      </c>
      <c r="D6511">
        <v>35.288216099945998</v>
      </c>
      <c r="E6511">
        <v>25.484125973125</v>
      </c>
    </row>
    <row r="6512" spans="1:5" x14ac:dyDescent="0.35">
      <c r="A6512" s="8">
        <v>605878.64</v>
      </c>
      <c r="B6512" s="8">
        <v>3905734.3</v>
      </c>
      <c r="C6512" s="1" t="s">
        <v>33</v>
      </c>
      <c r="D6512">
        <v>35.291766765325001</v>
      </c>
      <c r="E6512">
        <v>25.166047540285</v>
      </c>
    </row>
    <row r="6513" spans="1:5" x14ac:dyDescent="0.35">
      <c r="A6513" s="8">
        <v>634729</v>
      </c>
      <c r="B6513" s="8">
        <v>3905744</v>
      </c>
      <c r="C6513" s="1" t="s">
        <v>18</v>
      </c>
      <c r="D6513">
        <v>35.288380126413003</v>
      </c>
      <c r="E6513">
        <v>25.483249274293001</v>
      </c>
    </row>
    <row r="6514" spans="1:5" x14ac:dyDescent="0.35">
      <c r="A6514" s="8">
        <v>637368.66</v>
      </c>
      <c r="B6514" s="8">
        <v>3905744</v>
      </c>
      <c r="C6514" s="1">
        <v>59.3</v>
      </c>
      <c r="D6514">
        <v>35.288020752659001</v>
      </c>
      <c r="E6514">
        <v>25.512268653549</v>
      </c>
    </row>
    <row r="6515" spans="1:5" x14ac:dyDescent="0.35">
      <c r="A6515" s="8">
        <v>600901</v>
      </c>
      <c r="B6515" s="8">
        <v>3905747</v>
      </c>
      <c r="C6515" s="1" t="s">
        <v>30</v>
      </c>
      <c r="D6515">
        <v>35.292396539586001</v>
      </c>
      <c r="E6515">
        <v>25.111316408593002</v>
      </c>
    </row>
    <row r="6516" spans="1:5" x14ac:dyDescent="0.35">
      <c r="A6516" s="8">
        <v>630093.5</v>
      </c>
      <c r="B6516" s="8">
        <v>3905749.4</v>
      </c>
      <c r="C6516" s="1" t="s">
        <v>80</v>
      </c>
      <c r="D6516">
        <v>35.289043058703001</v>
      </c>
      <c r="E6516">
        <v>25.432288050998</v>
      </c>
    </row>
    <row r="6517" spans="1:5" x14ac:dyDescent="0.35">
      <c r="A6517" s="8">
        <v>610098</v>
      </c>
      <c r="B6517" s="8">
        <v>3905750</v>
      </c>
      <c r="C6517" s="1" t="s">
        <v>38</v>
      </c>
      <c r="D6517">
        <v>35.291452129032002</v>
      </c>
      <c r="E6517">
        <v>25.212443407689001</v>
      </c>
    </row>
    <row r="6518" spans="1:5" x14ac:dyDescent="0.35">
      <c r="A6518" s="8">
        <v>605937</v>
      </c>
      <c r="B6518" s="8">
        <v>3905751</v>
      </c>
      <c r="C6518" s="1" t="s">
        <v>30</v>
      </c>
      <c r="D6518">
        <v>35.291911129398002</v>
      </c>
      <c r="E6518">
        <v>25.166691402137999</v>
      </c>
    </row>
    <row r="6519" spans="1:5" x14ac:dyDescent="0.35">
      <c r="A6519" s="8">
        <v>634783.79500000004</v>
      </c>
      <c r="B6519" s="8">
        <v>3905752.4920000001</v>
      </c>
      <c r="C6519" s="1" t="s">
        <v>28</v>
      </c>
      <c r="D6519">
        <v>35.288449283622001</v>
      </c>
      <c r="E6519">
        <v>25.483853071058</v>
      </c>
    </row>
    <row r="6520" spans="1:5" x14ac:dyDescent="0.35">
      <c r="A6520" s="8">
        <v>631360</v>
      </c>
      <c r="B6520" s="8">
        <v>3905753</v>
      </c>
      <c r="C6520" s="1" t="s">
        <v>6</v>
      </c>
      <c r="D6520">
        <v>35.288909814367003</v>
      </c>
      <c r="E6520">
        <v>25.446212524587001</v>
      </c>
    </row>
    <row r="6521" spans="1:5" x14ac:dyDescent="0.35">
      <c r="A6521" s="8">
        <v>637690.55000000005</v>
      </c>
      <c r="B6521" s="8">
        <v>3905758.68</v>
      </c>
      <c r="C6521" s="1" t="s">
        <v>4</v>
      </c>
      <c r="D6521">
        <v>35.288108776206997</v>
      </c>
      <c r="E6521">
        <v>25.515809816661999</v>
      </c>
    </row>
    <row r="6522" spans="1:5" x14ac:dyDescent="0.35">
      <c r="A6522" s="8">
        <v>633475.36</v>
      </c>
      <c r="B6522" s="8">
        <v>3905759.97</v>
      </c>
      <c r="C6522" s="1" t="s">
        <v>8</v>
      </c>
      <c r="D6522">
        <v>35.288692318612</v>
      </c>
      <c r="E6522">
        <v>25.469469674300999</v>
      </c>
    </row>
    <row r="6523" spans="1:5" x14ac:dyDescent="0.35">
      <c r="A6523" s="8">
        <v>597341.93000000005</v>
      </c>
      <c r="B6523" s="8">
        <v>3905766.74</v>
      </c>
      <c r="C6523" s="1" t="s">
        <v>8</v>
      </c>
      <c r="D6523">
        <v>35.292927755944</v>
      </c>
      <c r="E6523">
        <v>25.072183355985</v>
      </c>
    </row>
    <row r="6524" spans="1:5" x14ac:dyDescent="0.35">
      <c r="A6524" s="8">
        <v>633324</v>
      </c>
      <c r="B6524" s="8">
        <v>3905773</v>
      </c>
      <c r="C6524" s="1">
        <v>7.5</v>
      </c>
      <c r="D6524">
        <v>35.288829977695002</v>
      </c>
      <c r="E6524">
        <v>25.467807770368001</v>
      </c>
    </row>
    <row r="6525" spans="1:5" x14ac:dyDescent="0.35">
      <c r="A6525" s="8">
        <v>634899.68599999999</v>
      </c>
      <c r="B6525" s="8">
        <v>3905774.5090000001</v>
      </c>
      <c r="C6525" s="1" t="s">
        <v>9</v>
      </c>
      <c r="D6525">
        <v>35.288632105517998</v>
      </c>
      <c r="E6525">
        <v>25.485130767449999</v>
      </c>
    </row>
    <row r="6526" spans="1:5" x14ac:dyDescent="0.35">
      <c r="A6526" s="8">
        <v>632252.56099999999</v>
      </c>
      <c r="B6526" s="8">
        <v>3905776.5269999998</v>
      </c>
      <c r="C6526" s="1" t="s">
        <v>31</v>
      </c>
      <c r="D6526">
        <v>35.289004152834998</v>
      </c>
      <c r="E6526">
        <v>25.456029070166</v>
      </c>
    </row>
    <row r="6527" spans="1:5" x14ac:dyDescent="0.35">
      <c r="A6527" s="8">
        <v>632177.5</v>
      </c>
      <c r="B6527" s="8">
        <v>3905776.9</v>
      </c>
      <c r="C6527" s="1" t="s">
        <v>7</v>
      </c>
      <c r="D6527">
        <v>35.289017446907998</v>
      </c>
      <c r="E6527">
        <v>25.45520391546</v>
      </c>
    </row>
    <row r="6528" spans="1:5" x14ac:dyDescent="0.35">
      <c r="A6528" s="8">
        <v>597629</v>
      </c>
      <c r="B6528" s="8">
        <v>3905778</v>
      </c>
      <c r="C6528" s="1" t="s">
        <v>17</v>
      </c>
      <c r="D6528">
        <v>35.293001245458001</v>
      </c>
      <c r="E6528">
        <v>25.075341341575999</v>
      </c>
    </row>
    <row r="6529" spans="1:5" x14ac:dyDescent="0.35">
      <c r="A6529" s="8">
        <v>633824.91700000002</v>
      </c>
      <c r="B6529" s="8">
        <v>3905787.176</v>
      </c>
      <c r="C6529" s="1" t="s">
        <v>19</v>
      </c>
      <c r="D6529">
        <v>35.288890800413</v>
      </c>
      <c r="E6529">
        <v>25.473317077794999</v>
      </c>
    </row>
    <row r="6530" spans="1:5" x14ac:dyDescent="0.35">
      <c r="A6530" s="8">
        <v>630737.57999999996</v>
      </c>
      <c r="B6530" s="8">
        <v>3905789.62</v>
      </c>
      <c r="C6530" s="1" t="s">
        <v>59</v>
      </c>
      <c r="D6530">
        <v>35.289321542834998</v>
      </c>
      <c r="E6530">
        <v>25.43937549664</v>
      </c>
    </row>
    <row r="6531" spans="1:5" x14ac:dyDescent="0.35">
      <c r="A6531" s="8">
        <v>634120.48</v>
      </c>
      <c r="B6531" s="8">
        <v>3905789.79</v>
      </c>
      <c r="C6531" s="1" t="s">
        <v>18</v>
      </c>
      <c r="D6531">
        <v>35.288874736074</v>
      </c>
      <c r="E6531">
        <v>25.476566869048</v>
      </c>
    </row>
    <row r="6532" spans="1:5" x14ac:dyDescent="0.35">
      <c r="A6532" s="8">
        <v>632565.36499999999</v>
      </c>
      <c r="B6532" s="8">
        <v>3905791.273</v>
      </c>
      <c r="C6532" s="1" t="s">
        <v>17</v>
      </c>
      <c r="D6532">
        <v>35.289095624258003</v>
      </c>
      <c r="E6532">
        <v>25.459470395017998</v>
      </c>
    </row>
    <row r="6533" spans="1:5" x14ac:dyDescent="0.35">
      <c r="A6533" s="8">
        <v>595398.05000000005</v>
      </c>
      <c r="B6533" s="8">
        <v>3905792.15</v>
      </c>
      <c r="C6533" s="1" t="s">
        <v>6</v>
      </c>
      <c r="D6533">
        <v>35.293344433130997</v>
      </c>
      <c r="E6533">
        <v>25.050811154961998</v>
      </c>
    </row>
    <row r="6534" spans="1:5" x14ac:dyDescent="0.35">
      <c r="A6534" s="8">
        <v>633143.6</v>
      </c>
      <c r="B6534" s="8">
        <v>3905804.6</v>
      </c>
      <c r="C6534" s="1">
        <v>5.5</v>
      </c>
      <c r="D6534">
        <v>35.289138874373997</v>
      </c>
      <c r="E6534">
        <v>25.465829615916</v>
      </c>
    </row>
    <row r="6535" spans="1:5" x14ac:dyDescent="0.35">
      <c r="A6535" s="8">
        <v>629011</v>
      </c>
      <c r="B6535" s="8">
        <v>3905816</v>
      </c>
      <c r="C6535" s="1">
        <v>26.3</v>
      </c>
      <c r="D6535">
        <v>35.289783757565999</v>
      </c>
      <c r="E6535">
        <v>25.420397448248998</v>
      </c>
    </row>
    <row r="6536" spans="1:5" x14ac:dyDescent="0.35">
      <c r="A6536" s="8">
        <v>634645.59</v>
      </c>
      <c r="B6536" s="8">
        <v>3905819.52</v>
      </c>
      <c r="C6536" s="1" t="s">
        <v>18</v>
      </c>
      <c r="D6536">
        <v>35.289072102985998</v>
      </c>
      <c r="E6536">
        <v>25.482344700247999</v>
      </c>
    </row>
    <row r="6537" spans="1:5" x14ac:dyDescent="0.35">
      <c r="A6537" s="8">
        <v>599833.1</v>
      </c>
      <c r="B6537" s="8">
        <v>3905820.8</v>
      </c>
      <c r="C6537" s="1" t="s">
        <v>65</v>
      </c>
      <c r="D6537">
        <v>35.293169192529</v>
      </c>
      <c r="E6537">
        <v>25.099582890497</v>
      </c>
    </row>
    <row r="6538" spans="1:5" x14ac:dyDescent="0.35">
      <c r="A6538" s="8">
        <v>633111</v>
      </c>
      <c r="B6538" s="8">
        <v>3905831</v>
      </c>
      <c r="C6538" s="1" t="s">
        <v>31</v>
      </c>
      <c r="D6538">
        <v>35.289381187956003</v>
      </c>
      <c r="E6538">
        <v>25.465475504322999</v>
      </c>
    </row>
    <row r="6539" spans="1:5" x14ac:dyDescent="0.35">
      <c r="A6539" s="8">
        <v>623589</v>
      </c>
      <c r="B6539" s="8">
        <v>3905834</v>
      </c>
      <c r="C6539" s="1" t="s">
        <v>5</v>
      </c>
      <c r="D6539">
        <v>35.290631415390003</v>
      </c>
      <c r="E6539">
        <v>25.360788607635001</v>
      </c>
    </row>
    <row r="6540" spans="1:5" x14ac:dyDescent="0.35">
      <c r="A6540" s="8">
        <v>601347</v>
      </c>
      <c r="B6540" s="8">
        <v>3905836</v>
      </c>
      <c r="C6540" s="1" t="s">
        <v>9</v>
      </c>
      <c r="D6540">
        <v>35.293153738203003</v>
      </c>
      <c r="E6540">
        <v>25.116231575330001</v>
      </c>
    </row>
    <row r="6541" spans="1:5" x14ac:dyDescent="0.35">
      <c r="A6541" s="8">
        <v>632498.56000000006</v>
      </c>
      <c r="B6541" s="8">
        <v>3905838.5</v>
      </c>
      <c r="C6541" s="1" t="s">
        <v>28</v>
      </c>
      <c r="D6541">
        <v>35.289530191598999</v>
      </c>
      <c r="E6541">
        <v>25.458743584160999</v>
      </c>
    </row>
    <row r="6542" spans="1:5" x14ac:dyDescent="0.35">
      <c r="A6542" s="8">
        <v>632393.022</v>
      </c>
      <c r="B6542" s="8">
        <v>3905848.3620000002</v>
      </c>
      <c r="C6542" s="1" t="s">
        <v>30</v>
      </c>
      <c r="D6542">
        <v>35.289633077295001</v>
      </c>
      <c r="E6542">
        <v>25.457584894958998</v>
      </c>
    </row>
    <row r="6543" spans="1:5" x14ac:dyDescent="0.35">
      <c r="A6543" s="8">
        <v>598719</v>
      </c>
      <c r="B6543" s="8">
        <v>3905855</v>
      </c>
      <c r="C6543" s="1" t="s">
        <v>30</v>
      </c>
      <c r="D6543">
        <v>35.293588271375</v>
      </c>
      <c r="E6543">
        <v>25.087336321314002</v>
      </c>
    </row>
    <row r="6544" spans="1:5" x14ac:dyDescent="0.35">
      <c r="A6544" s="8">
        <v>630471.71499999997</v>
      </c>
      <c r="B6544" s="8">
        <v>3905859.6749999998</v>
      </c>
      <c r="C6544" s="1" t="s">
        <v>31</v>
      </c>
      <c r="D6544">
        <v>35.289987779516999</v>
      </c>
      <c r="E6544">
        <v>25.436463719371002</v>
      </c>
    </row>
    <row r="6545" spans="1:5" x14ac:dyDescent="0.35">
      <c r="A6545" s="8">
        <v>634895.71400000004</v>
      </c>
      <c r="B6545" s="8">
        <v>3905862.9559999998</v>
      </c>
      <c r="C6545" s="1">
        <v>8.8000000000000007</v>
      </c>
      <c r="D6545">
        <v>35.289429898354001</v>
      </c>
      <c r="E6545">
        <v>25.485101662845</v>
      </c>
    </row>
    <row r="6546" spans="1:5" x14ac:dyDescent="0.35">
      <c r="A6546" s="8">
        <v>633152.54299999995</v>
      </c>
      <c r="B6546" s="8">
        <v>3905869.6609999998</v>
      </c>
      <c r="C6546" s="1">
        <v>7.5</v>
      </c>
      <c r="D6546">
        <v>35.289724144201003</v>
      </c>
      <c r="E6546">
        <v>25.465938508312</v>
      </c>
    </row>
    <row r="6547" spans="1:5" x14ac:dyDescent="0.35">
      <c r="A6547" s="8">
        <v>597242</v>
      </c>
      <c r="B6547" s="8">
        <v>3905871</v>
      </c>
      <c r="C6547" s="1" t="s">
        <v>4</v>
      </c>
      <c r="D6547">
        <v>35.293877437246998</v>
      </c>
      <c r="E6547">
        <v>25.071096900575998</v>
      </c>
    </row>
    <row r="6548" spans="1:5" x14ac:dyDescent="0.35">
      <c r="A6548" s="8">
        <v>634317.34</v>
      </c>
      <c r="B6548" s="8">
        <v>3905874.4</v>
      </c>
      <c r="C6548" s="1" t="s">
        <v>15</v>
      </c>
      <c r="D6548">
        <v>35.289610966406997</v>
      </c>
      <c r="E6548">
        <v>25.478744978725999</v>
      </c>
    </row>
    <row r="6549" spans="1:5" x14ac:dyDescent="0.35">
      <c r="A6549" s="8">
        <v>598689.6</v>
      </c>
      <c r="B6549" s="8">
        <v>3905879.5</v>
      </c>
      <c r="C6549" s="1" t="s">
        <v>30</v>
      </c>
      <c r="D6549">
        <v>35.293812053392998</v>
      </c>
      <c r="E6549">
        <v>25.087015988714001</v>
      </c>
    </row>
    <row r="6550" spans="1:5" x14ac:dyDescent="0.35">
      <c r="A6550" s="8">
        <v>635041.897</v>
      </c>
      <c r="B6550" s="8">
        <v>3905881.807</v>
      </c>
      <c r="C6550" s="1">
        <v>7.5</v>
      </c>
      <c r="D6550">
        <v>35.289580075098002</v>
      </c>
      <c r="E6550">
        <v>25.486711880967999</v>
      </c>
    </row>
    <row r="6551" spans="1:5" x14ac:dyDescent="0.35">
      <c r="A6551" s="8">
        <v>598650.19999999995</v>
      </c>
      <c r="B6551" s="8">
        <v>3905882.8</v>
      </c>
      <c r="C6551" s="1" t="s">
        <v>34</v>
      </c>
      <c r="D6551">
        <v>35.29384569706</v>
      </c>
      <c r="E6551">
        <v>25.086583138097001</v>
      </c>
    </row>
    <row r="6552" spans="1:5" x14ac:dyDescent="0.35">
      <c r="A6552" s="8">
        <v>633514.43500000006</v>
      </c>
      <c r="B6552" s="8">
        <v>3905884.3829999999</v>
      </c>
      <c r="C6552" s="1" t="s">
        <v>32</v>
      </c>
      <c r="D6552">
        <v>35.289808558343999</v>
      </c>
      <c r="E6552">
        <v>25.469919532376998</v>
      </c>
    </row>
    <row r="6553" spans="1:5" x14ac:dyDescent="0.35">
      <c r="A6553" s="8">
        <v>600532.62</v>
      </c>
      <c r="B6553" s="8">
        <v>3905885.63</v>
      </c>
      <c r="C6553" s="1" t="s">
        <v>16</v>
      </c>
      <c r="D6553">
        <v>35.29368347986</v>
      </c>
      <c r="E6553">
        <v>25.107282769196001</v>
      </c>
    </row>
    <row r="6554" spans="1:5" x14ac:dyDescent="0.35">
      <c r="A6554" s="8">
        <v>633040.75600000005</v>
      </c>
      <c r="B6554" s="8">
        <v>3905885.9330000002</v>
      </c>
      <c r="C6554" s="1" t="s">
        <v>31</v>
      </c>
      <c r="D6554">
        <v>35.289885710660997</v>
      </c>
      <c r="E6554">
        <v>25.464712167443</v>
      </c>
    </row>
    <row r="6555" spans="1:5" x14ac:dyDescent="0.35">
      <c r="A6555" s="8">
        <v>457772</v>
      </c>
      <c r="B6555" s="8">
        <v>3905892</v>
      </c>
      <c r="C6555" s="1" t="s">
        <v>25</v>
      </c>
      <c r="D6555">
        <v>35.297923908424004</v>
      </c>
      <c r="E6555">
        <v>23.537185724259999</v>
      </c>
    </row>
    <row r="6556" spans="1:5" x14ac:dyDescent="0.35">
      <c r="A6556" s="8">
        <v>633638.81000000006</v>
      </c>
      <c r="B6556" s="8">
        <v>3905894.76</v>
      </c>
      <c r="C6556" s="1" t="s">
        <v>17</v>
      </c>
      <c r="D6556">
        <v>35.289885470035998</v>
      </c>
      <c r="E6556">
        <v>25.471288598443</v>
      </c>
    </row>
    <row r="6557" spans="1:5" x14ac:dyDescent="0.35">
      <c r="A6557" s="8">
        <v>632981</v>
      </c>
      <c r="B6557" s="8">
        <v>3905896</v>
      </c>
      <c r="C6557" s="1" t="s">
        <v>18</v>
      </c>
      <c r="D6557">
        <v>35.289984409420001</v>
      </c>
      <c r="E6557">
        <v>25.464056844087001</v>
      </c>
    </row>
    <row r="6558" spans="1:5" x14ac:dyDescent="0.35">
      <c r="A6558" s="8">
        <v>634771</v>
      </c>
      <c r="B6558" s="8">
        <v>3905904</v>
      </c>
      <c r="C6558" s="1">
        <v>6.6</v>
      </c>
      <c r="D6558">
        <v>35.289816695357999</v>
      </c>
      <c r="E6558">
        <v>25.483737328892001</v>
      </c>
    </row>
    <row r="6559" spans="1:5" x14ac:dyDescent="0.35">
      <c r="A6559" s="8">
        <v>633040.05000000005</v>
      </c>
      <c r="B6559" s="8">
        <v>3905907.47</v>
      </c>
      <c r="C6559" s="1">
        <v>6.5</v>
      </c>
      <c r="D6559">
        <v>35.290079939807001</v>
      </c>
      <c r="E6559">
        <v>25.464707903122001</v>
      </c>
    </row>
    <row r="6560" spans="1:5" x14ac:dyDescent="0.35">
      <c r="A6560" s="8">
        <v>636480</v>
      </c>
      <c r="B6560" s="8">
        <v>3905911</v>
      </c>
      <c r="C6560" s="1">
        <v>19.8</v>
      </c>
      <c r="D6560">
        <v>35.289647832625</v>
      </c>
      <c r="E6560">
        <v>25.502526952217998</v>
      </c>
    </row>
    <row r="6561" spans="1:5" x14ac:dyDescent="0.35">
      <c r="A6561" s="8">
        <v>634053.38899999997</v>
      </c>
      <c r="B6561" s="8">
        <v>3905913.3160000001</v>
      </c>
      <c r="C6561" s="1">
        <v>10.5</v>
      </c>
      <c r="D6561">
        <v>35.289997200290003</v>
      </c>
      <c r="E6561">
        <v>25.475849495407999</v>
      </c>
    </row>
    <row r="6562" spans="1:5" x14ac:dyDescent="0.35">
      <c r="A6562" s="8">
        <v>600878.80000000005</v>
      </c>
      <c r="B6562" s="8">
        <v>3905915.02</v>
      </c>
      <c r="C6562" s="1" t="s">
        <v>32</v>
      </c>
      <c r="D6562">
        <v>35.293913529420998</v>
      </c>
      <c r="E6562">
        <v>25.111093001425999</v>
      </c>
    </row>
    <row r="6563" spans="1:5" x14ac:dyDescent="0.35">
      <c r="A6563" s="8">
        <v>633804.44499999995</v>
      </c>
      <c r="B6563" s="8">
        <v>3905917.12</v>
      </c>
      <c r="C6563" s="1" t="s">
        <v>30</v>
      </c>
      <c r="D6563">
        <v>35.290064856598001</v>
      </c>
      <c r="E6563">
        <v>25.47311323473</v>
      </c>
    </row>
    <row r="6564" spans="1:5" x14ac:dyDescent="0.35">
      <c r="A6564" s="8">
        <v>630056</v>
      </c>
      <c r="B6564" s="8">
        <v>3905919</v>
      </c>
      <c r="C6564" s="1" t="s">
        <v>15</v>
      </c>
      <c r="D6564">
        <v>35.290576741961999</v>
      </c>
      <c r="E6564">
        <v>25.431902699007999</v>
      </c>
    </row>
    <row r="6565" spans="1:5" x14ac:dyDescent="0.35">
      <c r="A6565" s="8">
        <v>634501.48400000005</v>
      </c>
      <c r="B6565" s="8">
        <v>3905921.8259999999</v>
      </c>
      <c r="C6565" s="1" t="s">
        <v>32</v>
      </c>
      <c r="D6565">
        <v>35.290013692987003</v>
      </c>
      <c r="E6565">
        <v>25.480777222533</v>
      </c>
    </row>
    <row r="6566" spans="1:5" x14ac:dyDescent="0.35">
      <c r="A6566" s="8">
        <v>633699.18999999994</v>
      </c>
      <c r="B6566" s="8">
        <v>3905936.93</v>
      </c>
      <c r="C6566" s="1">
        <v>6.5</v>
      </c>
      <c r="D6566">
        <v>35.290257513124999</v>
      </c>
      <c r="E6566">
        <v>25.471959295895001</v>
      </c>
    </row>
    <row r="6567" spans="1:5" x14ac:dyDescent="0.35">
      <c r="A6567" s="8">
        <v>630456</v>
      </c>
      <c r="B6567" s="8">
        <v>3905940</v>
      </c>
      <c r="C6567" s="1" t="s">
        <v>8</v>
      </c>
      <c r="D6567">
        <v>35.290713892408</v>
      </c>
      <c r="E6567">
        <v>25.436303737696999</v>
      </c>
    </row>
    <row r="6568" spans="1:5" x14ac:dyDescent="0.35">
      <c r="A6568" s="8">
        <v>633690.799</v>
      </c>
      <c r="B6568" s="8">
        <v>3905941.2059999998</v>
      </c>
      <c r="C6568" s="1" t="s">
        <v>30</v>
      </c>
      <c r="D6568">
        <v>35.290297179718998</v>
      </c>
      <c r="E6568">
        <v>25.471867742931</v>
      </c>
    </row>
    <row r="6569" spans="1:5" x14ac:dyDescent="0.35">
      <c r="A6569" s="8">
        <v>633267.5</v>
      </c>
      <c r="B6569" s="8">
        <v>3905941.4</v>
      </c>
      <c r="C6569" s="1" t="s">
        <v>30</v>
      </c>
      <c r="D6569">
        <v>35.290355475466001</v>
      </c>
      <c r="E6569">
        <v>25.467214011347</v>
      </c>
    </row>
    <row r="6570" spans="1:5" x14ac:dyDescent="0.35">
      <c r="A6570" s="8">
        <v>632147.81000000006</v>
      </c>
      <c r="B6570" s="8">
        <v>3905949.01</v>
      </c>
      <c r="C6570" s="1" t="s">
        <v>32</v>
      </c>
      <c r="D6570">
        <v>35.290572785229998</v>
      </c>
      <c r="E6570">
        <v>25.454905267638999</v>
      </c>
    </row>
    <row r="6571" spans="1:5" x14ac:dyDescent="0.35">
      <c r="A6571" s="8">
        <v>599775.68999999994</v>
      </c>
      <c r="B6571" s="8">
        <v>3905949.17</v>
      </c>
      <c r="C6571" s="1" t="s">
        <v>7</v>
      </c>
      <c r="D6571">
        <v>35.294332226005999</v>
      </c>
      <c r="E6571">
        <v>25.098967252988</v>
      </c>
    </row>
    <row r="6572" spans="1:5" x14ac:dyDescent="0.35">
      <c r="A6572" s="8">
        <v>632992.15</v>
      </c>
      <c r="B6572" s="8">
        <v>3905949.9</v>
      </c>
      <c r="C6572" s="1" t="s">
        <v>32</v>
      </c>
      <c r="D6572">
        <v>35.290468781702003</v>
      </c>
      <c r="E6572">
        <v>25.464188177234998</v>
      </c>
    </row>
    <row r="6573" spans="1:5" x14ac:dyDescent="0.35">
      <c r="A6573" s="8">
        <v>632889.62</v>
      </c>
      <c r="B6573" s="8">
        <v>3905951.09</v>
      </c>
      <c r="C6573" s="1" t="s">
        <v>30</v>
      </c>
      <c r="D6573">
        <v>35.290493149946002</v>
      </c>
      <c r="E6573">
        <v>25.463061147002001</v>
      </c>
    </row>
    <row r="6574" spans="1:5" x14ac:dyDescent="0.35">
      <c r="A6574" s="8">
        <v>634071.80000000005</v>
      </c>
      <c r="B6574" s="8">
        <v>3905951.79</v>
      </c>
      <c r="C6574" s="1" t="s">
        <v>66</v>
      </c>
      <c r="D6574">
        <v>35.290341534100001</v>
      </c>
      <c r="E6574">
        <v>25.476058201465001</v>
      </c>
    </row>
    <row r="6575" spans="1:5" x14ac:dyDescent="0.35">
      <c r="A6575" s="8">
        <v>634157.43200000003</v>
      </c>
      <c r="B6575" s="8">
        <v>3905952.477</v>
      </c>
      <c r="C6575" s="1" t="s">
        <v>32</v>
      </c>
      <c r="D6575">
        <v>35.290336233037998</v>
      </c>
      <c r="E6575">
        <v>25.476999752150999</v>
      </c>
    </row>
    <row r="6576" spans="1:5" x14ac:dyDescent="0.35">
      <c r="A6576" s="8">
        <v>633554</v>
      </c>
      <c r="B6576" s="8">
        <v>3905957</v>
      </c>
      <c r="C6576" s="1" t="s">
        <v>17</v>
      </c>
      <c r="D6576">
        <v>35.290457840994002</v>
      </c>
      <c r="E6576">
        <v>25.470366346407001</v>
      </c>
    </row>
    <row r="6577" spans="1:5" x14ac:dyDescent="0.35">
      <c r="A6577" s="8">
        <v>600093.98</v>
      </c>
      <c r="B6577" s="8">
        <v>3905958.36</v>
      </c>
      <c r="C6577" s="1" t="s">
        <v>12</v>
      </c>
      <c r="D6577">
        <v>35.294383224195997</v>
      </c>
      <c r="E6577">
        <v>25.102468345902</v>
      </c>
    </row>
    <row r="6578" spans="1:5" x14ac:dyDescent="0.35">
      <c r="A6578" s="8">
        <v>634209.29</v>
      </c>
      <c r="B6578" s="8">
        <v>3905964.12</v>
      </c>
      <c r="C6578" s="1" t="s">
        <v>18</v>
      </c>
      <c r="D6578">
        <v>35.290434218738</v>
      </c>
      <c r="E6578">
        <v>25.477571786136998</v>
      </c>
    </row>
    <row r="6579" spans="1:5" x14ac:dyDescent="0.35">
      <c r="A6579" s="8">
        <v>637996</v>
      </c>
      <c r="B6579" s="8">
        <v>3905967</v>
      </c>
      <c r="C6579" s="1">
        <v>75.459999999999994</v>
      </c>
      <c r="D6579">
        <v>35.289944399691002</v>
      </c>
      <c r="E6579">
        <v>25.519202864396998</v>
      </c>
    </row>
    <row r="6580" spans="1:5" x14ac:dyDescent="0.35">
      <c r="A6580" s="8">
        <v>598471.69999999995</v>
      </c>
      <c r="B6580" s="8">
        <v>3905971.9</v>
      </c>
      <c r="C6580" s="1" t="s">
        <v>33</v>
      </c>
      <c r="D6580">
        <v>35.294666583066999</v>
      </c>
      <c r="E6580">
        <v>25.084631040596999</v>
      </c>
    </row>
    <row r="6581" spans="1:5" x14ac:dyDescent="0.35">
      <c r="A6581" s="8">
        <v>633260.80000000005</v>
      </c>
      <c r="B6581" s="8">
        <v>3905973.18</v>
      </c>
      <c r="C6581" s="1" t="s">
        <v>8</v>
      </c>
      <c r="D6581">
        <v>35.290642834564999</v>
      </c>
      <c r="E6581">
        <v>25.467145520728</v>
      </c>
    </row>
    <row r="6582" spans="1:5" x14ac:dyDescent="0.35">
      <c r="A6582" s="8">
        <v>633270</v>
      </c>
      <c r="B6582" s="8">
        <v>3905980</v>
      </c>
      <c r="C6582" s="1" t="s">
        <v>8</v>
      </c>
      <c r="D6582">
        <v>35.290703083121997</v>
      </c>
      <c r="E6582">
        <v>25.467247775794998</v>
      </c>
    </row>
    <row r="6583" spans="1:5" x14ac:dyDescent="0.35">
      <c r="A6583" s="8">
        <v>657094</v>
      </c>
      <c r="B6583" s="8">
        <v>3905980</v>
      </c>
      <c r="C6583" s="1">
        <v>5.48</v>
      </c>
      <c r="D6583">
        <v>35.287242064746998</v>
      </c>
      <c r="E6583">
        <v>25.729149386841002</v>
      </c>
    </row>
    <row r="6584" spans="1:5" x14ac:dyDescent="0.35">
      <c r="A6584" s="8">
        <v>633314.16500000004</v>
      </c>
      <c r="B6584" s="8">
        <v>3905980.3650000002</v>
      </c>
      <c r="C6584" s="1">
        <v>3.5</v>
      </c>
      <c r="D6584">
        <v>35.290700481565999</v>
      </c>
      <c r="E6584">
        <v>25.467733389340999</v>
      </c>
    </row>
    <row r="6585" spans="1:5" x14ac:dyDescent="0.35">
      <c r="A6585" s="8">
        <v>600721</v>
      </c>
      <c r="B6585" s="8">
        <v>3905981</v>
      </c>
      <c r="C6585" s="1" t="s">
        <v>9</v>
      </c>
      <c r="D6585">
        <v>35.294524285628</v>
      </c>
      <c r="E6585">
        <v>25.109365937442998</v>
      </c>
    </row>
    <row r="6586" spans="1:5" x14ac:dyDescent="0.35">
      <c r="A6586" s="8">
        <v>604554.87</v>
      </c>
      <c r="B6586" s="8">
        <v>3905981.19</v>
      </c>
      <c r="C6586" s="1" t="s">
        <v>19</v>
      </c>
      <c r="D6586">
        <v>35.294131968392001</v>
      </c>
      <c r="E6586">
        <v>25.151523407246</v>
      </c>
    </row>
    <row r="6587" spans="1:5" x14ac:dyDescent="0.35">
      <c r="A6587" s="8">
        <v>634038.46200000006</v>
      </c>
      <c r="B6587" s="8">
        <v>3905988.89</v>
      </c>
      <c r="C6587" s="1" t="s">
        <v>32</v>
      </c>
      <c r="D6587">
        <v>35.290680425600002</v>
      </c>
      <c r="E6587">
        <v>25.475697753416</v>
      </c>
    </row>
    <row r="6588" spans="1:5" x14ac:dyDescent="0.35">
      <c r="A6588" s="8">
        <v>629381.1</v>
      </c>
      <c r="B6588" s="8">
        <v>3905990.4</v>
      </c>
      <c r="C6588" s="1">
        <v>15.5</v>
      </c>
      <c r="D6588">
        <v>35.291307976898999</v>
      </c>
      <c r="E6588">
        <v>25.424493940343002</v>
      </c>
    </row>
    <row r="6589" spans="1:5" x14ac:dyDescent="0.35">
      <c r="A6589" s="8">
        <v>593839.22</v>
      </c>
      <c r="B6589" s="8">
        <v>3905991.24</v>
      </c>
      <c r="C6589" s="1" t="s">
        <v>30</v>
      </c>
      <c r="D6589">
        <v>35.295287038135001</v>
      </c>
      <c r="E6589">
        <v>25.033692685679998</v>
      </c>
    </row>
    <row r="6590" spans="1:5" x14ac:dyDescent="0.35">
      <c r="A6590" s="8">
        <v>634344.31999999995</v>
      </c>
      <c r="B6590" s="8">
        <v>3905996.64</v>
      </c>
      <c r="C6590" s="1" t="s">
        <v>8</v>
      </c>
      <c r="D6590">
        <v>35.290709207150996</v>
      </c>
      <c r="E6590">
        <v>25.479061639203</v>
      </c>
    </row>
    <row r="6591" spans="1:5" x14ac:dyDescent="0.35">
      <c r="A6591" s="8">
        <v>656846</v>
      </c>
      <c r="B6591" s="8">
        <v>3906000</v>
      </c>
      <c r="C6591" s="1">
        <v>18.420000000000002</v>
      </c>
      <c r="D6591">
        <v>35.287461269216998</v>
      </c>
      <c r="E6591">
        <v>25.726427141009999</v>
      </c>
    </row>
    <row r="6592" spans="1:5" x14ac:dyDescent="0.35">
      <c r="A6592" s="8">
        <v>632992.00699999998</v>
      </c>
      <c r="B6592" s="8">
        <v>3906006.5830000001</v>
      </c>
      <c r="C6592" s="1" t="s">
        <v>8</v>
      </c>
      <c r="D6592">
        <v>35.290979743001998</v>
      </c>
      <c r="E6592">
        <v>25.464195806976001</v>
      </c>
    </row>
    <row r="6593" spans="1:5" x14ac:dyDescent="0.35">
      <c r="A6593" s="8">
        <v>632240</v>
      </c>
      <c r="B6593" s="8">
        <v>3906008</v>
      </c>
      <c r="C6593" s="1" t="s">
        <v>32</v>
      </c>
      <c r="D6593">
        <v>35.291092327785996</v>
      </c>
      <c r="E6593">
        <v>25.455928339326</v>
      </c>
    </row>
    <row r="6594" spans="1:5" x14ac:dyDescent="0.35">
      <c r="A6594" s="8">
        <v>634535</v>
      </c>
      <c r="B6594" s="8">
        <v>3906010</v>
      </c>
      <c r="C6594" s="1" t="s">
        <v>30</v>
      </c>
      <c r="D6594">
        <v>35.290803978012001</v>
      </c>
      <c r="E6594">
        <v>25.481160174965002</v>
      </c>
    </row>
    <row r="6595" spans="1:5" x14ac:dyDescent="0.35">
      <c r="A6595" s="8">
        <v>633189.25</v>
      </c>
      <c r="B6595" s="8">
        <v>3906010.52</v>
      </c>
      <c r="C6595" s="1" t="s">
        <v>32</v>
      </c>
      <c r="D6595">
        <v>35.290988958169997</v>
      </c>
      <c r="E6595">
        <v>25.466364964337998</v>
      </c>
    </row>
    <row r="6596" spans="1:5" x14ac:dyDescent="0.35">
      <c r="A6596" s="8">
        <v>633266.652</v>
      </c>
      <c r="B6596" s="8">
        <v>3906013.4010000001</v>
      </c>
      <c r="C6596" s="1">
        <v>5.5</v>
      </c>
      <c r="D6596">
        <v>35.291004606873997</v>
      </c>
      <c r="E6596">
        <v>25.467216401085</v>
      </c>
    </row>
    <row r="6597" spans="1:5" x14ac:dyDescent="0.35">
      <c r="A6597" s="8">
        <v>629275</v>
      </c>
      <c r="B6597" s="8">
        <v>3906014</v>
      </c>
      <c r="C6597" s="1">
        <v>8.5</v>
      </c>
      <c r="D6597">
        <v>35.291534445671999</v>
      </c>
      <c r="E6597">
        <v>25.423331160139</v>
      </c>
    </row>
    <row r="6598" spans="1:5" x14ac:dyDescent="0.35">
      <c r="A6598" s="8">
        <v>632161</v>
      </c>
      <c r="B6598" s="8">
        <v>3906018</v>
      </c>
      <c r="C6598" s="1" t="s">
        <v>21</v>
      </c>
      <c r="D6598">
        <v>35.291192921124001</v>
      </c>
      <c r="E6598">
        <v>25.455061410326</v>
      </c>
    </row>
    <row r="6599" spans="1:5" x14ac:dyDescent="0.35">
      <c r="A6599" s="8">
        <v>633416</v>
      </c>
      <c r="B6599" s="8">
        <v>3906021</v>
      </c>
      <c r="C6599" s="1" t="s">
        <v>28</v>
      </c>
      <c r="D6599">
        <v>35.291053173548001</v>
      </c>
      <c r="E6599">
        <v>25.468859590097999</v>
      </c>
    </row>
    <row r="6600" spans="1:5" x14ac:dyDescent="0.35">
      <c r="A6600" s="8">
        <v>656896</v>
      </c>
      <c r="B6600" s="8">
        <v>3906025</v>
      </c>
      <c r="C6600" s="1">
        <v>18.12</v>
      </c>
      <c r="D6600">
        <v>35.287678743920999</v>
      </c>
      <c r="E6600">
        <v>25.726981540369</v>
      </c>
    </row>
    <row r="6601" spans="1:5" x14ac:dyDescent="0.35">
      <c r="A6601" s="8">
        <v>635928.21</v>
      </c>
      <c r="B6601" s="8">
        <v>3906025.0129999998</v>
      </c>
      <c r="C6601" s="1" t="s">
        <v>25</v>
      </c>
      <c r="D6601">
        <v>35.290750746915997</v>
      </c>
      <c r="E6601">
        <v>25.496479601394999</v>
      </c>
    </row>
    <row r="6602" spans="1:5" x14ac:dyDescent="0.35">
      <c r="A6602" s="8">
        <v>595450.06999999995</v>
      </c>
      <c r="B6602" s="8">
        <v>3906031.49</v>
      </c>
      <c r="C6602" s="1" t="s">
        <v>28</v>
      </c>
      <c r="D6602">
        <v>35.295497221015999</v>
      </c>
      <c r="E6602">
        <v>25.051411083502</v>
      </c>
    </row>
    <row r="6603" spans="1:5" x14ac:dyDescent="0.35">
      <c r="A6603" s="8">
        <v>593878.28</v>
      </c>
      <c r="B6603" s="8">
        <v>3906040.53</v>
      </c>
      <c r="C6603" s="1" t="s">
        <v>19</v>
      </c>
      <c r="D6603">
        <v>35.295727740530999</v>
      </c>
      <c r="E6603">
        <v>25.0341278631</v>
      </c>
    </row>
    <row r="6604" spans="1:5" x14ac:dyDescent="0.35">
      <c r="A6604" s="8">
        <v>633284.06000000006</v>
      </c>
      <c r="B6604" s="8">
        <v>3906049.53</v>
      </c>
      <c r="C6604" s="1">
        <v>7.5</v>
      </c>
      <c r="D6604">
        <v>35.291327952286998</v>
      </c>
      <c r="E6604">
        <v>25.467413665153</v>
      </c>
    </row>
    <row r="6605" spans="1:5" x14ac:dyDescent="0.35">
      <c r="A6605" s="8">
        <v>633333.4</v>
      </c>
      <c r="B6605" s="8">
        <v>3906050.71</v>
      </c>
      <c r="C6605" s="1" t="s">
        <v>8</v>
      </c>
      <c r="D6605">
        <v>35.291332005827996</v>
      </c>
      <c r="E6605">
        <v>25.467956309912999</v>
      </c>
    </row>
    <row r="6606" spans="1:5" x14ac:dyDescent="0.35">
      <c r="A6606" s="8">
        <v>609841</v>
      </c>
      <c r="B6606" s="8">
        <v>3906053</v>
      </c>
      <c r="C6606" s="1" t="s">
        <v>227</v>
      </c>
      <c r="D6606">
        <v>35.294211957358002</v>
      </c>
      <c r="E6606">
        <v>25.209658244279002</v>
      </c>
    </row>
    <row r="6607" spans="1:5" x14ac:dyDescent="0.35">
      <c r="A6607" s="8">
        <v>635173.66200000001</v>
      </c>
      <c r="B6607" s="8">
        <v>3906053.591</v>
      </c>
      <c r="C6607" s="1" t="s">
        <v>30</v>
      </c>
      <c r="D6607">
        <v>35.291110708592001</v>
      </c>
      <c r="E6607">
        <v>25.488188828197</v>
      </c>
    </row>
    <row r="6608" spans="1:5" x14ac:dyDescent="0.35">
      <c r="A6608" s="8">
        <v>632877</v>
      </c>
      <c r="B6608" s="8">
        <v>3906055.5</v>
      </c>
      <c r="C6608" s="1" t="s">
        <v>17</v>
      </c>
      <c r="D6608">
        <v>35.291435983676003</v>
      </c>
      <c r="E6608">
        <v>25.462939337051999</v>
      </c>
    </row>
    <row r="6609" spans="1:5" x14ac:dyDescent="0.35">
      <c r="A6609" s="8">
        <v>603046</v>
      </c>
      <c r="B6609" s="8">
        <v>3906061</v>
      </c>
      <c r="C6609" s="1" t="s">
        <v>65</v>
      </c>
      <c r="D6609">
        <v>35.295008300372999</v>
      </c>
      <c r="E6609">
        <v>25.134941931804001</v>
      </c>
    </row>
    <row r="6610" spans="1:5" x14ac:dyDescent="0.35">
      <c r="A6610" s="8">
        <v>588741.6</v>
      </c>
      <c r="B6610" s="8">
        <v>3906066</v>
      </c>
      <c r="C6610" s="1" t="s">
        <v>28</v>
      </c>
      <c r="D6610">
        <v>35.296427151585</v>
      </c>
      <c r="E6610">
        <v>24.977643976464002</v>
      </c>
    </row>
    <row r="6611" spans="1:5" x14ac:dyDescent="0.35">
      <c r="A6611" s="8">
        <v>632826</v>
      </c>
      <c r="B6611" s="8">
        <v>3906068</v>
      </c>
      <c r="C6611" s="1" t="s">
        <v>32</v>
      </c>
      <c r="D6611">
        <v>35.291555440327002</v>
      </c>
      <c r="E6611">
        <v>25.462380658756</v>
      </c>
    </row>
    <row r="6612" spans="1:5" x14ac:dyDescent="0.35">
      <c r="A6612" s="8">
        <v>656899</v>
      </c>
      <c r="B6612" s="8">
        <v>3906072</v>
      </c>
      <c r="C6612" s="1">
        <v>21.82</v>
      </c>
      <c r="D6612">
        <v>35.288101878321001</v>
      </c>
      <c r="E6612">
        <v>25.727023515492</v>
      </c>
    </row>
    <row r="6613" spans="1:5" x14ac:dyDescent="0.35">
      <c r="A6613" s="8">
        <v>656849</v>
      </c>
      <c r="B6613" s="8">
        <v>3906073</v>
      </c>
      <c r="C6613" s="1">
        <v>19.54</v>
      </c>
      <c r="D6613">
        <v>35.288118738831002</v>
      </c>
      <c r="E6613">
        <v>25.726474089288999</v>
      </c>
    </row>
    <row r="6614" spans="1:5" x14ac:dyDescent="0.35">
      <c r="A6614" s="8">
        <v>634665.32799999998</v>
      </c>
      <c r="B6614" s="8">
        <v>3906073.7629999998</v>
      </c>
      <c r="C6614" s="1" t="s">
        <v>8</v>
      </c>
      <c r="D6614">
        <v>35.291361178439999</v>
      </c>
      <c r="E6614">
        <v>25.48260348709</v>
      </c>
    </row>
    <row r="6615" spans="1:5" x14ac:dyDescent="0.35">
      <c r="A6615" s="8">
        <v>633299</v>
      </c>
      <c r="B6615" s="8">
        <v>3906082</v>
      </c>
      <c r="C6615" s="1" t="s">
        <v>30</v>
      </c>
      <c r="D6615">
        <v>35.291618644308997</v>
      </c>
      <c r="E6615">
        <v>25.467583201690001</v>
      </c>
    </row>
    <row r="6616" spans="1:5" x14ac:dyDescent="0.35">
      <c r="A6616" s="8">
        <v>633739</v>
      </c>
      <c r="B6616" s="8">
        <v>3906082</v>
      </c>
      <c r="C6616" s="1">
        <v>6.5</v>
      </c>
      <c r="D6616">
        <v>35.291559845997</v>
      </c>
      <c r="E6616">
        <v>25.472420650355001</v>
      </c>
    </row>
    <row r="6617" spans="1:5" x14ac:dyDescent="0.35">
      <c r="A6617" s="8">
        <v>611762.24</v>
      </c>
      <c r="B6617" s="8">
        <v>3906082.62</v>
      </c>
      <c r="C6617" s="1" t="s">
        <v>30</v>
      </c>
      <c r="D6617">
        <v>35.294265842925</v>
      </c>
      <c r="E6617">
        <v>25.230787609014001</v>
      </c>
    </row>
    <row r="6618" spans="1:5" x14ac:dyDescent="0.35">
      <c r="A6618" s="8">
        <v>633364</v>
      </c>
      <c r="B6618" s="8">
        <v>3906085</v>
      </c>
      <c r="C6618" s="1" t="s">
        <v>28</v>
      </c>
      <c r="D6618">
        <v>35.291637012404003</v>
      </c>
      <c r="E6618">
        <v>25.468298314070999</v>
      </c>
    </row>
    <row r="6619" spans="1:5" x14ac:dyDescent="0.35">
      <c r="A6619" s="8">
        <v>634815.02</v>
      </c>
      <c r="B6619" s="8">
        <v>3906087.98</v>
      </c>
      <c r="C6619" s="1" t="s">
        <v>30</v>
      </c>
      <c r="D6619">
        <v>35.291469143492002</v>
      </c>
      <c r="E6619">
        <v>25.484251555964999</v>
      </c>
    </row>
    <row r="6620" spans="1:5" x14ac:dyDescent="0.35">
      <c r="A6620" s="8">
        <v>603104</v>
      </c>
      <c r="B6620" s="8">
        <v>3906091</v>
      </c>
      <c r="C6620" s="1" t="s">
        <v>32</v>
      </c>
      <c r="D6620">
        <v>35.295272769872</v>
      </c>
      <c r="E6620">
        <v>25.135583485203</v>
      </c>
    </row>
    <row r="6621" spans="1:5" x14ac:dyDescent="0.35">
      <c r="A6621" s="8">
        <v>629536.19499999995</v>
      </c>
      <c r="B6621" s="8">
        <v>3906093.11</v>
      </c>
      <c r="C6621" s="1" t="s">
        <v>19</v>
      </c>
      <c r="D6621">
        <v>35.292213727178002</v>
      </c>
      <c r="E6621">
        <v>25.426215355655</v>
      </c>
    </row>
    <row r="6622" spans="1:5" x14ac:dyDescent="0.35">
      <c r="A6622" s="8">
        <v>583163</v>
      </c>
      <c r="B6622" s="8">
        <v>3906098</v>
      </c>
      <c r="C6622" s="1" t="s">
        <v>252</v>
      </c>
      <c r="D6622">
        <v>35.297195985191003</v>
      </c>
      <c r="E6622">
        <v>24.916299298430001</v>
      </c>
    </row>
    <row r="6623" spans="1:5" x14ac:dyDescent="0.35">
      <c r="A6623" s="8">
        <v>634668.83299999998</v>
      </c>
      <c r="B6623" s="8">
        <v>3906100.1549999998</v>
      </c>
      <c r="C6623" s="1" t="s">
        <v>7</v>
      </c>
      <c r="D6623">
        <v>35.291598602316</v>
      </c>
      <c r="E6623">
        <v>25.482646360010001</v>
      </c>
    </row>
    <row r="6624" spans="1:5" x14ac:dyDescent="0.35">
      <c r="A6624" s="8">
        <v>633837</v>
      </c>
      <c r="B6624" s="8">
        <v>3906101</v>
      </c>
      <c r="C6624" s="1" t="s">
        <v>30</v>
      </c>
      <c r="D6624">
        <v>35.291717989509003</v>
      </c>
      <c r="E6624">
        <v>25.473501184355001</v>
      </c>
    </row>
    <row r="6625" spans="1:5" x14ac:dyDescent="0.35">
      <c r="A6625" s="8">
        <v>634513.17000000004</v>
      </c>
      <c r="B6625" s="8">
        <v>3906102.96</v>
      </c>
      <c r="C6625" s="1" t="s">
        <v>17</v>
      </c>
      <c r="D6625">
        <v>35.291644854909002</v>
      </c>
      <c r="E6625">
        <v>25.480935438886</v>
      </c>
    </row>
    <row r="6626" spans="1:5" x14ac:dyDescent="0.35">
      <c r="A6626" s="8">
        <v>595471.03</v>
      </c>
      <c r="B6626" s="8">
        <v>3906105.58</v>
      </c>
      <c r="C6626" s="1" t="s">
        <v>6</v>
      </c>
      <c r="D6626">
        <v>35.296163171977</v>
      </c>
      <c r="E6626">
        <v>25.051650211121999</v>
      </c>
    </row>
    <row r="6627" spans="1:5" x14ac:dyDescent="0.35">
      <c r="A6627" s="8">
        <v>634611.76</v>
      </c>
      <c r="B6627" s="8">
        <v>3906111.65</v>
      </c>
      <c r="C6627" s="1" t="s">
        <v>6</v>
      </c>
      <c r="D6627">
        <v>35.291709908516999</v>
      </c>
      <c r="E6627">
        <v>25.482020780212</v>
      </c>
    </row>
    <row r="6628" spans="1:5" x14ac:dyDescent="0.35">
      <c r="A6628" s="8">
        <v>598449</v>
      </c>
      <c r="B6628" s="8">
        <v>3906114</v>
      </c>
      <c r="C6628" s="1" t="s">
        <v>0</v>
      </c>
      <c r="D6628">
        <v>35.295949903448999</v>
      </c>
      <c r="E6628">
        <v>25.084398513602</v>
      </c>
    </row>
    <row r="6629" spans="1:5" x14ac:dyDescent="0.35">
      <c r="A6629" s="8">
        <v>632458</v>
      </c>
      <c r="B6629" s="8">
        <v>3906115</v>
      </c>
      <c r="C6629" s="1" t="s">
        <v>30</v>
      </c>
      <c r="D6629">
        <v>35.292027954966002</v>
      </c>
      <c r="E6629">
        <v>25.458342375371</v>
      </c>
    </row>
    <row r="6630" spans="1:5" x14ac:dyDescent="0.35">
      <c r="A6630" s="8">
        <v>605111</v>
      </c>
      <c r="B6630" s="8">
        <v>3906119</v>
      </c>
      <c r="C6630" s="1" t="s">
        <v>66</v>
      </c>
      <c r="D6630">
        <v>35.295315966867001</v>
      </c>
      <c r="E6630">
        <v>25.157656266482</v>
      </c>
    </row>
    <row r="6631" spans="1:5" x14ac:dyDescent="0.35">
      <c r="A6631" s="8">
        <v>656475</v>
      </c>
      <c r="B6631" s="8">
        <v>3906121</v>
      </c>
      <c r="C6631" s="1">
        <v>35.4</v>
      </c>
      <c r="D6631">
        <v>35.288609979185999</v>
      </c>
      <c r="E6631">
        <v>25.722372107609999</v>
      </c>
    </row>
    <row r="6632" spans="1:5" x14ac:dyDescent="0.35">
      <c r="A6632" s="8">
        <v>633258.29700000002</v>
      </c>
      <c r="B6632" s="8">
        <v>3906122.7349999999</v>
      </c>
      <c r="C6632" s="1" t="s">
        <v>31</v>
      </c>
      <c r="D6632">
        <v>35.291991259747</v>
      </c>
      <c r="E6632">
        <v>25.467142330478001</v>
      </c>
    </row>
    <row r="6633" spans="1:5" x14ac:dyDescent="0.35">
      <c r="A6633" s="8">
        <v>619225</v>
      </c>
      <c r="B6633" s="8">
        <v>3906125</v>
      </c>
      <c r="C6633" s="1" t="s">
        <v>96</v>
      </c>
      <c r="D6633">
        <v>35.293784995204</v>
      </c>
      <c r="E6633">
        <v>25.312849941425998</v>
      </c>
    </row>
    <row r="6634" spans="1:5" x14ac:dyDescent="0.35">
      <c r="A6634" s="8">
        <v>595454.1</v>
      </c>
      <c r="B6634" s="8">
        <v>3906131.73</v>
      </c>
      <c r="C6634" s="1" t="s">
        <v>17</v>
      </c>
      <c r="D6634">
        <v>35.296400544702003</v>
      </c>
      <c r="E6634">
        <v>25.051467088142999</v>
      </c>
    </row>
    <row r="6635" spans="1:5" x14ac:dyDescent="0.35">
      <c r="A6635" s="8">
        <v>632456</v>
      </c>
      <c r="B6635" s="8">
        <v>3906132</v>
      </c>
      <c r="C6635" s="1" t="s">
        <v>30</v>
      </c>
      <c r="D6635">
        <v>35.292181458991003</v>
      </c>
      <c r="E6635">
        <v>25.458323135587001</v>
      </c>
    </row>
    <row r="6636" spans="1:5" x14ac:dyDescent="0.35">
      <c r="A6636" s="8">
        <v>634026.21600000001</v>
      </c>
      <c r="B6636" s="8">
        <v>3906140.6770000001</v>
      </c>
      <c r="C6636" s="1" t="s">
        <v>30</v>
      </c>
      <c r="D6636">
        <v>35.292050273732002</v>
      </c>
      <c r="E6636">
        <v>25.475587953442002</v>
      </c>
    </row>
    <row r="6637" spans="1:5" x14ac:dyDescent="0.35">
      <c r="A6637" s="8">
        <v>583080</v>
      </c>
      <c r="B6637" s="8">
        <v>3906143</v>
      </c>
      <c r="C6637" s="1" t="s">
        <v>253</v>
      </c>
      <c r="D6637">
        <v>35.297608608688002</v>
      </c>
      <c r="E6637">
        <v>24.915391100949002</v>
      </c>
    </row>
    <row r="6638" spans="1:5" x14ac:dyDescent="0.35">
      <c r="A6638" s="8">
        <v>605767</v>
      </c>
      <c r="B6638" s="8">
        <v>3906152</v>
      </c>
      <c r="C6638" s="1" t="s">
        <v>30</v>
      </c>
      <c r="D6638">
        <v>35.295544204877999</v>
      </c>
      <c r="E6638">
        <v>25.164873948406999</v>
      </c>
    </row>
    <row r="6639" spans="1:5" x14ac:dyDescent="0.35">
      <c r="A6639" s="8">
        <v>636861</v>
      </c>
      <c r="B6639" s="8">
        <v>3906152</v>
      </c>
      <c r="C6639" s="1" t="s">
        <v>20</v>
      </c>
      <c r="D6639">
        <v>35.291768061671</v>
      </c>
      <c r="E6639">
        <v>25.506755836067999</v>
      </c>
    </row>
    <row r="6640" spans="1:5" x14ac:dyDescent="0.35">
      <c r="A6640" s="8">
        <v>634442.52</v>
      </c>
      <c r="B6640" s="8">
        <v>3906155.21</v>
      </c>
      <c r="C6640" s="1" t="s">
        <v>30</v>
      </c>
      <c r="D6640">
        <v>35.292125343369001</v>
      </c>
      <c r="E6640">
        <v>25.480167276784002</v>
      </c>
    </row>
    <row r="6641" spans="1:5" x14ac:dyDescent="0.35">
      <c r="A6641" s="8">
        <v>605752.65399999998</v>
      </c>
      <c r="B6641" s="8">
        <v>3906156.7390000001</v>
      </c>
      <c r="C6641" s="1" t="s">
        <v>17</v>
      </c>
      <c r="D6641">
        <v>35.295588446738002</v>
      </c>
      <c r="E6641">
        <v>25.164716810645999</v>
      </c>
    </row>
    <row r="6642" spans="1:5" x14ac:dyDescent="0.35">
      <c r="A6642" s="8">
        <v>598491.49899999995</v>
      </c>
      <c r="B6642" s="8">
        <v>3906175.07</v>
      </c>
      <c r="C6642" s="1" t="s">
        <v>0</v>
      </c>
      <c r="D6642">
        <v>35.296496280037999</v>
      </c>
      <c r="E6642">
        <v>25.08487319904</v>
      </c>
    </row>
    <row r="6643" spans="1:5" x14ac:dyDescent="0.35">
      <c r="A6643" s="8">
        <v>633764.53</v>
      </c>
      <c r="B6643" s="8">
        <v>3906189.55</v>
      </c>
      <c r="C6643" s="1" t="s">
        <v>7</v>
      </c>
      <c r="D6643">
        <v>35.292525883438998</v>
      </c>
      <c r="E6643">
        <v>25.472718893926999</v>
      </c>
    </row>
    <row r="6644" spans="1:5" x14ac:dyDescent="0.35">
      <c r="A6644" s="8">
        <v>632545</v>
      </c>
      <c r="B6644" s="8">
        <v>3906194</v>
      </c>
      <c r="C6644" s="1">
        <v>4.7</v>
      </c>
      <c r="D6644">
        <v>35.292728526961</v>
      </c>
      <c r="E6644">
        <v>25.459311663600001</v>
      </c>
    </row>
    <row r="6645" spans="1:5" x14ac:dyDescent="0.35">
      <c r="A6645" s="8">
        <v>633492.35</v>
      </c>
      <c r="B6645" s="8">
        <v>3906195.89</v>
      </c>
      <c r="C6645" s="1">
        <v>0.5</v>
      </c>
      <c r="D6645">
        <v>35.292619435382001</v>
      </c>
      <c r="E6645">
        <v>25.469727491857</v>
      </c>
    </row>
    <row r="6646" spans="1:5" x14ac:dyDescent="0.35">
      <c r="A6646" s="8">
        <v>634221</v>
      </c>
      <c r="B6646" s="8">
        <v>3906198</v>
      </c>
      <c r="C6646" s="1" t="s">
        <v>31</v>
      </c>
      <c r="D6646">
        <v>35.292540834086999</v>
      </c>
      <c r="E6646">
        <v>25.477738845756001</v>
      </c>
    </row>
    <row r="6647" spans="1:5" x14ac:dyDescent="0.35">
      <c r="A6647" s="8">
        <v>634320.11</v>
      </c>
      <c r="B6647" s="8">
        <v>3906203.74</v>
      </c>
      <c r="C6647" s="1" t="s">
        <v>28</v>
      </c>
      <c r="D6647">
        <v>35.292579255035001</v>
      </c>
      <c r="E6647">
        <v>25.478829430870999</v>
      </c>
    </row>
    <row r="6648" spans="1:5" x14ac:dyDescent="0.35">
      <c r="A6648" s="8">
        <v>633550.93999999994</v>
      </c>
      <c r="B6648" s="8">
        <v>3906204.7560000001</v>
      </c>
      <c r="C6648" s="1" t="s">
        <v>28</v>
      </c>
      <c r="D6648">
        <v>35.292691523545002</v>
      </c>
      <c r="E6648">
        <v>25.470373095719999</v>
      </c>
    </row>
    <row r="6649" spans="1:5" x14ac:dyDescent="0.35">
      <c r="A6649" s="8">
        <v>636230</v>
      </c>
      <c r="B6649" s="8">
        <v>3906205</v>
      </c>
      <c r="C6649" s="1">
        <v>6.5</v>
      </c>
      <c r="D6649">
        <v>35.292332028918999</v>
      </c>
      <c r="E6649">
        <v>25.499827394663999</v>
      </c>
    </row>
    <row r="6650" spans="1:5" x14ac:dyDescent="0.35">
      <c r="A6650" s="8">
        <v>634466</v>
      </c>
      <c r="B6650" s="8">
        <v>3906208</v>
      </c>
      <c r="C6650" s="1">
        <v>0.2</v>
      </c>
      <c r="D6650">
        <v>35.292598030709001</v>
      </c>
      <c r="E6650">
        <v>25.480434086588001</v>
      </c>
    </row>
    <row r="6651" spans="1:5" x14ac:dyDescent="0.35">
      <c r="A6651" s="8">
        <v>595470.17000000004</v>
      </c>
      <c r="B6651" s="8">
        <v>3906209.18</v>
      </c>
      <c r="C6651" s="1" t="s">
        <v>30</v>
      </c>
      <c r="D6651">
        <v>35.297097254904997</v>
      </c>
      <c r="E6651">
        <v>25.051652837024001</v>
      </c>
    </row>
    <row r="6652" spans="1:5" x14ac:dyDescent="0.35">
      <c r="A6652" s="8">
        <v>634005</v>
      </c>
      <c r="B6652" s="8">
        <v>3906211</v>
      </c>
      <c r="C6652" s="1" t="s">
        <v>28</v>
      </c>
      <c r="D6652">
        <v>35.292687009741996</v>
      </c>
      <c r="E6652">
        <v>25.475366203684001</v>
      </c>
    </row>
    <row r="6653" spans="1:5" x14ac:dyDescent="0.35">
      <c r="A6653" s="8">
        <v>595451.17000000004</v>
      </c>
      <c r="B6653" s="8">
        <v>3906213.6</v>
      </c>
      <c r="C6653" s="1" t="s">
        <v>17</v>
      </c>
      <c r="D6653">
        <v>35.297138919794001</v>
      </c>
      <c r="E6653">
        <v>25.051444414780001</v>
      </c>
    </row>
    <row r="6654" spans="1:5" x14ac:dyDescent="0.35">
      <c r="A6654" s="8">
        <v>619762</v>
      </c>
      <c r="B6654" s="8">
        <v>3906217</v>
      </c>
      <c r="C6654" s="1" t="s">
        <v>197</v>
      </c>
      <c r="D6654">
        <v>35.294550098850003</v>
      </c>
      <c r="E6654">
        <v>25.318767826033</v>
      </c>
    </row>
    <row r="6655" spans="1:5" x14ac:dyDescent="0.35">
      <c r="A6655" s="8">
        <v>616421.72</v>
      </c>
      <c r="B6655" s="8">
        <v>3906219.64</v>
      </c>
      <c r="C6655" s="1" t="s">
        <v>22</v>
      </c>
      <c r="D6655">
        <v>35.294968808762</v>
      </c>
      <c r="E6655">
        <v>25.282040427098998</v>
      </c>
    </row>
    <row r="6656" spans="1:5" x14ac:dyDescent="0.35">
      <c r="A6656" s="8">
        <v>598523.42000000004</v>
      </c>
      <c r="B6656" s="8">
        <v>3906220.54</v>
      </c>
      <c r="C6656" s="1" t="s">
        <v>17</v>
      </c>
      <c r="D6656">
        <v>35.296903058932003</v>
      </c>
      <c r="E6656">
        <v>25.085229691409001</v>
      </c>
    </row>
    <row r="6657" spans="1:5" x14ac:dyDescent="0.35">
      <c r="A6657" s="8">
        <v>634470.06499999994</v>
      </c>
      <c r="B6657" s="8">
        <v>3906226.23</v>
      </c>
      <c r="C6657" s="1">
        <v>0.3</v>
      </c>
      <c r="D6657">
        <v>35.292761808126997</v>
      </c>
      <c r="E6657">
        <v>25.480481770945001</v>
      </c>
    </row>
    <row r="6658" spans="1:5" x14ac:dyDescent="0.35">
      <c r="A6658" s="8">
        <v>598870</v>
      </c>
      <c r="B6658" s="8">
        <v>3906229</v>
      </c>
      <c r="C6658" s="1" t="s">
        <v>35</v>
      </c>
      <c r="D6658">
        <v>35.296945070936999</v>
      </c>
      <c r="E6658">
        <v>25.089041901841998</v>
      </c>
    </row>
    <row r="6659" spans="1:5" x14ac:dyDescent="0.35">
      <c r="A6659" s="8">
        <v>634016.54</v>
      </c>
      <c r="B6659" s="8">
        <v>3906229.63</v>
      </c>
      <c r="C6659" s="1" t="s">
        <v>32</v>
      </c>
      <c r="D6659">
        <v>35.292853392359</v>
      </c>
      <c r="E6659">
        <v>25.47549612613</v>
      </c>
    </row>
    <row r="6660" spans="1:5" x14ac:dyDescent="0.35">
      <c r="A6660" s="8">
        <v>634087</v>
      </c>
      <c r="B6660" s="8">
        <v>3906230</v>
      </c>
      <c r="C6660" s="1" t="s">
        <v>28</v>
      </c>
      <c r="D6660">
        <v>35.292847273827</v>
      </c>
      <c r="E6660">
        <v>25.476270848081999</v>
      </c>
    </row>
    <row r="6661" spans="1:5" x14ac:dyDescent="0.35">
      <c r="A6661" s="8">
        <v>634128</v>
      </c>
      <c r="B6661" s="8">
        <v>3906232</v>
      </c>
      <c r="C6661" s="1" t="s">
        <v>30</v>
      </c>
      <c r="D6661">
        <v>35.292859798476002</v>
      </c>
      <c r="E6661">
        <v>25.476721943468</v>
      </c>
    </row>
    <row r="6662" spans="1:5" x14ac:dyDescent="0.35">
      <c r="A6662" s="8">
        <v>600958.54</v>
      </c>
      <c r="B6662" s="8">
        <v>3906243.02</v>
      </c>
      <c r="C6662" s="1" t="s">
        <v>7</v>
      </c>
      <c r="D6662">
        <v>35.296862480709997</v>
      </c>
      <c r="E6662">
        <v>25.112010275938001</v>
      </c>
    </row>
    <row r="6663" spans="1:5" x14ac:dyDescent="0.35">
      <c r="A6663" s="8">
        <v>605773.74300000002</v>
      </c>
      <c r="B6663" s="8">
        <v>3906245.64</v>
      </c>
      <c r="C6663" s="1" t="s">
        <v>31</v>
      </c>
      <c r="D6663">
        <v>35.296387665217999</v>
      </c>
      <c r="E6663">
        <v>25.164960192591</v>
      </c>
    </row>
    <row r="6664" spans="1:5" x14ac:dyDescent="0.35">
      <c r="A6664" s="8">
        <v>634409.51500000001</v>
      </c>
      <c r="B6664" s="8">
        <v>3906247.42</v>
      </c>
      <c r="C6664" s="1">
        <v>2.5</v>
      </c>
      <c r="D6664">
        <v>35.292960961539002</v>
      </c>
      <c r="E6664">
        <v>25.479819542411001</v>
      </c>
    </row>
    <row r="6665" spans="1:5" x14ac:dyDescent="0.35">
      <c r="A6665" s="8">
        <v>600681</v>
      </c>
      <c r="B6665" s="8">
        <v>3906251</v>
      </c>
      <c r="C6665" s="1" t="s">
        <v>33</v>
      </c>
      <c r="D6665">
        <v>35.296962445266999</v>
      </c>
      <c r="E6665">
        <v>25.108959295693001</v>
      </c>
    </row>
    <row r="6666" spans="1:5" x14ac:dyDescent="0.35">
      <c r="A6666" s="8">
        <v>597341</v>
      </c>
      <c r="B6666" s="8">
        <v>3906255</v>
      </c>
      <c r="C6666" s="1" t="s">
        <v>24</v>
      </c>
      <c r="D6666">
        <v>35.297329702315999</v>
      </c>
      <c r="E6666">
        <v>25.072231185597001</v>
      </c>
    </row>
    <row r="6667" spans="1:5" x14ac:dyDescent="0.35">
      <c r="A6667" s="8">
        <v>634431.60699999996</v>
      </c>
      <c r="B6667" s="8">
        <v>3906255.8870000001</v>
      </c>
      <c r="C6667" s="1" t="s">
        <v>17</v>
      </c>
      <c r="D6667">
        <v>35.293034310491997</v>
      </c>
      <c r="E6667">
        <v>25.480063818858</v>
      </c>
    </row>
    <row r="6668" spans="1:5" x14ac:dyDescent="0.35">
      <c r="A6668" s="8">
        <v>634146</v>
      </c>
      <c r="B6668" s="8">
        <v>3906260</v>
      </c>
      <c r="C6668" s="1" t="s">
        <v>8</v>
      </c>
      <c r="D6668">
        <v>35.293109773163003</v>
      </c>
      <c r="E6668">
        <v>25.476924426981999</v>
      </c>
    </row>
    <row r="6669" spans="1:5" x14ac:dyDescent="0.35">
      <c r="A6669" s="8">
        <v>634982.76199999999</v>
      </c>
      <c r="B6669" s="8">
        <v>3906261.4190000002</v>
      </c>
      <c r="C6669" s="1" t="s">
        <v>6</v>
      </c>
      <c r="D6669">
        <v>35.293009865000997</v>
      </c>
      <c r="E6669">
        <v>25.486124308703999</v>
      </c>
    </row>
    <row r="6670" spans="1:5" x14ac:dyDescent="0.35">
      <c r="A6670" s="8">
        <v>625111</v>
      </c>
      <c r="B6670" s="8">
        <v>3906263</v>
      </c>
      <c r="C6670" s="1" t="s">
        <v>84</v>
      </c>
      <c r="D6670">
        <v>35.294309145211002</v>
      </c>
      <c r="E6670">
        <v>25.377587825441999</v>
      </c>
    </row>
    <row r="6671" spans="1:5" x14ac:dyDescent="0.35">
      <c r="A6671" s="8">
        <v>634059</v>
      </c>
      <c r="B6671" s="8">
        <v>3906265</v>
      </c>
      <c r="C6671" s="1" t="s">
        <v>28</v>
      </c>
      <c r="D6671">
        <v>35.293166520478998</v>
      </c>
      <c r="E6671">
        <v>25.475968734569001</v>
      </c>
    </row>
    <row r="6672" spans="1:5" x14ac:dyDescent="0.35">
      <c r="A6672" s="8">
        <v>634051</v>
      </c>
      <c r="B6672" s="8">
        <v>3906271</v>
      </c>
      <c r="C6672" s="1" t="s">
        <v>30</v>
      </c>
      <c r="D6672">
        <v>35.293221677760997</v>
      </c>
      <c r="E6672">
        <v>25.475881761385999</v>
      </c>
    </row>
    <row r="6673" spans="1:5" x14ac:dyDescent="0.35">
      <c r="A6673" s="8">
        <v>605718.71</v>
      </c>
      <c r="B6673" s="8">
        <v>3906273.02</v>
      </c>
      <c r="C6673" s="1" t="s">
        <v>63</v>
      </c>
      <c r="D6673">
        <v>35.296640326373002</v>
      </c>
      <c r="E6673">
        <v>25.164358574135999</v>
      </c>
    </row>
    <row r="6674" spans="1:5" x14ac:dyDescent="0.35">
      <c r="A6674" s="8">
        <v>613334</v>
      </c>
      <c r="B6674" s="8">
        <v>3906277</v>
      </c>
      <c r="C6674" s="1" t="s">
        <v>82</v>
      </c>
      <c r="D6674">
        <v>35.295841035692</v>
      </c>
      <c r="E6674">
        <v>25.248096957849999</v>
      </c>
    </row>
    <row r="6675" spans="1:5" x14ac:dyDescent="0.35">
      <c r="A6675" s="8">
        <v>656731</v>
      </c>
      <c r="B6675" s="8">
        <v>3906287</v>
      </c>
      <c r="C6675" s="1">
        <v>38.700000000000003</v>
      </c>
      <c r="D6675">
        <v>35.290066006949999</v>
      </c>
      <c r="E6675">
        <v>25.72521792014</v>
      </c>
    </row>
    <row r="6676" spans="1:5" x14ac:dyDescent="0.35">
      <c r="A6676" s="8">
        <v>633858</v>
      </c>
      <c r="B6676" s="8">
        <v>3906292</v>
      </c>
      <c r="C6676" s="1" t="s">
        <v>28</v>
      </c>
      <c r="D6676">
        <v>35.293436848146001</v>
      </c>
      <c r="E6676">
        <v>25.473763273900001</v>
      </c>
    </row>
    <row r="6677" spans="1:5" x14ac:dyDescent="0.35">
      <c r="A6677" s="8">
        <v>623155</v>
      </c>
      <c r="B6677" s="8">
        <v>3906306</v>
      </c>
      <c r="C6677" s="1" t="s">
        <v>159</v>
      </c>
      <c r="D6677">
        <v>35.294939827556</v>
      </c>
      <c r="E6677">
        <v>25.356087920398</v>
      </c>
    </row>
    <row r="6678" spans="1:5" x14ac:dyDescent="0.35">
      <c r="A6678" s="8">
        <v>619655.93999999994</v>
      </c>
      <c r="B6678" s="8">
        <v>3906307.48</v>
      </c>
      <c r="C6678" s="1" t="s">
        <v>55</v>
      </c>
      <c r="D6678">
        <v>35.295378449041003</v>
      </c>
      <c r="E6678">
        <v>25.317614883388</v>
      </c>
    </row>
    <row r="6679" spans="1:5" x14ac:dyDescent="0.35">
      <c r="A6679" s="8">
        <v>657132</v>
      </c>
      <c r="B6679" s="8">
        <v>3906320</v>
      </c>
      <c r="C6679" s="1">
        <v>17.8</v>
      </c>
      <c r="D6679">
        <v>35.290300465954999</v>
      </c>
      <c r="E6679">
        <v>25.729632284224</v>
      </c>
    </row>
    <row r="6680" spans="1:5" x14ac:dyDescent="0.35">
      <c r="A6680" s="8">
        <v>633596</v>
      </c>
      <c r="B6680" s="8">
        <v>3906328</v>
      </c>
      <c r="C6680" s="1" t="s">
        <v>30</v>
      </c>
      <c r="D6680">
        <v>35.293796420691997</v>
      </c>
      <c r="E6680">
        <v>25.470888601607999</v>
      </c>
    </row>
    <row r="6681" spans="1:5" x14ac:dyDescent="0.35">
      <c r="A6681" s="8">
        <v>595484</v>
      </c>
      <c r="B6681" s="8">
        <v>3906328.2</v>
      </c>
      <c r="C6681" s="1" t="s">
        <v>17</v>
      </c>
      <c r="D6681">
        <v>35.298168951096997</v>
      </c>
      <c r="E6681">
        <v>25.051818805751999</v>
      </c>
    </row>
    <row r="6682" spans="1:5" x14ac:dyDescent="0.35">
      <c r="A6682" s="8">
        <v>628725.1</v>
      </c>
      <c r="B6682" s="8">
        <v>3906336.5</v>
      </c>
      <c r="C6682" s="1" t="s">
        <v>88</v>
      </c>
      <c r="D6682">
        <v>35.294512530094003</v>
      </c>
      <c r="E6682">
        <v>25.417336000426999</v>
      </c>
    </row>
    <row r="6683" spans="1:5" x14ac:dyDescent="0.35">
      <c r="A6683" s="8">
        <v>595503</v>
      </c>
      <c r="B6683" s="8">
        <v>3906340</v>
      </c>
      <c r="C6683" s="1" t="s">
        <v>89</v>
      </c>
      <c r="D6683">
        <v>35.298273516081998</v>
      </c>
      <c r="E6683">
        <v>25.052029122966001</v>
      </c>
    </row>
    <row r="6684" spans="1:5" x14ac:dyDescent="0.35">
      <c r="A6684" s="8">
        <v>655435</v>
      </c>
      <c r="B6684" s="8">
        <v>3906345</v>
      </c>
      <c r="C6684" s="1">
        <v>184.7</v>
      </c>
      <c r="D6684">
        <v>35.290791159725998</v>
      </c>
      <c r="E6684">
        <v>25.710982408225998</v>
      </c>
    </row>
    <row r="6685" spans="1:5" x14ac:dyDescent="0.35">
      <c r="A6685" s="8">
        <v>618723</v>
      </c>
      <c r="B6685" s="8">
        <v>3906351</v>
      </c>
      <c r="C6685" s="1" t="s">
        <v>227</v>
      </c>
      <c r="D6685">
        <v>35.295882090460999</v>
      </c>
      <c r="E6685">
        <v>25.307363090650998</v>
      </c>
    </row>
    <row r="6686" spans="1:5" x14ac:dyDescent="0.35">
      <c r="A6686" s="8">
        <v>597792.47</v>
      </c>
      <c r="B6686" s="8">
        <v>3906356.96</v>
      </c>
      <c r="C6686" s="1" t="s">
        <v>14</v>
      </c>
      <c r="D6686">
        <v>35.298204793601997</v>
      </c>
      <c r="E6686">
        <v>25.077208030941001</v>
      </c>
    </row>
    <row r="6687" spans="1:5" x14ac:dyDescent="0.35">
      <c r="A6687" s="8">
        <v>633908.49</v>
      </c>
      <c r="B6687" s="8">
        <v>3906357.22</v>
      </c>
      <c r="C6687" s="1" t="s">
        <v>8</v>
      </c>
      <c r="D6687">
        <v>35.294017974273999</v>
      </c>
      <c r="E6687">
        <v>25.474329044939001</v>
      </c>
    </row>
    <row r="6688" spans="1:5" x14ac:dyDescent="0.35">
      <c r="A6688" s="8">
        <v>633532</v>
      </c>
      <c r="B6688" s="8">
        <v>3906376</v>
      </c>
      <c r="C6688" s="1" t="s">
        <v>17</v>
      </c>
      <c r="D6688">
        <v>35.294237648790997</v>
      </c>
      <c r="E6688">
        <v>25.470192778908</v>
      </c>
    </row>
    <row r="6689" spans="1:5" x14ac:dyDescent="0.35">
      <c r="A6689" s="8">
        <v>595473.69999999995</v>
      </c>
      <c r="B6689" s="8">
        <v>3906376.21</v>
      </c>
      <c r="C6689" s="1" t="s">
        <v>32</v>
      </c>
      <c r="D6689">
        <v>35.298602767765999</v>
      </c>
      <c r="E6689">
        <v>25.051711138205999</v>
      </c>
    </row>
    <row r="6690" spans="1:5" x14ac:dyDescent="0.35">
      <c r="A6690" s="8">
        <v>638489</v>
      </c>
      <c r="B6690" s="8">
        <v>3906380</v>
      </c>
      <c r="C6690" s="1" t="s">
        <v>103</v>
      </c>
      <c r="D6690">
        <v>35.293598886703997</v>
      </c>
      <c r="E6690">
        <v>25.524692582237002</v>
      </c>
    </row>
    <row r="6691" spans="1:5" x14ac:dyDescent="0.35">
      <c r="A6691" s="8">
        <v>638834</v>
      </c>
      <c r="B6691" s="8">
        <v>3906391</v>
      </c>
      <c r="C6691" s="1" t="s">
        <v>26</v>
      </c>
      <c r="D6691">
        <v>35.293650158204997</v>
      </c>
      <c r="E6691">
        <v>25.528487440443001</v>
      </c>
    </row>
    <row r="6692" spans="1:5" x14ac:dyDescent="0.35">
      <c r="A6692" s="8">
        <v>628784.69999999995</v>
      </c>
      <c r="B6692" s="8">
        <v>3906401</v>
      </c>
      <c r="C6692" s="1">
        <v>37.5</v>
      </c>
      <c r="D6692">
        <v>35.295086264932003</v>
      </c>
      <c r="E6692">
        <v>25.418001435638999</v>
      </c>
    </row>
    <row r="6693" spans="1:5" x14ac:dyDescent="0.35">
      <c r="A6693" s="8">
        <v>624204</v>
      </c>
      <c r="B6693" s="8">
        <v>3906402</v>
      </c>
      <c r="C6693" s="1" t="s">
        <v>43</v>
      </c>
      <c r="D6693">
        <v>35.295675329958001</v>
      </c>
      <c r="E6693">
        <v>25.367636402959999</v>
      </c>
    </row>
    <row r="6694" spans="1:5" x14ac:dyDescent="0.35">
      <c r="A6694" s="8">
        <v>601018.79</v>
      </c>
      <c r="B6694" s="8">
        <v>3906402.1</v>
      </c>
      <c r="C6694" s="1" t="s">
        <v>30</v>
      </c>
      <c r="D6694">
        <v>35.298290535958998</v>
      </c>
      <c r="E6694">
        <v>25.11269244404</v>
      </c>
    </row>
    <row r="6695" spans="1:5" x14ac:dyDescent="0.35">
      <c r="A6695" s="8">
        <v>534684</v>
      </c>
      <c r="B6695" s="8">
        <v>3906420</v>
      </c>
      <c r="C6695" s="1" t="s">
        <v>17</v>
      </c>
      <c r="D6695">
        <v>35.302963457276</v>
      </c>
      <c r="E6695">
        <v>24.383137969217</v>
      </c>
    </row>
    <row r="6696" spans="1:5" x14ac:dyDescent="0.35">
      <c r="A6696" s="8">
        <v>635808</v>
      </c>
      <c r="B6696" s="8">
        <v>3906422</v>
      </c>
      <c r="C6696" s="1" t="s">
        <v>73</v>
      </c>
      <c r="D6696">
        <v>35.294345494117003</v>
      </c>
      <c r="E6696">
        <v>25.495223832701999</v>
      </c>
    </row>
    <row r="6697" spans="1:5" x14ac:dyDescent="0.35">
      <c r="A6697" s="8">
        <v>638227</v>
      </c>
      <c r="B6697" s="8">
        <v>3906428</v>
      </c>
      <c r="C6697" s="1" t="s">
        <v>99</v>
      </c>
      <c r="D6697">
        <v>35.294067830071</v>
      </c>
      <c r="E6697">
        <v>25.5218201996</v>
      </c>
    </row>
    <row r="6698" spans="1:5" x14ac:dyDescent="0.35">
      <c r="A6698" s="8">
        <v>623700</v>
      </c>
      <c r="B6698" s="8">
        <v>3906441</v>
      </c>
      <c r="C6698" s="1" t="s">
        <v>14</v>
      </c>
      <c r="D6698">
        <v>35.296089433355</v>
      </c>
      <c r="E6698">
        <v>25.362100683445998</v>
      </c>
    </row>
    <row r="6699" spans="1:5" x14ac:dyDescent="0.35">
      <c r="A6699" s="8">
        <v>639297</v>
      </c>
      <c r="B6699" s="8">
        <v>3906442</v>
      </c>
      <c r="C6699" s="1" t="s">
        <v>46</v>
      </c>
      <c r="D6699">
        <v>35.294045415663</v>
      </c>
      <c r="E6699">
        <v>25.533586412879998</v>
      </c>
    </row>
    <row r="6700" spans="1:5" x14ac:dyDescent="0.35">
      <c r="A6700" s="8">
        <v>636124</v>
      </c>
      <c r="B6700" s="8">
        <v>3906464</v>
      </c>
      <c r="C6700" s="1" t="s">
        <v>21</v>
      </c>
      <c r="D6700">
        <v>35.294681072205996</v>
      </c>
      <c r="E6700">
        <v>25.498705054670001</v>
      </c>
    </row>
    <row r="6701" spans="1:5" x14ac:dyDescent="0.35">
      <c r="A6701" s="8">
        <v>601010</v>
      </c>
      <c r="B6701" s="8">
        <v>3906470</v>
      </c>
      <c r="C6701" s="1" t="s">
        <v>17</v>
      </c>
      <c r="D6701">
        <v>35.298903561791001</v>
      </c>
      <c r="E6701">
        <v>25.112604162208999</v>
      </c>
    </row>
    <row r="6702" spans="1:5" x14ac:dyDescent="0.35">
      <c r="A6702" s="8">
        <v>585465</v>
      </c>
      <c r="B6702" s="8">
        <v>3906471</v>
      </c>
      <c r="C6702" s="1" t="s">
        <v>6</v>
      </c>
      <c r="D6702">
        <v>35.300364421360001</v>
      </c>
      <c r="E6702">
        <v>24.941653640811001</v>
      </c>
    </row>
    <row r="6703" spans="1:5" x14ac:dyDescent="0.35">
      <c r="A6703" s="8">
        <v>595512.31999999995</v>
      </c>
      <c r="B6703" s="8">
        <v>3906473.98</v>
      </c>
      <c r="C6703" s="1" t="s">
        <v>17</v>
      </c>
      <c r="D6703">
        <v>35.299480513963999</v>
      </c>
      <c r="E6703">
        <v>25.052147248690002</v>
      </c>
    </row>
    <row r="6704" spans="1:5" x14ac:dyDescent="0.35">
      <c r="A6704" s="8">
        <v>597325.09</v>
      </c>
      <c r="B6704" s="8">
        <v>3906482.93</v>
      </c>
      <c r="C6704" s="1">
        <v>3.5</v>
      </c>
      <c r="D6704">
        <v>35.299386130757</v>
      </c>
      <c r="E6704">
        <v>25.072083330096</v>
      </c>
    </row>
    <row r="6705" spans="1:5" x14ac:dyDescent="0.35">
      <c r="A6705" s="8">
        <v>601472</v>
      </c>
      <c r="B6705" s="8">
        <v>3906491</v>
      </c>
      <c r="C6705" s="1" t="s">
        <v>35</v>
      </c>
      <c r="D6705">
        <v>35.299046036854001</v>
      </c>
      <c r="E6705">
        <v>25.117687254103998</v>
      </c>
    </row>
    <row r="6706" spans="1:5" x14ac:dyDescent="0.35">
      <c r="A6706" s="8">
        <v>605815.22600000002</v>
      </c>
      <c r="B6706" s="8">
        <v>3906493.4890000001</v>
      </c>
      <c r="C6706" s="1" t="s">
        <v>17</v>
      </c>
      <c r="D6706">
        <v>35.298617654527</v>
      </c>
      <c r="E6706">
        <v>25.165448383087</v>
      </c>
    </row>
    <row r="6707" spans="1:5" x14ac:dyDescent="0.35">
      <c r="A6707" s="8">
        <v>599024</v>
      </c>
      <c r="B6707" s="8">
        <v>3906494</v>
      </c>
      <c r="C6707" s="1" t="s">
        <v>32</v>
      </c>
      <c r="D6707">
        <v>35.299318873480999</v>
      </c>
      <c r="E6707">
        <v>25.090767430103998</v>
      </c>
    </row>
    <row r="6708" spans="1:5" x14ac:dyDescent="0.35">
      <c r="A6708" s="8">
        <v>599024</v>
      </c>
      <c r="B6708" s="8">
        <v>3906494</v>
      </c>
      <c r="C6708" s="1" t="s">
        <v>30</v>
      </c>
      <c r="D6708">
        <v>35.299318873480999</v>
      </c>
      <c r="E6708">
        <v>25.090767430103998</v>
      </c>
    </row>
    <row r="6709" spans="1:5" x14ac:dyDescent="0.35">
      <c r="A6709" s="8">
        <v>600829.76</v>
      </c>
      <c r="B6709" s="8">
        <v>3906507.1269999999</v>
      </c>
      <c r="C6709" s="1" t="s">
        <v>7</v>
      </c>
      <c r="D6709">
        <v>35.299256489628</v>
      </c>
      <c r="E6709">
        <v>25.110626682048</v>
      </c>
    </row>
    <row r="6710" spans="1:5" x14ac:dyDescent="0.35">
      <c r="A6710" s="8">
        <v>640763</v>
      </c>
      <c r="B6710" s="8">
        <v>3906511</v>
      </c>
      <c r="C6710" s="1">
        <v>242.6</v>
      </c>
      <c r="D6710">
        <v>35.294461896191002</v>
      </c>
      <c r="E6710">
        <v>25.549715704432</v>
      </c>
    </row>
    <row r="6711" spans="1:5" x14ac:dyDescent="0.35">
      <c r="A6711" s="8">
        <v>639057</v>
      </c>
      <c r="B6711" s="8">
        <v>3906513</v>
      </c>
      <c r="C6711" s="1" t="s">
        <v>71</v>
      </c>
      <c r="D6711">
        <v>35.294718823841997</v>
      </c>
      <c r="E6711">
        <v>25.530959852818</v>
      </c>
    </row>
    <row r="6712" spans="1:5" x14ac:dyDescent="0.35">
      <c r="A6712" s="8">
        <v>595549.23</v>
      </c>
      <c r="B6712" s="8">
        <v>3906518.13</v>
      </c>
      <c r="C6712" s="1" t="s">
        <v>17</v>
      </c>
      <c r="D6712">
        <v>35.299875013918999</v>
      </c>
      <c r="E6712">
        <v>25.052558303662</v>
      </c>
    </row>
    <row r="6713" spans="1:5" x14ac:dyDescent="0.35">
      <c r="A6713" s="8">
        <v>639316</v>
      </c>
      <c r="B6713" s="8">
        <v>3906519</v>
      </c>
      <c r="C6713" s="1" t="s">
        <v>30</v>
      </c>
      <c r="D6713">
        <v>35.294736824266998</v>
      </c>
      <c r="E6713">
        <v>25.533808398975999</v>
      </c>
    </row>
    <row r="6714" spans="1:5" x14ac:dyDescent="0.35">
      <c r="A6714" s="8">
        <v>601071</v>
      </c>
      <c r="B6714" s="8">
        <v>3906520</v>
      </c>
      <c r="C6714" s="1" t="s">
        <v>9</v>
      </c>
      <c r="D6714">
        <v>35.299348151990003</v>
      </c>
      <c r="E6714">
        <v>25.113281137160001</v>
      </c>
    </row>
    <row r="6715" spans="1:5" x14ac:dyDescent="0.35">
      <c r="A6715" s="8">
        <v>620008</v>
      </c>
      <c r="B6715" s="8">
        <v>3906524</v>
      </c>
      <c r="C6715" s="1" t="s">
        <v>85</v>
      </c>
      <c r="D6715">
        <v>35.297288047221997</v>
      </c>
      <c r="E6715">
        <v>25.321517661085998</v>
      </c>
    </row>
    <row r="6716" spans="1:5" x14ac:dyDescent="0.35">
      <c r="A6716" s="8">
        <v>595569.43000000005</v>
      </c>
      <c r="B6716" s="8">
        <v>3906533.68</v>
      </c>
      <c r="C6716" s="1" t="s">
        <v>6</v>
      </c>
      <c r="D6716">
        <v>35.300013270529</v>
      </c>
      <c r="E6716">
        <v>25.052782260684001</v>
      </c>
    </row>
    <row r="6717" spans="1:5" x14ac:dyDescent="0.35">
      <c r="A6717" s="8">
        <v>597228.46</v>
      </c>
      <c r="B6717" s="8">
        <v>3906541.3</v>
      </c>
      <c r="C6717" s="1" t="s">
        <v>28</v>
      </c>
      <c r="D6717">
        <v>35.299921774137999</v>
      </c>
      <c r="E6717">
        <v>25.071027628006</v>
      </c>
    </row>
    <row r="6718" spans="1:5" x14ac:dyDescent="0.35">
      <c r="A6718" s="8">
        <v>586048</v>
      </c>
      <c r="B6718" s="8">
        <v>3906542</v>
      </c>
      <c r="C6718" s="1" t="s">
        <v>18</v>
      </c>
      <c r="D6718">
        <v>35.300954448215002</v>
      </c>
      <c r="E6718">
        <v>24.948072658697999</v>
      </c>
    </row>
    <row r="6719" spans="1:5" x14ac:dyDescent="0.35">
      <c r="A6719" s="8">
        <v>605803</v>
      </c>
      <c r="B6719" s="8">
        <v>3906553</v>
      </c>
      <c r="C6719" s="1" t="s">
        <v>32</v>
      </c>
      <c r="D6719">
        <v>35.299155447662997</v>
      </c>
      <c r="E6719">
        <v>25.165321631464</v>
      </c>
    </row>
    <row r="6720" spans="1:5" x14ac:dyDescent="0.35">
      <c r="A6720" s="8">
        <v>603760</v>
      </c>
      <c r="B6720" s="8">
        <v>3906557</v>
      </c>
      <c r="C6720" s="1" t="s">
        <v>97</v>
      </c>
      <c r="D6720">
        <v>35.299405896868997</v>
      </c>
      <c r="E6720">
        <v>25.142856019530999</v>
      </c>
    </row>
    <row r="6721" spans="1:5" x14ac:dyDescent="0.35">
      <c r="A6721" s="8">
        <v>603000.63</v>
      </c>
      <c r="B6721" s="8">
        <v>3906563.24</v>
      </c>
      <c r="C6721" s="1" t="s">
        <v>67</v>
      </c>
      <c r="D6721">
        <v>35.299540775155997</v>
      </c>
      <c r="E6721">
        <v>25.134506228524</v>
      </c>
    </row>
    <row r="6722" spans="1:5" x14ac:dyDescent="0.35">
      <c r="A6722" s="8">
        <v>595532</v>
      </c>
      <c r="B6722" s="8">
        <v>3906578</v>
      </c>
      <c r="C6722" s="1" t="s">
        <v>84</v>
      </c>
      <c r="D6722">
        <v>35.300416417427002</v>
      </c>
      <c r="E6722">
        <v>25.052375812196001</v>
      </c>
    </row>
    <row r="6723" spans="1:5" x14ac:dyDescent="0.35">
      <c r="A6723" s="8">
        <v>638897</v>
      </c>
      <c r="B6723" s="8">
        <v>3906586</v>
      </c>
      <c r="C6723" s="1">
        <v>42.34</v>
      </c>
      <c r="D6723">
        <v>35.295399084551001</v>
      </c>
      <c r="E6723">
        <v>25.529213139951999</v>
      </c>
    </row>
    <row r="6724" spans="1:5" x14ac:dyDescent="0.35">
      <c r="A6724" s="8">
        <v>584692</v>
      </c>
      <c r="B6724" s="8">
        <v>3906601</v>
      </c>
      <c r="C6724" s="1" t="s">
        <v>30</v>
      </c>
      <c r="D6724">
        <v>35.301602361569003</v>
      </c>
      <c r="E6724">
        <v>24.933165993187998</v>
      </c>
    </row>
    <row r="6725" spans="1:5" x14ac:dyDescent="0.35">
      <c r="A6725" s="8">
        <v>605840</v>
      </c>
      <c r="B6725" s="8">
        <v>3906608</v>
      </c>
      <c r="C6725" s="1" t="s">
        <v>46</v>
      </c>
      <c r="D6725">
        <v>35.299647356892002</v>
      </c>
      <c r="E6725">
        <v>25.165735615875001</v>
      </c>
    </row>
    <row r="6726" spans="1:5" x14ac:dyDescent="0.35">
      <c r="A6726" s="8">
        <v>603884</v>
      </c>
      <c r="B6726" s="8">
        <v>3906618</v>
      </c>
      <c r="C6726" s="1" t="s">
        <v>0</v>
      </c>
      <c r="D6726">
        <v>35.299942928584002</v>
      </c>
      <c r="E6726">
        <v>25.144227350805</v>
      </c>
    </row>
    <row r="6727" spans="1:5" x14ac:dyDescent="0.35">
      <c r="A6727" s="8">
        <v>605812</v>
      </c>
      <c r="B6727" s="8">
        <v>3906619</v>
      </c>
      <c r="C6727" s="1" t="s">
        <v>28</v>
      </c>
      <c r="D6727">
        <v>35.299749490529003</v>
      </c>
      <c r="E6727">
        <v>25.165429131863</v>
      </c>
    </row>
    <row r="6728" spans="1:5" x14ac:dyDescent="0.35">
      <c r="A6728" s="8">
        <v>597241.44999999995</v>
      </c>
      <c r="B6728" s="8">
        <v>3906621.36</v>
      </c>
      <c r="C6728" s="1" t="s">
        <v>17</v>
      </c>
      <c r="D6728">
        <v>35.300642280959003</v>
      </c>
      <c r="E6728">
        <v>25.071179991575001</v>
      </c>
    </row>
    <row r="6729" spans="1:5" x14ac:dyDescent="0.35">
      <c r="A6729" s="8">
        <v>619005</v>
      </c>
      <c r="B6729" s="8">
        <v>3906622</v>
      </c>
      <c r="C6729" s="1" t="s">
        <v>28</v>
      </c>
      <c r="D6729">
        <v>35.298291490174002</v>
      </c>
      <c r="E6729">
        <v>25.310503216312998</v>
      </c>
    </row>
    <row r="6730" spans="1:5" x14ac:dyDescent="0.35">
      <c r="A6730" s="8">
        <v>605795</v>
      </c>
      <c r="B6730" s="8">
        <v>3906627</v>
      </c>
      <c r="C6730" s="1" t="s">
        <v>17</v>
      </c>
      <c r="D6730">
        <v>35.299823412675003</v>
      </c>
      <c r="E6730">
        <v>25.165243222685</v>
      </c>
    </row>
    <row r="6731" spans="1:5" x14ac:dyDescent="0.35">
      <c r="A6731" s="8">
        <v>584659.71</v>
      </c>
      <c r="B6731" s="8">
        <v>3906630.32</v>
      </c>
      <c r="C6731" s="1" t="s">
        <v>7</v>
      </c>
      <c r="D6731">
        <v>35.301869443397003</v>
      </c>
      <c r="E6731">
        <v>24.932813910499998</v>
      </c>
    </row>
    <row r="6732" spans="1:5" x14ac:dyDescent="0.35">
      <c r="A6732" s="8">
        <v>597225</v>
      </c>
      <c r="B6732" s="8">
        <v>3906651.95</v>
      </c>
      <c r="C6732" s="1" t="s">
        <v>30</v>
      </c>
      <c r="D6732">
        <v>35.300919663830001</v>
      </c>
      <c r="E6732">
        <v>25.071002722755001</v>
      </c>
    </row>
    <row r="6733" spans="1:5" x14ac:dyDescent="0.35">
      <c r="A6733" s="8">
        <v>605777</v>
      </c>
      <c r="B6733" s="8">
        <v>3906658</v>
      </c>
      <c r="C6733" s="1" t="s">
        <v>9</v>
      </c>
      <c r="D6733">
        <v>35.300104787762997</v>
      </c>
      <c r="E6733">
        <v>25.165049288592002</v>
      </c>
    </row>
    <row r="6734" spans="1:5" x14ac:dyDescent="0.35">
      <c r="A6734" s="8">
        <v>536237</v>
      </c>
      <c r="B6734" s="8">
        <v>3906679</v>
      </c>
      <c r="C6734" s="1" t="s">
        <v>7</v>
      </c>
      <c r="D6734">
        <v>35.305243476301001</v>
      </c>
      <c r="E6734">
        <v>24.400231085188999</v>
      </c>
    </row>
    <row r="6735" spans="1:5" x14ac:dyDescent="0.35">
      <c r="A6735" s="8">
        <v>595508.34</v>
      </c>
      <c r="B6735" s="8">
        <v>3906681.92</v>
      </c>
      <c r="C6735" s="1" t="s">
        <v>28</v>
      </c>
      <c r="D6735">
        <v>35.301355566086997</v>
      </c>
      <c r="E6735">
        <v>25.052127746930001</v>
      </c>
    </row>
    <row r="6736" spans="1:5" x14ac:dyDescent="0.35">
      <c r="A6736" s="8">
        <v>618991</v>
      </c>
      <c r="B6736" s="8">
        <v>3906683</v>
      </c>
      <c r="C6736" s="1" t="s">
        <v>28</v>
      </c>
      <c r="D6736">
        <v>35.298843049227997</v>
      </c>
      <c r="E6736">
        <v>25.310358139396001</v>
      </c>
    </row>
    <row r="6737" spans="1:5" x14ac:dyDescent="0.35">
      <c r="A6737" s="8">
        <v>603991.66</v>
      </c>
      <c r="B6737" s="8">
        <v>3906684.51</v>
      </c>
      <c r="C6737" s="1" t="s">
        <v>0</v>
      </c>
      <c r="D6737">
        <v>35.300531319887</v>
      </c>
      <c r="E6737">
        <v>25.145419711696999</v>
      </c>
    </row>
    <row r="6738" spans="1:5" x14ac:dyDescent="0.35">
      <c r="A6738" s="8">
        <v>595558</v>
      </c>
      <c r="B6738" s="8">
        <v>3906685</v>
      </c>
      <c r="C6738" s="1" t="s">
        <v>73</v>
      </c>
      <c r="D6738">
        <v>35.301378581287999</v>
      </c>
      <c r="E6738">
        <v>25.052674232072999</v>
      </c>
    </row>
    <row r="6739" spans="1:5" x14ac:dyDescent="0.35">
      <c r="A6739" s="8">
        <v>605615.44999999995</v>
      </c>
      <c r="B6739" s="8">
        <v>3906691.46</v>
      </c>
      <c r="C6739" s="1" t="s">
        <v>46</v>
      </c>
      <c r="D6739">
        <v>35.300423534209997</v>
      </c>
      <c r="E6739">
        <v>25.163277087685</v>
      </c>
    </row>
    <row r="6740" spans="1:5" x14ac:dyDescent="0.35">
      <c r="A6740" s="8">
        <v>600796</v>
      </c>
      <c r="B6740" s="8">
        <v>3906696</v>
      </c>
      <c r="C6740" s="1" t="s">
        <v>9</v>
      </c>
      <c r="D6740">
        <v>35.300962639642002</v>
      </c>
      <c r="E6740">
        <v>25.110278689354999</v>
      </c>
    </row>
    <row r="6741" spans="1:5" x14ac:dyDescent="0.35">
      <c r="A6741" s="8">
        <v>639407</v>
      </c>
      <c r="B6741" s="8">
        <v>3906697</v>
      </c>
      <c r="C6741" s="1">
        <v>43.5</v>
      </c>
      <c r="D6741">
        <v>35.296328575018002</v>
      </c>
      <c r="E6741">
        <v>25.534839175898</v>
      </c>
    </row>
    <row r="6742" spans="1:5" x14ac:dyDescent="0.35">
      <c r="A6742" s="8">
        <v>605828</v>
      </c>
      <c r="B6742" s="8">
        <v>3906706</v>
      </c>
      <c r="C6742" s="1" t="s">
        <v>4</v>
      </c>
      <c r="D6742">
        <v>35.300532108352002</v>
      </c>
      <c r="E6742">
        <v>25.165616326116002</v>
      </c>
    </row>
    <row r="6743" spans="1:5" x14ac:dyDescent="0.35">
      <c r="A6743" s="8">
        <v>623155</v>
      </c>
      <c r="B6743" s="8">
        <v>3906730</v>
      </c>
      <c r="C6743" s="1" t="s">
        <v>58</v>
      </c>
      <c r="D6743">
        <v>35.298761950405002</v>
      </c>
      <c r="E6743">
        <v>25.356151687331</v>
      </c>
    </row>
    <row r="6744" spans="1:5" x14ac:dyDescent="0.35">
      <c r="A6744" s="8">
        <v>600752</v>
      </c>
      <c r="B6744" s="8">
        <v>3906732</v>
      </c>
      <c r="C6744" s="1" t="s">
        <v>32</v>
      </c>
      <c r="D6744">
        <v>35.301291630634999</v>
      </c>
      <c r="E6744">
        <v>25.109799251636002</v>
      </c>
    </row>
    <row r="6745" spans="1:5" x14ac:dyDescent="0.35">
      <c r="A6745" s="8">
        <v>605828</v>
      </c>
      <c r="B6745" s="8">
        <v>3906733</v>
      </c>
      <c r="C6745" s="1" t="s">
        <v>28</v>
      </c>
      <c r="D6745">
        <v>35.300775515962002</v>
      </c>
      <c r="E6745">
        <v>25.165619816901</v>
      </c>
    </row>
    <row r="6746" spans="1:5" x14ac:dyDescent="0.35">
      <c r="A6746" s="8">
        <v>586351.19999999995</v>
      </c>
      <c r="B6746" s="8">
        <v>3906749.2</v>
      </c>
      <c r="C6746" s="1" t="s">
        <v>157</v>
      </c>
      <c r="D6746">
        <v>35.302796320124003</v>
      </c>
      <c r="E6746">
        <v>24.951428992577998</v>
      </c>
    </row>
    <row r="6747" spans="1:5" x14ac:dyDescent="0.35">
      <c r="A6747" s="8">
        <v>618861.57499999995</v>
      </c>
      <c r="B6747" s="8">
        <v>3906749.6669999999</v>
      </c>
      <c r="C6747" s="1" t="s">
        <v>8</v>
      </c>
      <c r="D6747">
        <v>35.299459438066002</v>
      </c>
      <c r="E6747">
        <v>25.308944669220999</v>
      </c>
    </row>
    <row r="6748" spans="1:5" x14ac:dyDescent="0.35">
      <c r="A6748" s="8">
        <v>638369</v>
      </c>
      <c r="B6748" s="8">
        <v>3906750</v>
      </c>
      <c r="C6748" s="1" t="s">
        <v>63</v>
      </c>
      <c r="D6748">
        <v>35.296950611154003</v>
      </c>
      <c r="E6748">
        <v>25.523435782656001</v>
      </c>
    </row>
    <row r="6749" spans="1:5" x14ac:dyDescent="0.35">
      <c r="A6749" s="8">
        <v>601204.81000000006</v>
      </c>
      <c r="B6749" s="8">
        <v>3906756.87</v>
      </c>
      <c r="C6749" s="1" t="s">
        <v>31</v>
      </c>
      <c r="D6749">
        <v>35.301470041549997</v>
      </c>
      <c r="E6749">
        <v>25.114781906752999</v>
      </c>
    </row>
    <row r="6750" spans="1:5" x14ac:dyDescent="0.35">
      <c r="A6750" s="8">
        <v>620003</v>
      </c>
      <c r="B6750" s="8">
        <v>3906764</v>
      </c>
      <c r="C6750" s="1" t="s">
        <v>226</v>
      </c>
      <c r="D6750">
        <v>35.299452143853998</v>
      </c>
      <c r="E6750">
        <v>25.321497857407</v>
      </c>
    </row>
    <row r="6751" spans="1:5" x14ac:dyDescent="0.35">
      <c r="A6751" s="8">
        <v>620553</v>
      </c>
      <c r="B6751" s="8">
        <v>3906764.7999999998</v>
      </c>
      <c r="C6751" s="1">
        <v>194.5</v>
      </c>
      <c r="D6751">
        <v>35.299393117332997</v>
      </c>
      <c r="E6751">
        <v>25.327545744041</v>
      </c>
    </row>
    <row r="6752" spans="1:5" x14ac:dyDescent="0.35">
      <c r="A6752" s="8">
        <v>604631</v>
      </c>
      <c r="B6752" s="8">
        <v>3906809</v>
      </c>
      <c r="C6752" s="1" t="s">
        <v>16</v>
      </c>
      <c r="D6752">
        <v>35.301586820841003</v>
      </c>
      <c r="E6752">
        <v>25.152466331572001</v>
      </c>
    </row>
    <row r="6753" spans="1:5" x14ac:dyDescent="0.35">
      <c r="A6753" s="8">
        <v>586172</v>
      </c>
      <c r="B6753" s="8">
        <v>3906818</v>
      </c>
      <c r="C6753" s="1" t="s">
        <v>28</v>
      </c>
      <c r="D6753">
        <v>35.303432090200999</v>
      </c>
      <c r="E6753">
        <v>24.949465427583998</v>
      </c>
    </row>
    <row r="6754" spans="1:5" x14ac:dyDescent="0.35">
      <c r="A6754" s="8">
        <v>586160</v>
      </c>
      <c r="B6754" s="8">
        <v>3906819</v>
      </c>
      <c r="C6754" s="1" t="s">
        <v>28</v>
      </c>
      <c r="D6754">
        <v>35.303442141966997</v>
      </c>
      <c r="E6754">
        <v>24.949333557860999</v>
      </c>
    </row>
    <row r="6755" spans="1:5" x14ac:dyDescent="0.35">
      <c r="A6755" s="8">
        <v>605759</v>
      </c>
      <c r="B6755" s="8">
        <v>3906822</v>
      </c>
      <c r="C6755" s="1" t="s">
        <v>7</v>
      </c>
      <c r="D6755">
        <v>35.301585170663003</v>
      </c>
      <c r="E6755">
        <v>25.164872537615</v>
      </c>
    </row>
    <row r="6756" spans="1:5" x14ac:dyDescent="0.35">
      <c r="A6756" s="8">
        <v>600675</v>
      </c>
      <c r="B6756" s="8">
        <v>3906841</v>
      </c>
      <c r="C6756" s="1" t="s">
        <v>59</v>
      </c>
      <c r="D6756">
        <v>35.302282062937998</v>
      </c>
      <c r="E6756">
        <v>25.108965884780002</v>
      </c>
    </row>
    <row r="6757" spans="1:5" x14ac:dyDescent="0.35">
      <c r="A6757" s="8">
        <v>623266</v>
      </c>
      <c r="B6757" s="8">
        <v>3906841</v>
      </c>
      <c r="C6757" s="1" t="s">
        <v>148</v>
      </c>
      <c r="D6757">
        <v>35.299748859224998</v>
      </c>
      <c r="E6757">
        <v>25.357388921654</v>
      </c>
    </row>
    <row r="6758" spans="1:5" x14ac:dyDescent="0.35">
      <c r="A6758" s="8">
        <v>595893</v>
      </c>
      <c r="B6758" s="8">
        <v>3906842</v>
      </c>
      <c r="C6758" s="1" t="s">
        <v>26</v>
      </c>
      <c r="D6758">
        <v>35.302761880391003</v>
      </c>
      <c r="E6758">
        <v>25.05637671965</v>
      </c>
    </row>
    <row r="6759" spans="1:5" x14ac:dyDescent="0.35">
      <c r="A6759" s="8">
        <v>602283</v>
      </c>
      <c r="B6759" s="8">
        <v>3906842</v>
      </c>
      <c r="C6759" s="1" t="s">
        <v>66</v>
      </c>
      <c r="D6759">
        <v>35.302127629946</v>
      </c>
      <c r="E6759">
        <v>25.126649455597001</v>
      </c>
    </row>
    <row r="6760" spans="1:5" x14ac:dyDescent="0.35">
      <c r="A6760" s="8">
        <v>597083.43999999994</v>
      </c>
      <c r="B6760" s="8">
        <v>3906873.78</v>
      </c>
      <c r="C6760" s="1" t="s">
        <v>8</v>
      </c>
      <c r="D6760">
        <v>35.302933324214003</v>
      </c>
      <c r="E6760">
        <v>25.069472278884</v>
      </c>
    </row>
    <row r="6761" spans="1:5" x14ac:dyDescent="0.35">
      <c r="A6761" s="8">
        <v>605823</v>
      </c>
      <c r="B6761" s="8">
        <v>3906889</v>
      </c>
      <c r="C6761" s="1" t="s">
        <v>8</v>
      </c>
      <c r="D6761">
        <v>35.302182400805002</v>
      </c>
      <c r="E6761">
        <v>25.165585001795002</v>
      </c>
    </row>
    <row r="6762" spans="1:5" x14ac:dyDescent="0.35">
      <c r="A6762" s="8">
        <v>640565</v>
      </c>
      <c r="B6762" s="8">
        <v>3906905</v>
      </c>
      <c r="C6762" s="1">
        <v>116.65</v>
      </c>
      <c r="D6762">
        <v>35.298041160586003</v>
      </c>
      <c r="E6762">
        <v>25.547606471420998</v>
      </c>
    </row>
    <row r="6763" spans="1:5" x14ac:dyDescent="0.35">
      <c r="A6763" s="8">
        <v>605755</v>
      </c>
      <c r="B6763" s="8">
        <v>3906915</v>
      </c>
      <c r="C6763" s="1" t="s">
        <v>17</v>
      </c>
      <c r="D6763">
        <v>35.302423998385997</v>
      </c>
      <c r="E6763">
        <v>25.164840566334998</v>
      </c>
    </row>
    <row r="6764" spans="1:5" x14ac:dyDescent="0.35">
      <c r="A6764" s="8">
        <v>578111.51</v>
      </c>
      <c r="B6764" s="8">
        <v>3906951.05</v>
      </c>
      <c r="C6764" s="1" t="s">
        <v>6</v>
      </c>
      <c r="D6764">
        <v>35.305295145342001</v>
      </c>
      <c r="E6764">
        <v>24.860828043664998</v>
      </c>
    </row>
    <row r="6765" spans="1:5" x14ac:dyDescent="0.35">
      <c r="A6765" s="8">
        <v>600830</v>
      </c>
      <c r="B6765" s="8">
        <v>3906952</v>
      </c>
      <c r="C6765" s="1" t="s">
        <v>66</v>
      </c>
      <c r="D6765">
        <v>35.303267114732002</v>
      </c>
      <c r="E6765">
        <v>25.110684127711998</v>
      </c>
    </row>
    <row r="6766" spans="1:5" x14ac:dyDescent="0.35">
      <c r="A6766" s="8">
        <v>640272</v>
      </c>
      <c r="B6766" s="8">
        <v>3906962</v>
      </c>
      <c r="C6766" s="1">
        <v>82.8</v>
      </c>
      <c r="D6766">
        <v>35.298596125228997</v>
      </c>
      <c r="E6766">
        <v>25.544394789569999</v>
      </c>
    </row>
    <row r="6767" spans="1:5" x14ac:dyDescent="0.35">
      <c r="A6767" s="8">
        <v>622906</v>
      </c>
      <c r="B6767" s="8">
        <v>3906969</v>
      </c>
      <c r="C6767" s="1" t="s">
        <v>177</v>
      </c>
      <c r="D6767">
        <v>35.300947075379</v>
      </c>
      <c r="E6767">
        <v>25.353449629831999</v>
      </c>
    </row>
    <row r="6768" spans="1:5" x14ac:dyDescent="0.35">
      <c r="A6768" s="8">
        <v>595562.05000000005</v>
      </c>
      <c r="B6768" s="8">
        <v>3906976.43</v>
      </c>
      <c r="C6768" s="1" t="s">
        <v>19</v>
      </c>
      <c r="D6768">
        <v>35.304005562840999</v>
      </c>
      <c r="E6768">
        <v>25.052752803701999</v>
      </c>
    </row>
    <row r="6769" spans="1:5" x14ac:dyDescent="0.35">
      <c r="A6769" s="8">
        <v>605766</v>
      </c>
      <c r="B6769" s="8">
        <v>3906977</v>
      </c>
      <c r="C6769" s="1" t="s">
        <v>28</v>
      </c>
      <c r="D6769">
        <v>35.302981769094998</v>
      </c>
      <c r="E6769">
        <v>25.164969545523999</v>
      </c>
    </row>
    <row r="6770" spans="1:5" x14ac:dyDescent="0.35">
      <c r="A6770" s="8">
        <v>623650</v>
      </c>
      <c r="B6770" s="8">
        <v>3906985</v>
      </c>
      <c r="C6770" s="1">
        <v>208.1</v>
      </c>
      <c r="D6770">
        <v>35.300999467267999</v>
      </c>
      <c r="E6770">
        <v>25.361633066595001</v>
      </c>
    </row>
    <row r="6771" spans="1:5" x14ac:dyDescent="0.35">
      <c r="A6771" s="8">
        <v>536230</v>
      </c>
      <c r="B6771" s="8">
        <v>3907002</v>
      </c>
      <c r="C6771" s="1">
        <v>1.5</v>
      </c>
      <c r="D6771">
        <v>35.308156137579999</v>
      </c>
      <c r="E6771">
        <v>24.400168429807</v>
      </c>
    </row>
    <row r="6772" spans="1:5" x14ac:dyDescent="0.35">
      <c r="A6772" s="8">
        <v>619768</v>
      </c>
      <c r="B6772" s="8">
        <v>3907007</v>
      </c>
      <c r="C6772" s="1" t="s">
        <v>167</v>
      </c>
      <c r="D6772">
        <v>35.301670894461999</v>
      </c>
      <c r="E6772">
        <v>25.318949353278999</v>
      </c>
    </row>
    <row r="6773" spans="1:5" x14ac:dyDescent="0.35">
      <c r="A6773" s="8">
        <v>606029.1</v>
      </c>
      <c r="B6773" s="8">
        <v>3907009.5</v>
      </c>
      <c r="C6773" s="1" t="s">
        <v>18</v>
      </c>
      <c r="D6773">
        <v>35.303246852765</v>
      </c>
      <c r="E6773">
        <v>25.167867088967999</v>
      </c>
    </row>
    <row r="6774" spans="1:5" x14ac:dyDescent="0.35">
      <c r="A6774" s="8">
        <v>599432.36</v>
      </c>
      <c r="B6774" s="8">
        <v>3907026.29</v>
      </c>
      <c r="C6774" s="1" t="s">
        <v>28</v>
      </c>
      <c r="D6774">
        <v>35.304077050002</v>
      </c>
      <c r="E6774">
        <v>25.095322780532001</v>
      </c>
    </row>
    <row r="6775" spans="1:5" x14ac:dyDescent="0.35">
      <c r="A6775" s="8">
        <v>609661.26699999999</v>
      </c>
      <c r="B6775" s="8">
        <v>3907032.97</v>
      </c>
      <c r="C6775" s="1" t="s">
        <v>226</v>
      </c>
      <c r="D6775">
        <v>35.303066099877</v>
      </c>
      <c r="E6775">
        <v>25.207813215776</v>
      </c>
    </row>
    <row r="6776" spans="1:5" x14ac:dyDescent="0.35">
      <c r="A6776" s="8">
        <v>620768.39</v>
      </c>
      <c r="B6776" s="8">
        <v>3907035</v>
      </c>
      <c r="C6776" s="1" t="s">
        <v>104</v>
      </c>
      <c r="D6776">
        <v>35.301802821424999</v>
      </c>
      <c r="E6776">
        <v>25.329954012466999</v>
      </c>
    </row>
    <row r="6777" spans="1:5" x14ac:dyDescent="0.35">
      <c r="A6777" s="8">
        <v>599432</v>
      </c>
      <c r="B6777" s="8">
        <v>3907043</v>
      </c>
      <c r="C6777" s="1" t="s">
        <v>17</v>
      </c>
      <c r="D6777">
        <v>35.304227731696002</v>
      </c>
      <c r="E6777">
        <v>25.095320851823001</v>
      </c>
    </row>
    <row r="6778" spans="1:5" x14ac:dyDescent="0.35">
      <c r="A6778" s="8">
        <v>605464</v>
      </c>
      <c r="B6778" s="8">
        <v>3907045</v>
      </c>
      <c r="C6778" s="1" t="s">
        <v>103</v>
      </c>
      <c r="D6778">
        <v>35.303626743641999</v>
      </c>
      <c r="E6778">
        <v>25.161657183492</v>
      </c>
    </row>
    <row r="6779" spans="1:5" x14ac:dyDescent="0.35">
      <c r="A6779" s="8">
        <v>622624</v>
      </c>
      <c r="B6779" s="8">
        <v>3907052</v>
      </c>
      <c r="C6779" s="1" t="s">
        <v>177</v>
      </c>
      <c r="D6779">
        <v>35.301729940457001</v>
      </c>
      <c r="E6779">
        <v>25.350361181265001</v>
      </c>
    </row>
    <row r="6780" spans="1:5" x14ac:dyDescent="0.35">
      <c r="A6780" s="8">
        <v>618206.19999999995</v>
      </c>
      <c r="B6780" s="8">
        <v>3907057.6</v>
      </c>
      <c r="C6780" s="1" t="s">
        <v>151</v>
      </c>
      <c r="D6780">
        <v>35.302313127391997</v>
      </c>
      <c r="E6780">
        <v>25.301782602119999</v>
      </c>
    </row>
    <row r="6781" spans="1:5" x14ac:dyDescent="0.35">
      <c r="A6781" s="8">
        <v>604739</v>
      </c>
      <c r="B6781" s="8">
        <v>3907062</v>
      </c>
      <c r="C6781" s="1" t="s">
        <v>20</v>
      </c>
      <c r="D6781">
        <v>35.303856325306</v>
      </c>
      <c r="E6781">
        <v>25.153686379305</v>
      </c>
    </row>
    <row r="6782" spans="1:5" x14ac:dyDescent="0.35">
      <c r="A6782" s="8">
        <v>599445.85</v>
      </c>
      <c r="B6782" s="8">
        <v>3907081.86</v>
      </c>
      <c r="C6782" s="1" t="s">
        <v>30</v>
      </c>
      <c r="D6782">
        <v>35.304576686965</v>
      </c>
      <c r="E6782">
        <v>25.095477890053001</v>
      </c>
    </row>
    <row r="6783" spans="1:5" x14ac:dyDescent="0.35">
      <c r="A6783" s="8">
        <v>624214</v>
      </c>
      <c r="B6783" s="8">
        <v>3907085</v>
      </c>
      <c r="C6783" s="1" t="s">
        <v>114</v>
      </c>
      <c r="D6783">
        <v>35.301830917609998</v>
      </c>
      <c r="E6783">
        <v>25.367849965969999</v>
      </c>
    </row>
    <row r="6784" spans="1:5" x14ac:dyDescent="0.35">
      <c r="A6784" s="8">
        <v>624005</v>
      </c>
      <c r="B6784" s="8">
        <v>3907089</v>
      </c>
      <c r="C6784" s="1" t="s">
        <v>227</v>
      </c>
      <c r="D6784">
        <v>35.301892948643001</v>
      </c>
      <c r="E6784">
        <v>25.365552390982</v>
      </c>
    </row>
    <row r="6785" spans="1:5" x14ac:dyDescent="0.35">
      <c r="A6785" s="8">
        <v>457674.35</v>
      </c>
      <c r="B6785" s="8">
        <v>3907091.58</v>
      </c>
      <c r="C6785" s="1" t="s">
        <v>7</v>
      </c>
      <c r="D6785">
        <v>35.308736008323997</v>
      </c>
      <c r="E6785">
        <v>23.536050000993999</v>
      </c>
    </row>
    <row r="6786" spans="1:5" x14ac:dyDescent="0.35">
      <c r="A6786" s="8">
        <v>601466</v>
      </c>
      <c r="B6786" s="8">
        <v>3907113</v>
      </c>
      <c r="C6786" s="1" t="s">
        <v>70</v>
      </c>
      <c r="D6786">
        <v>35.304654129409997</v>
      </c>
      <c r="E6786">
        <v>25.117698386152</v>
      </c>
    </row>
    <row r="6787" spans="1:5" x14ac:dyDescent="0.35">
      <c r="A6787" s="8">
        <v>600768.24199999997</v>
      </c>
      <c r="B6787" s="8">
        <v>3907117.87</v>
      </c>
      <c r="C6787" s="1" t="s">
        <v>18</v>
      </c>
      <c r="D6787">
        <v>35.304768712646997</v>
      </c>
      <c r="E6787">
        <v>25.110025378704002</v>
      </c>
    </row>
    <row r="6788" spans="1:5" x14ac:dyDescent="0.35">
      <c r="A6788" s="8">
        <v>597105</v>
      </c>
      <c r="B6788" s="8">
        <v>3907150</v>
      </c>
      <c r="C6788" s="1">
        <v>17.100000000000001</v>
      </c>
      <c r="D6788">
        <v>35.305421457274001</v>
      </c>
      <c r="E6788">
        <v>25.069742162495</v>
      </c>
    </row>
    <row r="6789" spans="1:5" x14ac:dyDescent="0.35">
      <c r="A6789" s="8">
        <v>595398.84</v>
      </c>
      <c r="B6789" s="8">
        <v>3907171.27</v>
      </c>
      <c r="C6789" s="1" t="s">
        <v>7</v>
      </c>
      <c r="D6789">
        <v>35.305777743001997</v>
      </c>
      <c r="E6789">
        <v>25.050980593350001</v>
      </c>
    </row>
    <row r="6790" spans="1:5" x14ac:dyDescent="0.35">
      <c r="A6790" s="8">
        <v>593704</v>
      </c>
      <c r="B6790" s="8">
        <v>3907178</v>
      </c>
      <c r="C6790" s="1" t="s">
        <v>55</v>
      </c>
      <c r="D6790">
        <v>35.305998972525998</v>
      </c>
      <c r="E6790">
        <v>25.032341617181999</v>
      </c>
    </row>
    <row r="6791" spans="1:5" x14ac:dyDescent="0.35">
      <c r="A6791" s="8">
        <v>599463</v>
      </c>
      <c r="B6791" s="8">
        <v>3907198</v>
      </c>
      <c r="C6791" s="1" t="s">
        <v>17</v>
      </c>
      <c r="D6791">
        <v>35.305622016144</v>
      </c>
      <c r="E6791">
        <v>25.095680615363001</v>
      </c>
    </row>
    <row r="6792" spans="1:5" x14ac:dyDescent="0.35">
      <c r="A6792" s="8">
        <v>640542</v>
      </c>
      <c r="B6792" s="8">
        <v>3907205</v>
      </c>
      <c r="C6792" s="1" t="s">
        <v>164</v>
      </c>
      <c r="D6792">
        <v>35.300748498209003</v>
      </c>
      <c r="E6792">
        <v>25.547405078472</v>
      </c>
    </row>
    <row r="6793" spans="1:5" x14ac:dyDescent="0.35">
      <c r="A6793" s="8">
        <v>554961.66200000001</v>
      </c>
      <c r="B6793" s="8">
        <v>3907205.3459999999</v>
      </c>
      <c r="C6793" s="1" t="s">
        <v>7</v>
      </c>
      <c r="D6793">
        <v>35.309132331432998</v>
      </c>
      <c r="E6793">
        <v>24.606222668400001</v>
      </c>
    </row>
    <row r="6794" spans="1:5" x14ac:dyDescent="0.35">
      <c r="A6794" s="8">
        <v>611167.43999999994</v>
      </c>
      <c r="B6794" s="8">
        <v>3907232.95</v>
      </c>
      <c r="C6794" s="1" t="s">
        <v>28</v>
      </c>
      <c r="D6794">
        <v>35.304702338520002</v>
      </c>
      <c r="E6794">
        <v>25.224403593668001</v>
      </c>
    </row>
    <row r="6795" spans="1:5" x14ac:dyDescent="0.35">
      <c r="A6795" s="8">
        <v>609432.56099999999</v>
      </c>
      <c r="B6795" s="8">
        <v>3907235.7319999998</v>
      </c>
      <c r="C6795" s="1" t="s">
        <v>45</v>
      </c>
      <c r="D6795">
        <v>35.304919084844997</v>
      </c>
      <c r="E6795">
        <v>25.205325260304999</v>
      </c>
    </row>
    <row r="6796" spans="1:5" x14ac:dyDescent="0.35">
      <c r="A6796" s="8">
        <v>595320.87</v>
      </c>
      <c r="B6796" s="8">
        <v>3907235.77</v>
      </c>
      <c r="C6796" s="1" t="s">
        <v>7</v>
      </c>
      <c r="D6796">
        <v>35.306366688209003</v>
      </c>
      <c r="E6796">
        <v>25.050130601740001</v>
      </c>
    </row>
    <row r="6797" spans="1:5" x14ac:dyDescent="0.35">
      <c r="A6797" s="8">
        <v>602825</v>
      </c>
      <c r="B6797" s="8">
        <v>3907238</v>
      </c>
      <c r="C6797" s="1" t="s">
        <v>22</v>
      </c>
      <c r="D6797">
        <v>35.305641972586002</v>
      </c>
      <c r="E6797">
        <v>25.132659644513001</v>
      </c>
    </row>
    <row r="6798" spans="1:5" x14ac:dyDescent="0.35">
      <c r="A6798" s="8">
        <v>629145</v>
      </c>
      <c r="B6798" s="8">
        <v>3907242</v>
      </c>
      <c r="C6798" s="1" t="s">
        <v>9</v>
      </c>
      <c r="D6798">
        <v>35.302620681183001</v>
      </c>
      <c r="E6798">
        <v>25.422095539935</v>
      </c>
    </row>
    <row r="6799" spans="1:5" x14ac:dyDescent="0.35">
      <c r="A6799" s="8">
        <v>595376.44999999995</v>
      </c>
      <c r="B6799" s="8">
        <v>3907242.71</v>
      </c>
      <c r="C6799" s="1" t="s">
        <v>30</v>
      </c>
      <c r="D6799">
        <v>35.306423945741997</v>
      </c>
      <c r="E6799">
        <v>25.050742678296999</v>
      </c>
    </row>
    <row r="6800" spans="1:5" x14ac:dyDescent="0.35">
      <c r="A6800" s="8">
        <v>597191</v>
      </c>
      <c r="B6800" s="8">
        <v>3907243</v>
      </c>
      <c r="C6800" s="1" t="s">
        <v>135</v>
      </c>
      <c r="D6800">
        <v>35.306251517584997</v>
      </c>
      <c r="E6800">
        <v>25.070699018271998</v>
      </c>
    </row>
    <row r="6801" spans="1:5" x14ac:dyDescent="0.35">
      <c r="A6801" s="8">
        <v>595376.98</v>
      </c>
      <c r="B6801" s="8">
        <v>3907249.73</v>
      </c>
      <c r="C6801" s="1" t="s">
        <v>28</v>
      </c>
      <c r="D6801">
        <v>35.306487183473998</v>
      </c>
      <c r="E6801">
        <v>25.050749325576</v>
      </c>
    </row>
    <row r="6802" spans="1:5" x14ac:dyDescent="0.35">
      <c r="A6802" s="8">
        <v>594241.75</v>
      </c>
      <c r="B6802" s="8">
        <v>3907258.95</v>
      </c>
      <c r="C6802" s="1" t="s">
        <v>17</v>
      </c>
      <c r="D6802">
        <v>35.306678144130998</v>
      </c>
      <c r="E6802">
        <v>25.038265103697999</v>
      </c>
    </row>
    <row r="6803" spans="1:5" x14ac:dyDescent="0.35">
      <c r="A6803" s="8">
        <v>628971</v>
      </c>
      <c r="B6803" s="8">
        <v>3907265</v>
      </c>
      <c r="C6803" s="1" t="s">
        <v>22</v>
      </c>
      <c r="D6803">
        <v>35.302850492879998</v>
      </c>
      <c r="E6803">
        <v>25.420185870939001</v>
      </c>
    </row>
    <row r="6804" spans="1:5" x14ac:dyDescent="0.35">
      <c r="A6804" s="8">
        <v>591877</v>
      </c>
      <c r="B6804" s="8">
        <v>3907270</v>
      </c>
      <c r="C6804" s="1" t="s">
        <v>254</v>
      </c>
      <c r="D6804">
        <v>35.306998261536002</v>
      </c>
      <c r="E6804">
        <v>25.012258536026</v>
      </c>
    </row>
    <row r="6805" spans="1:5" x14ac:dyDescent="0.35">
      <c r="A6805" s="8">
        <v>555498</v>
      </c>
      <c r="B6805" s="8">
        <v>3907276</v>
      </c>
      <c r="C6805" s="1" t="s">
        <v>32</v>
      </c>
      <c r="D6805">
        <v>35.309739662331999</v>
      </c>
      <c r="E6805">
        <v>24.612126959952001</v>
      </c>
    </row>
    <row r="6806" spans="1:5" x14ac:dyDescent="0.35">
      <c r="A6806" s="8">
        <v>623044</v>
      </c>
      <c r="B6806" s="8">
        <v>3907281</v>
      </c>
      <c r="C6806" s="1" t="s">
        <v>95</v>
      </c>
      <c r="D6806">
        <v>35.303742586801</v>
      </c>
      <c r="E6806">
        <v>25.355013973218998</v>
      </c>
    </row>
    <row r="6807" spans="1:5" x14ac:dyDescent="0.35">
      <c r="A6807" s="8">
        <v>624309</v>
      </c>
      <c r="B6807" s="8">
        <v>3907287</v>
      </c>
      <c r="C6807" s="1">
        <v>168.2</v>
      </c>
      <c r="D6807">
        <v>35.303640002609001</v>
      </c>
      <c r="E6807">
        <v>25.368925265320001</v>
      </c>
    </row>
    <row r="6808" spans="1:5" x14ac:dyDescent="0.35">
      <c r="A6808" s="8">
        <v>595340</v>
      </c>
      <c r="B6808" s="8">
        <v>3907291</v>
      </c>
      <c r="C6808" s="1" t="s">
        <v>31</v>
      </c>
      <c r="D6808">
        <v>35.306862783775003</v>
      </c>
      <c r="E6808">
        <v>25.050347428976998</v>
      </c>
    </row>
    <row r="6809" spans="1:5" x14ac:dyDescent="0.35">
      <c r="A6809" s="8">
        <v>594245.65</v>
      </c>
      <c r="B6809" s="8">
        <v>3907299.57</v>
      </c>
      <c r="C6809" s="1" t="s">
        <v>17</v>
      </c>
      <c r="D6809">
        <v>35.307043984411997</v>
      </c>
      <c r="E6809">
        <v>25.038312675385999</v>
      </c>
    </row>
    <row r="6810" spans="1:5" x14ac:dyDescent="0.35">
      <c r="A6810" s="8">
        <v>623018</v>
      </c>
      <c r="B6810" s="8">
        <v>3907305</v>
      </c>
      <c r="C6810" s="1" t="s">
        <v>95</v>
      </c>
      <c r="D6810">
        <v>35.303962136580999</v>
      </c>
      <c r="E6810">
        <v>25.354731673715001</v>
      </c>
    </row>
    <row r="6811" spans="1:5" x14ac:dyDescent="0.35">
      <c r="A6811" s="8">
        <v>627063.06999999995</v>
      </c>
      <c r="B6811" s="8">
        <v>3907319.5</v>
      </c>
      <c r="C6811" s="1" t="s">
        <v>23</v>
      </c>
      <c r="D6811">
        <v>35.303586342640003</v>
      </c>
      <c r="E6811">
        <v>25.399214668953999</v>
      </c>
    </row>
    <row r="6812" spans="1:5" x14ac:dyDescent="0.35">
      <c r="A6812" s="8">
        <v>599601</v>
      </c>
      <c r="B6812" s="8">
        <v>3907328</v>
      </c>
      <c r="C6812" s="1" t="s">
        <v>17</v>
      </c>
      <c r="D6812">
        <v>35.306780245036997</v>
      </c>
      <c r="E6812">
        <v>25.097214123649</v>
      </c>
    </row>
    <row r="6813" spans="1:5" x14ac:dyDescent="0.35">
      <c r="A6813" s="8">
        <v>623112</v>
      </c>
      <c r="B6813" s="8">
        <v>3907330</v>
      </c>
      <c r="C6813" s="1" t="s">
        <v>92</v>
      </c>
      <c r="D6813">
        <v>35.304175912797</v>
      </c>
      <c r="E6813">
        <v>25.355769096951001</v>
      </c>
    </row>
    <row r="6814" spans="1:5" x14ac:dyDescent="0.35">
      <c r="A6814" s="8">
        <v>577396</v>
      </c>
      <c r="B6814" s="8">
        <v>3907356</v>
      </c>
      <c r="C6814" s="1" t="s">
        <v>17</v>
      </c>
      <c r="D6814">
        <v>35.309001915638</v>
      </c>
      <c r="E6814">
        <v>24.852996861487998</v>
      </c>
    </row>
    <row r="6815" spans="1:5" x14ac:dyDescent="0.35">
      <c r="A6815" s="8">
        <v>599388</v>
      </c>
      <c r="B6815" s="8">
        <v>3907365</v>
      </c>
      <c r="C6815" s="1" t="s">
        <v>9</v>
      </c>
      <c r="D6815">
        <v>35.307135043076997</v>
      </c>
      <c r="E6815">
        <v>25.094876071775001</v>
      </c>
    </row>
    <row r="6816" spans="1:5" x14ac:dyDescent="0.35">
      <c r="A6816" s="8">
        <v>613056.85</v>
      </c>
      <c r="B6816" s="8">
        <v>3907365.07</v>
      </c>
      <c r="C6816" s="1" t="s">
        <v>7</v>
      </c>
      <c r="D6816">
        <v>35.305681215726999</v>
      </c>
      <c r="E6816">
        <v>25.245199741783001</v>
      </c>
    </row>
    <row r="6817" spans="1:5" x14ac:dyDescent="0.35">
      <c r="A6817" s="8">
        <v>624024</v>
      </c>
      <c r="B6817" s="8">
        <v>3907367</v>
      </c>
      <c r="C6817" s="1" t="s">
        <v>156</v>
      </c>
      <c r="D6817">
        <v>35.304396591036998</v>
      </c>
      <c r="E6817">
        <v>25.365803433817</v>
      </c>
    </row>
    <row r="6818" spans="1:5" x14ac:dyDescent="0.35">
      <c r="A6818" s="8">
        <v>595397.49</v>
      </c>
      <c r="B6818" s="8">
        <v>3907369.68</v>
      </c>
      <c r="C6818" s="1" t="s">
        <v>7</v>
      </c>
      <c r="D6818">
        <v>35.307566625009997</v>
      </c>
      <c r="E6818">
        <v>25.050988880801999</v>
      </c>
    </row>
    <row r="6819" spans="1:5" x14ac:dyDescent="0.35">
      <c r="A6819" s="8">
        <v>604430</v>
      </c>
      <c r="B6819" s="8">
        <v>3907377</v>
      </c>
      <c r="C6819" s="1" t="s">
        <v>9</v>
      </c>
      <c r="D6819">
        <v>35.306728464423998</v>
      </c>
      <c r="E6819">
        <v>25.150328422722001</v>
      </c>
    </row>
    <row r="6820" spans="1:5" x14ac:dyDescent="0.35">
      <c r="A6820" s="8">
        <v>605594</v>
      </c>
      <c r="B6820" s="8">
        <v>3907390</v>
      </c>
      <c r="C6820" s="1">
        <v>1.5</v>
      </c>
      <c r="D6820">
        <v>35.306723211104</v>
      </c>
      <c r="E6820">
        <v>25.163131333993</v>
      </c>
    </row>
    <row r="6821" spans="1:5" x14ac:dyDescent="0.35">
      <c r="A6821" s="8">
        <v>626954</v>
      </c>
      <c r="B6821" s="8">
        <v>3907395</v>
      </c>
      <c r="C6821" s="1" t="s">
        <v>8</v>
      </c>
      <c r="D6821">
        <v>35.304280791815003</v>
      </c>
      <c r="E6821">
        <v>25.398027025358001</v>
      </c>
    </row>
    <row r="6822" spans="1:5" x14ac:dyDescent="0.35">
      <c r="A6822" s="8">
        <v>595356.94999999995</v>
      </c>
      <c r="B6822" s="8">
        <v>3907405.92</v>
      </c>
      <c r="C6822" s="1" t="s">
        <v>7</v>
      </c>
      <c r="D6822">
        <v>35.307897218611998</v>
      </c>
      <c r="E6822">
        <v>25.05054724028</v>
      </c>
    </row>
    <row r="6823" spans="1:5" x14ac:dyDescent="0.35">
      <c r="A6823" s="8">
        <v>638755</v>
      </c>
      <c r="B6823" s="8">
        <v>3907415</v>
      </c>
      <c r="C6823" s="1">
        <v>4.8</v>
      </c>
      <c r="D6823">
        <v>35.302891219727996</v>
      </c>
      <c r="E6823">
        <v>25.527792393092</v>
      </c>
    </row>
    <row r="6824" spans="1:5" x14ac:dyDescent="0.35">
      <c r="A6824" s="8">
        <v>595358.44999999995</v>
      </c>
      <c r="B6824" s="8">
        <v>3907431.51</v>
      </c>
      <c r="C6824" s="1" t="s">
        <v>17</v>
      </c>
      <c r="D6824">
        <v>35.308127780322003</v>
      </c>
      <c r="E6824">
        <v>25.050566720328</v>
      </c>
    </row>
    <row r="6825" spans="1:5" x14ac:dyDescent="0.35">
      <c r="A6825" s="8">
        <v>599353.4</v>
      </c>
      <c r="B6825" s="8">
        <v>3907464.8</v>
      </c>
      <c r="C6825" s="1" t="s">
        <v>55</v>
      </c>
      <c r="D6825">
        <v>35.308038215437001</v>
      </c>
      <c r="E6825">
        <v>25.094507662630001</v>
      </c>
    </row>
    <row r="6826" spans="1:5" x14ac:dyDescent="0.35">
      <c r="A6826" s="8">
        <v>595202.73</v>
      </c>
      <c r="B6826" s="8">
        <v>3907468.07</v>
      </c>
      <c r="C6826" s="1" t="s">
        <v>33</v>
      </c>
      <c r="D6826">
        <v>35.308472251306</v>
      </c>
      <c r="E6826">
        <v>25.048858332230001</v>
      </c>
    </row>
    <row r="6827" spans="1:5" x14ac:dyDescent="0.35">
      <c r="A6827" s="8">
        <v>622616</v>
      </c>
      <c r="B6827" s="8">
        <v>3907469</v>
      </c>
      <c r="C6827" s="1" t="s">
        <v>17</v>
      </c>
      <c r="D6827">
        <v>35.305489949311998</v>
      </c>
      <c r="E6827">
        <v>25.350335673038</v>
      </c>
    </row>
    <row r="6828" spans="1:5" x14ac:dyDescent="0.35">
      <c r="A6828" s="8">
        <v>629040</v>
      </c>
      <c r="B6828" s="8">
        <v>3907469</v>
      </c>
      <c r="C6828" s="1" t="s">
        <v>32</v>
      </c>
      <c r="D6828">
        <v>35.304680472999003</v>
      </c>
      <c r="E6828">
        <v>25.420976747624</v>
      </c>
    </row>
    <row r="6829" spans="1:5" x14ac:dyDescent="0.35">
      <c r="A6829" s="8">
        <v>594311.62</v>
      </c>
      <c r="B6829" s="8">
        <v>3907474.4</v>
      </c>
      <c r="C6829" s="1" t="s">
        <v>6</v>
      </c>
      <c r="D6829">
        <v>35.308613927341</v>
      </c>
      <c r="E6829">
        <v>25.039058375357001</v>
      </c>
    </row>
    <row r="6830" spans="1:5" x14ac:dyDescent="0.35">
      <c r="A6830" s="8">
        <v>595409</v>
      </c>
      <c r="B6830" s="8">
        <v>3907483</v>
      </c>
      <c r="C6830" s="1" t="s">
        <v>76</v>
      </c>
      <c r="D6830">
        <v>35.308587153875003</v>
      </c>
      <c r="E6830">
        <v>25.05112868498</v>
      </c>
    </row>
    <row r="6831" spans="1:5" x14ac:dyDescent="0.35">
      <c r="A6831" s="8">
        <v>601192.42000000004</v>
      </c>
      <c r="B6831" s="8">
        <v>3907488.45</v>
      </c>
      <c r="C6831" s="1" t="s">
        <v>19</v>
      </c>
      <c r="D6831">
        <v>35.308066674347003</v>
      </c>
      <c r="E6831">
        <v>25.114736119467</v>
      </c>
    </row>
    <row r="6832" spans="1:5" x14ac:dyDescent="0.35">
      <c r="A6832" s="8">
        <v>595412</v>
      </c>
      <c r="B6832" s="8">
        <v>3907499</v>
      </c>
      <c r="C6832" s="1" t="s">
        <v>22</v>
      </c>
      <c r="D6832">
        <v>35.308731114018997</v>
      </c>
      <c r="E6832">
        <v>25.051163545870999</v>
      </c>
    </row>
    <row r="6833" spans="1:5" x14ac:dyDescent="0.35">
      <c r="A6833" s="8">
        <v>601129.91</v>
      </c>
      <c r="B6833" s="8">
        <v>3907503.66</v>
      </c>
      <c r="C6833" s="1" t="s">
        <v>8</v>
      </c>
      <c r="D6833">
        <v>35.308210131705998</v>
      </c>
      <c r="E6833">
        <v>25.114050516066001</v>
      </c>
    </row>
    <row r="6834" spans="1:5" x14ac:dyDescent="0.35">
      <c r="A6834" s="8">
        <v>611818.86</v>
      </c>
      <c r="B6834" s="8">
        <v>3907513.99</v>
      </c>
      <c r="C6834" s="1">
        <v>0.5</v>
      </c>
      <c r="D6834">
        <v>35.307163133058999</v>
      </c>
      <c r="E6834">
        <v>25.231605701902001</v>
      </c>
    </row>
    <row r="6835" spans="1:5" x14ac:dyDescent="0.35">
      <c r="A6835" s="8">
        <v>623731</v>
      </c>
      <c r="B6835" s="8">
        <v>3907521</v>
      </c>
      <c r="C6835" s="1" t="s">
        <v>13</v>
      </c>
      <c r="D6835">
        <v>35.305821157254996</v>
      </c>
      <c r="E6835">
        <v>25.362604755187999</v>
      </c>
    </row>
    <row r="6836" spans="1:5" x14ac:dyDescent="0.35">
      <c r="A6836" s="8">
        <v>628509.53</v>
      </c>
      <c r="B6836" s="8">
        <v>3907523</v>
      </c>
      <c r="C6836" s="1" t="s">
        <v>31</v>
      </c>
      <c r="D6836">
        <v>35.305235645723002</v>
      </c>
      <c r="E6836">
        <v>25.415152055398</v>
      </c>
    </row>
    <row r="6837" spans="1:5" x14ac:dyDescent="0.35">
      <c r="A6837" s="8">
        <v>582885.85</v>
      </c>
      <c r="B6837" s="8">
        <v>3907537.18</v>
      </c>
      <c r="C6837" s="1" t="s">
        <v>9</v>
      </c>
      <c r="D6837">
        <v>35.310194417291001</v>
      </c>
      <c r="E6837">
        <v>24.913397243923001</v>
      </c>
    </row>
    <row r="6838" spans="1:5" x14ac:dyDescent="0.35">
      <c r="A6838" s="8">
        <v>628695.31000000006</v>
      </c>
      <c r="B6838" s="8">
        <v>3907548.53</v>
      </c>
      <c r="C6838" s="1">
        <v>3.8</v>
      </c>
      <c r="D6838">
        <v>35.305441852774003</v>
      </c>
      <c r="E6838">
        <v>25.417198962937999</v>
      </c>
    </row>
    <row r="6839" spans="1:5" x14ac:dyDescent="0.35">
      <c r="A6839" s="8">
        <v>628805.96</v>
      </c>
      <c r="B6839" s="8">
        <v>3907583</v>
      </c>
      <c r="C6839" s="1" t="s">
        <v>17</v>
      </c>
      <c r="D6839">
        <v>35.305738305517998</v>
      </c>
      <c r="E6839">
        <v>25.418421130485999</v>
      </c>
    </row>
    <row r="6840" spans="1:5" x14ac:dyDescent="0.35">
      <c r="A6840" s="8">
        <v>595365.86</v>
      </c>
      <c r="B6840" s="8">
        <v>3907583.61</v>
      </c>
      <c r="C6840" s="1">
        <v>2.5</v>
      </c>
      <c r="D6840">
        <v>35.309498320004003</v>
      </c>
      <c r="E6840">
        <v>25.050665947961001</v>
      </c>
    </row>
    <row r="6841" spans="1:5" x14ac:dyDescent="0.35">
      <c r="A6841" s="8">
        <v>602792</v>
      </c>
      <c r="B6841" s="8">
        <v>3907639.8</v>
      </c>
      <c r="C6841" s="1" t="s">
        <v>189</v>
      </c>
      <c r="D6841">
        <v>35.309267675309997</v>
      </c>
      <c r="E6841">
        <v>25.132347201468001</v>
      </c>
    </row>
    <row r="6842" spans="1:5" x14ac:dyDescent="0.35">
      <c r="A6842" s="8">
        <v>597046.04</v>
      </c>
      <c r="B6842" s="8">
        <v>3907647.98</v>
      </c>
      <c r="C6842" s="1">
        <v>1.5</v>
      </c>
      <c r="D6842">
        <v>35.309916671906002</v>
      </c>
      <c r="E6842">
        <v>25.069152802350001</v>
      </c>
    </row>
    <row r="6843" spans="1:5" x14ac:dyDescent="0.35">
      <c r="A6843" s="8">
        <v>585692.30000000005</v>
      </c>
      <c r="B6843" s="8">
        <v>3907653.8</v>
      </c>
      <c r="C6843" s="1" t="s">
        <v>55</v>
      </c>
      <c r="D6843">
        <v>35.311008741099997</v>
      </c>
      <c r="E6843">
        <v>24.94427727938</v>
      </c>
    </row>
    <row r="6844" spans="1:5" x14ac:dyDescent="0.35">
      <c r="A6844" s="8">
        <v>595233.17000000004</v>
      </c>
      <c r="B6844" s="8">
        <v>3907655.31</v>
      </c>
      <c r="C6844" s="1" t="s">
        <v>30</v>
      </c>
      <c r="D6844">
        <v>35.310157397853999</v>
      </c>
      <c r="E6844">
        <v>25.049214916952</v>
      </c>
    </row>
    <row r="6845" spans="1:5" x14ac:dyDescent="0.35">
      <c r="A6845" s="8">
        <v>594625.09</v>
      </c>
      <c r="B6845" s="8">
        <v>3907662.25</v>
      </c>
      <c r="C6845" s="1" t="s">
        <v>28</v>
      </c>
      <c r="D6845">
        <v>35.310277808572003</v>
      </c>
      <c r="E6845">
        <v>25.042527745775001</v>
      </c>
    </row>
    <row r="6846" spans="1:5" x14ac:dyDescent="0.35">
      <c r="A6846" s="8">
        <v>639665</v>
      </c>
      <c r="B6846" s="8">
        <v>3907668</v>
      </c>
      <c r="C6846" s="1">
        <v>43.76</v>
      </c>
      <c r="D6846">
        <v>35.305044853447001</v>
      </c>
      <c r="E6846">
        <v>25.537841369121001</v>
      </c>
    </row>
    <row r="6847" spans="1:5" x14ac:dyDescent="0.35">
      <c r="A6847" s="8">
        <v>595437</v>
      </c>
      <c r="B6847" s="8">
        <v>3907671</v>
      </c>
      <c r="C6847" s="1" t="s">
        <v>7</v>
      </c>
      <c r="D6847">
        <v>35.310279377943999</v>
      </c>
      <c r="E6847">
        <v>25.05145856951</v>
      </c>
    </row>
    <row r="6848" spans="1:5" x14ac:dyDescent="0.35">
      <c r="A6848" s="8">
        <v>656622</v>
      </c>
      <c r="B6848" s="8">
        <v>3907672</v>
      </c>
      <c r="C6848" s="1">
        <v>33.24</v>
      </c>
      <c r="D6848">
        <v>35.302565933498997</v>
      </c>
      <c r="E6848">
        <v>25.724284526948001</v>
      </c>
    </row>
    <row r="6849" spans="1:5" x14ac:dyDescent="0.35">
      <c r="A6849" s="8">
        <v>600088</v>
      </c>
      <c r="B6849" s="8">
        <v>3907674</v>
      </c>
      <c r="C6849" s="1" t="s">
        <v>9</v>
      </c>
      <c r="D6849">
        <v>35.309850818457001</v>
      </c>
      <c r="E6849">
        <v>25.102612404276002</v>
      </c>
    </row>
    <row r="6850" spans="1:5" x14ac:dyDescent="0.35">
      <c r="A6850" s="8">
        <v>640864</v>
      </c>
      <c r="B6850" s="8">
        <v>3907674</v>
      </c>
      <c r="C6850" s="1" t="s">
        <v>196</v>
      </c>
      <c r="D6850">
        <v>35.304930543936003</v>
      </c>
      <c r="E6850">
        <v>25.551026165435001</v>
      </c>
    </row>
    <row r="6851" spans="1:5" x14ac:dyDescent="0.35">
      <c r="A6851" s="8">
        <v>596628.4</v>
      </c>
      <c r="B6851" s="8">
        <v>3907690.4</v>
      </c>
      <c r="C6851" s="1" t="s">
        <v>55</v>
      </c>
      <c r="D6851">
        <v>35.310339629558001</v>
      </c>
      <c r="E6851">
        <v>25.064564440571999</v>
      </c>
    </row>
    <row r="6852" spans="1:5" x14ac:dyDescent="0.35">
      <c r="A6852" s="8">
        <v>605398</v>
      </c>
      <c r="B6852" s="8">
        <v>3907697</v>
      </c>
      <c r="C6852" s="1" t="s">
        <v>54</v>
      </c>
      <c r="D6852">
        <v>35.309511560461999</v>
      </c>
      <c r="E6852">
        <v>25.161015347157999</v>
      </c>
    </row>
    <row r="6853" spans="1:5" x14ac:dyDescent="0.35">
      <c r="A6853" s="8">
        <v>533218</v>
      </c>
      <c r="B6853" s="8">
        <v>3907719</v>
      </c>
      <c r="C6853" s="1">
        <v>1.5</v>
      </c>
      <c r="D6853">
        <v>35.314726246611997</v>
      </c>
      <c r="E6853">
        <v>24.367066137112001</v>
      </c>
    </row>
    <row r="6854" spans="1:5" x14ac:dyDescent="0.35">
      <c r="A6854" s="8">
        <v>640542</v>
      </c>
      <c r="B6854" s="8">
        <v>3907722</v>
      </c>
      <c r="C6854" s="1" t="s">
        <v>197</v>
      </c>
      <c r="D6854">
        <v>35.305408563634003</v>
      </c>
      <c r="E6854">
        <v>25.547493819905</v>
      </c>
    </row>
    <row r="6855" spans="1:5" x14ac:dyDescent="0.35">
      <c r="A6855" s="8">
        <v>594838.28</v>
      </c>
      <c r="B6855" s="8">
        <v>3907731.97</v>
      </c>
      <c r="C6855" s="1" t="s">
        <v>32</v>
      </c>
      <c r="D6855">
        <v>35.310886128107001</v>
      </c>
      <c r="E6855">
        <v>25.044880605435999</v>
      </c>
    </row>
    <row r="6856" spans="1:5" x14ac:dyDescent="0.35">
      <c r="A6856" s="8">
        <v>626014.99</v>
      </c>
      <c r="B6856" s="8">
        <v>3907736.49</v>
      </c>
      <c r="C6856" s="1" t="s">
        <v>18</v>
      </c>
      <c r="D6856">
        <v>35.307478023822</v>
      </c>
      <c r="E6856">
        <v>25.387753964841</v>
      </c>
    </row>
    <row r="6857" spans="1:5" x14ac:dyDescent="0.35">
      <c r="A6857" s="8">
        <v>625994.89</v>
      </c>
      <c r="B6857" s="8">
        <v>3907736.93</v>
      </c>
      <c r="C6857" s="1" t="s">
        <v>30</v>
      </c>
      <c r="D6857">
        <v>35.307484526661</v>
      </c>
      <c r="E6857">
        <v>25.387532997975001</v>
      </c>
    </row>
    <row r="6858" spans="1:5" x14ac:dyDescent="0.35">
      <c r="A6858" s="8">
        <v>625986.02</v>
      </c>
      <c r="B6858" s="8">
        <v>3907740.24</v>
      </c>
      <c r="C6858" s="1" t="s">
        <v>30</v>
      </c>
      <c r="D6858">
        <v>35.307515483247002</v>
      </c>
      <c r="E6858">
        <v>25.387435966319</v>
      </c>
    </row>
    <row r="6859" spans="1:5" x14ac:dyDescent="0.35">
      <c r="A6859" s="8">
        <v>601018.48</v>
      </c>
      <c r="B6859" s="8">
        <v>3907747.47</v>
      </c>
      <c r="C6859" s="1" t="s">
        <v>50</v>
      </c>
      <c r="D6859">
        <v>35.310419423531997</v>
      </c>
      <c r="E6859">
        <v>25.112855113470001</v>
      </c>
    </row>
    <row r="6860" spans="1:5" x14ac:dyDescent="0.35">
      <c r="A6860" s="8">
        <v>595019.79</v>
      </c>
      <c r="B6860" s="8">
        <v>3907749</v>
      </c>
      <c r="C6860" s="1">
        <v>1.5</v>
      </c>
      <c r="D6860">
        <v>35.311022394589997</v>
      </c>
      <c r="E6860">
        <v>25.046878940235</v>
      </c>
    </row>
    <row r="6861" spans="1:5" x14ac:dyDescent="0.35">
      <c r="A6861" s="8">
        <v>622351.71</v>
      </c>
      <c r="B6861" s="8">
        <v>3907755.82</v>
      </c>
      <c r="C6861" s="1" t="s">
        <v>90</v>
      </c>
      <c r="D6861">
        <v>35.308107895531997</v>
      </c>
      <c r="E6861">
        <v>25.347472242458998</v>
      </c>
    </row>
    <row r="6862" spans="1:5" x14ac:dyDescent="0.35">
      <c r="A6862" s="8">
        <v>597392.5</v>
      </c>
      <c r="B6862" s="8">
        <v>3907761.5</v>
      </c>
      <c r="C6862" s="1" t="s">
        <v>30</v>
      </c>
      <c r="D6862">
        <v>35.310906346175003</v>
      </c>
      <c r="E6862">
        <v>25.072976816907001</v>
      </c>
    </row>
    <row r="6863" spans="1:5" x14ac:dyDescent="0.35">
      <c r="A6863" s="8">
        <v>598775.272</v>
      </c>
      <c r="B6863" s="8">
        <v>3907775.8689999999</v>
      </c>
      <c r="C6863" s="1">
        <v>88.5</v>
      </c>
      <c r="D6863">
        <v>35.310899984472996</v>
      </c>
      <c r="E6863">
        <v>25.088186934159999</v>
      </c>
    </row>
    <row r="6864" spans="1:5" x14ac:dyDescent="0.35">
      <c r="A6864" s="8">
        <v>604210</v>
      </c>
      <c r="B6864" s="8">
        <v>3907779</v>
      </c>
      <c r="C6864" s="1" t="s">
        <v>16</v>
      </c>
      <c r="D6864">
        <v>35.310375542339003</v>
      </c>
      <c r="E6864">
        <v>25.147960137396002</v>
      </c>
    </row>
    <row r="6865" spans="1:5" x14ac:dyDescent="0.35">
      <c r="A6865" s="8">
        <v>626274.37</v>
      </c>
      <c r="B6865" s="8">
        <v>3907783.62</v>
      </c>
      <c r="C6865" s="1" t="s">
        <v>28</v>
      </c>
      <c r="D6865">
        <v>35.307870098499002</v>
      </c>
      <c r="E6865">
        <v>25.390613569585</v>
      </c>
    </row>
    <row r="6866" spans="1:5" x14ac:dyDescent="0.35">
      <c r="A6866" s="8">
        <v>624479</v>
      </c>
      <c r="B6866" s="8">
        <v>3907794</v>
      </c>
      <c r="C6866" s="1">
        <v>1.5</v>
      </c>
      <c r="D6866">
        <v>35.308189112657999</v>
      </c>
      <c r="E6866">
        <v>25.370871740152001</v>
      </c>
    </row>
    <row r="6867" spans="1:5" x14ac:dyDescent="0.35">
      <c r="A6867" s="8">
        <v>601021</v>
      </c>
      <c r="B6867" s="8">
        <v>3907799</v>
      </c>
      <c r="C6867" s="1" t="s">
        <v>30</v>
      </c>
      <c r="D6867">
        <v>35.310883724146002</v>
      </c>
      <c r="E6867">
        <v>25.112889192402999</v>
      </c>
    </row>
    <row r="6868" spans="1:5" x14ac:dyDescent="0.35">
      <c r="A6868" s="8">
        <v>595534.69999999995</v>
      </c>
      <c r="B6868" s="8">
        <v>3907832.5</v>
      </c>
      <c r="C6868" s="1" t="s">
        <v>66</v>
      </c>
      <c r="D6868">
        <v>35.311726021209999</v>
      </c>
      <c r="E6868">
        <v>25.052551984960001</v>
      </c>
    </row>
    <row r="6869" spans="1:5" x14ac:dyDescent="0.35">
      <c r="A6869" s="8">
        <v>626870</v>
      </c>
      <c r="B6869" s="8">
        <v>3907845</v>
      </c>
      <c r="C6869" s="1" t="s">
        <v>8</v>
      </c>
      <c r="D6869">
        <v>35.308347889160999</v>
      </c>
      <c r="E6869">
        <v>25.397173087068001</v>
      </c>
    </row>
    <row r="6870" spans="1:5" x14ac:dyDescent="0.35">
      <c r="A6870" s="8">
        <v>594873.15</v>
      </c>
      <c r="B6870" s="8">
        <v>3907851.78</v>
      </c>
      <c r="C6870" s="1" t="s">
        <v>7</v>
      </c>
      <c r="D6870">
        <v>35.311962954282997</v>
      </c>
      <c r="E6870">
        <v>25.045278023321998</v>
      </c>
    </row>
    <row r="6871" spans="1:5" x14ac:dyDescent="0.35">
      <c r="A6871" s="8">
        <v>627199.93000000005</v>
      </c>
      <c r="B6871" s="8">
        <v>3907870.71</v>
      </c>
      <c r="C6871" s="1" t="s">
        <v>22</v>
      </c>
      <c r="D6871">
        <v>35.308537668538001</v>
      </c>
      <c r="E6871">
        <v>25.400805259569001</v>
      </c>
    </row>
    <row r="6872" spans="1:5" x14ac:dyDescent="0.35">
      <c r="A6872" s="8">
        <v>626810</v>
      </c>
      <c r="B6872" s="8">
        <v>3907878</v>
      </c>
      <c r="C6872" s="1" t="s">
        <v>30</v>
      </c>
      <c r="D6872">
        <v>35.308652982196001</v>
      </c>
      <c r="E6872">
        <v>25.396518390798001</v>
      </c>
    </row>
    <row r="6873" spans="1:5" x14ac:dyDescent="0.35">
      <c r="A6873" s="8">
        <v>600579.22199999995</v>
      </c>
      <c r="B6873" s="8">
        <v>3907892.67</v>
      </c>
      <c r="C6873" s="1" t="s">
        <v>18</v>
      </c>
      <c r="D6873">
        <v>35.311772803361002</v>
      </c>
      <c r="E6873">
        <v>25.108041869796999</v>
      </c>
    </row>
    <row r="6874" spans="1:5" x14ac:dyDescent="0.35">
      <c r="A6874" s="8">
        <v>580008</v>
      </c>
      <c r="B6874" s="8">
        <v>3907893</v>
      </c>
      <c r="C6874" s="1" t="s">
        <v>105</v>
      </c>
      <c r="D6874">
        <v>35.313637389226002</v>
      </c>
      <c r="E6874">
        <v>24.881778555383001</v>
      </c>
    </row>
    <row r="6875" spans="1:5" x14ac:dyDescent="0.35">
      <c r="A6875" s="8">
        <v>642207</v>
      </c>
      <c r="B6875" s="8">
        <v>3907904</v>
      </c>
      <c r="C6875" s="1">
        <v>63.5</v>
      </c>
      <c r="D6875">
        <v>35.306813347016003</v>
      </c>
      <c r="E6875">
        <v>25.565833131102998</v>
      </c>
    </row>
    <row r="6876" spans="1:5" x14ac:dyDescent="0.35">
      <c r="A6876" s="8">
        <v>597882</v>
      </c>
      <c r="B6876" s="8">
        <v>3907911</v>
      </c>
      <c r="C6876" s="1" t="s">
        <v>162</v>
      </c>
      <c r="D6876">
        <v>35.312206250138999</v>
      </c>
      <c r="E6876">
        <v>25.078378470886001</v>
      </c>
    </row>
    <row r="6877" spans="1:5" x14ac:dyDescent="0.35">
      <c r="A6877" s="8">
        <v>596690.88</v>
      </c>
      <c r="B6877" s="8">
        <v>3907911.6</v>
      </c>
      <c r="C6877" s="1" t="s">
        <v>19</v>
      </c>
      <c r="D6877">
        <v>35.312327782013</v>
      </c>
      <c r="E6877">
        <v>25.065277771540998</v>
      </c>
    </row>
    <row r="6878" spans="1:5" x14ac:dyDescent="0.35">
      <c r="A6878" s="8">
        <v>595454.62</v>
      </c>
      <c r="B6878" s="8">
        <v>3907912.88</v>
      </c>
      <c r="C6878" s="1" t="s">
        <v>17</v>
      </c>
      <c r="D6878">
        <v>35.312458344595001</v>
      </c>
      <c r="E6878">
        <v>25.051680589726001</v>
      </c>
    </row>
    <row r="6879" spans="1:5" x14ac:dyDescent="0.35">
      <c r="A6879" s="8">
        <v>626895.41</v>
      </c>
      <c r="B6879" s="8">
        <v>3907929.87</v>
      </c>
      <c r="C6879" s="1" t="s">
        <v>28</v>
      </c>
      <c r="D6879">
        <v>35.309109700869001</v>
      </c>
      <c r="E6879">
        <v>25.397465674922</v>
      </c>
    </row>
    <row r="6880" spans="1:5" x14ac:dyDescent="0.35">
      <c r="A6880" s="8">
        <v>596782.64</v>
      </c>
      <c r="B6880" s="8">
        <v>3907965.49</v>
      </c>
      <c r="C6880" s="1">
        <v>2.5</v>
      </c>
      <c r="D6880">
        <v>35.312804725794003</v>
      </c>
      <c r="E6880">
        <v>25.066293391386001</v>
      </c>
    </row>
    <row r="6881" spans="1:5" x14ac:dyDescent="0.35">
      <c r="A6881" s="8">
        <v>641064</v>
      </c>
      <c r="B6881" s="8">
        <v>3907967</v>
      </c>
      <c r="C6881" s="1">
        <v>109.8</v>
      </c>
      <c r="D6881">
        <v>35.307543311012999</v>
      </c>
      <c r="E6881">
        <v>25.553275769728</v>
      </c>
    </row>
    <row r="6882" spans="1:5" x14ac:dyDescent="0.35">
      <c r="A6882" s="8">
        <v>595584</v>
      </c>
      <c r="B6882" s="8">
        <v>3907971</v>
      </c>
      <c r="C6882" s="1" t="s">
        <v>6</v>
      </c>
      <c r="D6882">
        <v>35.312969936290003</v>
      </c>
      <c r="E6882">
        <v>25.053110405699002</v>
      </c>
    </row>
    <row r="6883" spans="1:5" x14ac:dyDescent="0.35">
      <c r="A6883" s="8">
        <v>599491</v>
      </c>
      <c r="B6883" s="8">
        <v>3907973.43</v>
      </c>
      <c r="C6883" s="1" t="s">
        <v>28</v>
      </c>
      <c r="D6883">
        <v>35.312609960358998</v>
      </c>
      <c r="E6883">
        <v>25.096082850868999</v>
      </c>
    </row>
    <row r="6884" spans="1:5" x14ac:dyDescent="0.35">
      <c r="A6884" s="8">
        <v>599491</v>
      </c>
      <c r="B6884" s="8">
        <v>3907973.43</v>
      </c>
      <c r="C6884" s="1" t="s">
        <v>28</v>
      </c>
      <c r="D6884">
        <v>35.312609960358998</v>
      </c>
      <c r="E6884">
        <v>25.096082850868999</v>
      </c>
    </row>
    <row r="6885" spans="1:5" x14ac:dyDescent="0.35">
      <c r="A6885" s="8">
        <v>626908</v>
      </c>
      <c r="B6885" s="8">
        <v>3907979</v>
      </c>
      <c r="C6885" s="1" t="s">
        <v>8</v>
      </c>
      <c r="D6885">
        <v>35.309550971492001</v>
      </c>
      <c r="E6885">
        <v>25.397611744510002</v>
      </c>
    </row>
    <row r="6886" spans="1:5" x14ac:dyDescent="0.35">
      <c r="A6886" s="8">
        <v>595383</v>
      </c>
      <c r="B6886" s="8">
        <v>3907993</v>
      </c>
      <c r="C6886" s="1" t="s">
        <v>27</v>
      </c>
      <c r="D6886">
        <v>35.313187509225003</v>
      </c>
      <c r="E6886">
        <v>25.050902199153999</v>
      </c>
    </row>
    <row r="6887" spans="1:5" x14ac:dyDescent="0.35">
      <c r="A6887" s="8">
        <v>577452</v>
      </c>
      <c r="B6887" s="8">
        <v>3908003</v>
      </c>
      <c r="C6887" s="1">
        <v>55.9</v>
      </c>
      <c r="D6887">
        <v>35.314830887489997</v>
      </c>
      <c r="E6887">
        <v>24.853674091887999</v>
      </c>
    </row>
    <row r="6888" spans="1:5" x14ac:dyDescent="0.35">
      <c r="A6888" s="8">
        <v>604020</v>
      </c>
      <c r="B6888" s="8">
        <v>3908003</v>
      </c>
      <c r="C6888" s="1" t="s">
        <v>30</v>
      </c>
      <c r="D6888">
        <v>35.312414754168998</v>
      </c>
      <c r="E6888">
        <v>25.145898967788</v>
      </c>
    </row>
    <row r="6889" spans="1:5" x14ac:dyDescent="0.35">
      <c r="A6889" s="8">
        <v>604020</v>
      </c>
      <c r="B6889" s="8">
        <v>3908003</v>
      </c>
      <c r="C6889" s="1" t="s">
        <v>30</v>
      </c>
      <c r="D6889">
        <v>35.312414754168998</v>
      </c>
      <c r="E6889">
        <v>25.145898967788</v>
      </c>
    </row>
    <row r="6890" spans="1:5" x14ac:dyDescent="0.35">
      <c r="A6890" s="8">
        <v>601285</v>
      </c>
      <c r="B6890" s="8">
        <v>3908013</v>
      </c>
      <c r="C6890" s="1" t="s">
        <v>66</v>
      </c>
      <c r="D6890">
        <v>35.312786227490001</v>
      </c>
      <c r="E6890">
        <v>25.115819254308001</v>
      </c>
    </row>
    <row r="6891" spans="1:5" x14ac:dyDescent="0.35">
      <c r="A6891" s="8">
        <v>595046.66</v>
      </c>
      <c r="B6891" s="8">
        <v>3908016.4</v>
      </c>
      <c r="C6891" s="1" t="s">
        <v>7</v>
      </c>
      <c r="D6891">
        <v>35.313430564427001</v>
      </c>
      <c r="E6891">
        <v>25.047205546002999</v>
      </c>
    </row>
    <row r="6892" spans="1:5" x14ac:dyDescent="0.35">
      <c r="A6892" s="8">
        <v>603611.92000000004</v>
      </c>
      <c r="B6892" s="8">
        <v>3908017.11</v>
      </c>
      <c r="C6892" s="1" t="s">
        <v>27</v>
      </c>
      <c r="D6892">
        <v>35.312584407742001</v>
      </c>
      <c r="E6892">
        <v>25.141412505525</v>
      </c>
    </row>
    <row r="6893" spans="1:5" x14ac:dyDescent="0.35">
      <c r="A6893" s="8">
        <v>598432.75</v>
      </c>
      <c r="B6893" s="8">
        <v>3908018.1</v>
      </c>
      <c r="C6893" s="1" t="s">
        <v>30</v>
      </c>
      <c r="D6893">
        <v>35.313117619533003</v>
      </c>
      <c r="E6893">
        <v>25.084448867180999</v>
      </c>
    </row>
    <row r="6894" spans="1:5" x14ac:dyDescent="0.35">
      <c r="A6894" s="8">
        <v>622527</v>
      </c>
      <c r="B6894" s="8">
        <v>3908026</v>
      </c>
      <c r="C6894" s="1" t="s">
        <v>191</v>
      </c>
      <c r="D6894">
        <v>35.310521922458001</v>
      </c>
      <c r="E6894">
        <v>25.349440359629</v>
      </c>
    </row>
    <row r="6895" spans="1:5" x14ac:dyDescent="0.35">
      <c r="A6895" s="8">
        <v>598600</v>
      </c>
      <c r="B6895" s="8">
        <v>3908027</v>
      </c>
      <c r="C6895" s="1" t="s">
        <v>0</v>
      </c>
      <c r="D6895">
        <v>35.313181344360999</v>
      </c>
      <c r="E6895">
        <v>25.086289483361</v>
      </c>
    </row>
    <row r="6896" spans="1:5" x14ac:dyDescent="0.35">
      <c r="A6896" s="8">
        <v>595729.21</v>
      </c>
      <c r="B6896" s="8">
        <v>3908028.86</v>
      </c>
      <c r="C6896" s="1" t="s">
        <v>30</v>
      </c>
      <c r="D6896">
        <v>35.313477648157999</v>
      </c>
      <c r="E6896">
        <v>25.054714321877999</v>
      </c>
    </row>
    <row r="6897" spans="1:5" x14ac:dyDescent="0.35">
      <c r="A6897" s="8">
        <v>613446</v>
      </c>
      <c r="B6897" s="8">
        <v>3908049</v>
      </c>
      <c r="C6897" s="1" t="s">
        <v>14</v>
      </c>
      <c r="D6897">
        <v>35.311802568901001</v>
      </c>
      <c r="E6897">
        <v>25.249574088260999</v>
      </c>
    </row>
    <row r="6898" spans="1:5" x14ac:dyDescent="0.35">
      <c r="A6898" s="8">
        <v>607053</v>
      </c>
      <c r="B6898" s="8">
        <v>3908050</v>
      </c>
      <c r="C6898" s="1">
        <v>153.75</v>
      </c>
      <c r="D6898">
        <v>35.312517740681997</v>
      </c>
      <c r="E6898">
        <v>25.179263134319999</v>
      </c>
    </row>
    <row r="6899" spans="1:5" x14ac:dyDescent="0.35">
      <c r="A6899" s="8">
        <v>613300</v>
      </c>
      <c r="B6899" s="8">
        <v>3908066</v>
      </c>
      <c r="C6899" s="1" t="s">
        <v>158</v>
      </c>
      <c r="D6899">
        <v>35.311972403416</v>
      </c>
      <c r="E6899">
        <v>25.247970742052001</v>
      </c>
    </row>
    <row r="6900" spans="1:5" x14ac:dyDescent="0.35">
      <c r="A6900" s="8">
        <v>626050.69999999995</v>
      </c>
      <c r="B6900" s="8">
        <v>3908066.3</v>
      </c>
      <c r="C6900" s="1" t="s">
        <v>15</v>
      </c>
      <c r="D6900">
        <v>35.310446523092999</v>
      </c>
      <c r="E6900">
        <v>25.388197454770001</v>
      </c>
    </row>
    <row r="6901" spans="1:5" x14ac:dyDescent="0.35">
      <c r="A6901" s="8">
        <v>599665.69999999995</v>
      </c>
      <c r="B6901" s="8">
        <v>3908085.7</v>
      </c>
      <c r="C6901" s="1" t="s">
        <v>7</v>
      </c>
      <c r="D6901">
        <v>35.313604674497</v>
      </c>
      <c r="E6901">
        <v>25.098017995189998</v>
      </c>
    </row>
    <row r="6902" spans="1:5" x14ac:dyDescent="0.35">
      <c r="A6902" s="8">
        <v>585262.41</v>
      </c>
      <c r="B6902" s="8">
        <v>3908090.57</v>
      </c>
      <c r="C6902" s="1" t="s">
        <v>6</v>
      </c>
      <c r="D6902">
        <v>35.314983372637997</v>
      </c>
      <c r="E6902">
        <v>24.939594471869999</v>
      </c>
    </row>
    <row r="6903" spans="1:5" x14ac:dyDescent="0.35">
      <c r="A6903" s="8">
        <v>642604</v>
      </c>
      <c r="B6903" s="8">
        <v>3908106</v>
      </c>
      <c r="C6903" s="1">
        <v>29.9</v>
      </c>
      <c r="D6903">
        <v>35.308577476822002</v>
      </c>
      <c r="E6903">
        <v>25.57023363507</v>
      </c>
    </row>
    <row r="6904" spans="1:5" x14ac:dyDescent="0.35">
      <c r="A6904" s="8">
        <v>603961</v>
      </c>
      <c r="B6904" s="8">
        <v>3908114</v>
      </c>
      <c r="C6904" s="1" t="s">
        <v>7</v>
      </c>
      <c r="D6904">
        <v>35.313421582704002</v>
      </c>
      <c r="E6904">
        <v>25.145264166288001</v>
      </c>
    </row>
    <row r="6905" spans="1:5" x14ac:dyDescent="0.35">
      <c r="A6905" s="8">
        <v>624858</v>
      </c>
      <c r="B6905" s="8">
        <v>3908130</v>
      </c>
      <c r="C6905" s="1" t="s">
        <v>16</v>
      </c>
      <c r="D6905">
        <v>35.311170611323</v>
      </c>
      <c r="E6905">
        <v>25.375090830327</v>
      </c>
    </row>
    <row r="6906" spans="1:5" x14ac:dyDescent="0.35">
      <c r="A6906" s="8">
        <v>595318</v>
      </c>
      <c r="B6906" s="8">
        <v>3908141</v>
      </c>
      <c r="C6906" s="1" t="s">
        <v>7</v>
      </c>
      <c r="D6906">
        <v>35.314528003922</v>
      </c>
      <c r="E6906">
        <v>25.050204519192999</v>
      </c>
    </row>
    <row r="6907" spans="1:5" x14ac:dyDescent="0.35">
      <c r="A6907" s="8">
        <v>595244.56999999995</v>
      </c>
      <c r="B6907" s="8">
        <v>3908144.51</v>
      </c>
      <c r="C6907" s="1" t="s">
        <v>28</v>
      </c>
      <c r="D6907">
        <v>35.314566660079997</v>
      </c>
      <c r="E6907">
        <v>25.049397265195999</v>
      </c>
    </row>
    <row r="6908" spans="1:5" x14ac:dyDescent="0.35">
      <c r="A6908" s="8">
        <v>608659</v>
      </c>
      <c r="B6908" s="8">
        <v>3908155</v>
      </c>
      <c r="C6908" s="1" t="s">
        <v>73</v>
      </c>
      <c r="D6908">
        <v>35.313290761501001</v>
      </c>
      <c r="E6908">
        <v>25.196940318147</v>
      </c>
    </row>
    <row r="6909" spans="1:5" x14ac:dyDescent="0.35">
      <c r="A6909" s="8">
        <v>600772.68000000005</v>
      </c>
      <c r="B6909" s="8">
        <v>3908157.85</v>
      </c>
      <c r="C6909" s="1" t="s">
        <v>28</v>
      </c>
      <c r="D6909">
        <v>35.314143951962997</v>
      </c>
      <c r="E6909">
        <v>25.110202285831001</v>
      </c>
    </row>
    <row r="6910" spans="1:5" x14ac:dyDescent="0.35">
      <c r="A6910" s="8">
        <v>593685.28</v>
      </c>
      <c r="B6910" s="8">
        <v>3908159.11</v>
      </c>
      <c r="C6910" s="1">
        <v>53.8</v>
      </c>
      <c r="D6910">
        <v>35.314845913227998</v>
      </c>
      <c r="E6910">
        <v>25.032248103265999</v>
      </c>
    </row>
    <row r="6911" spans="1:5" x14ac:dyDescent="0.35">
      <c r="A6911" s="8">
        <v>642051</v>
      </c>
      <c r="B6911" s="8">
        <v>3908163</v>
      </c>
      <c r="C6911" s="1" t="s">
        <v>71</v>
      </c>
      <c r="D6911">
        <v>35.309170067613003</v>
      </c>
      <c r="E6911">
        <v>25.564162733863999</v>
      </c>
    </row>
    <row r="6912" spans="1:5" x14ac:dyDescent="0.35">
      <c r="A6912" s="8">
        <v>595754</v>
      </c>
      <c r="B6912" s="8">
        <v>3908195</v>
      </c>
      <c r="C6912" s="1" t="s">
        <v>30</v>
      </c>
      <c r="D6912">
        <v>35.314973090564997</v>
      </c>
      <c r="E6912">
        <v>25.055006436629998</v>
      </c>
    </row>
    <row r="6913" spans="1:5" x14ac:dyDescent="0.35">
      <c r="A6913" s="8">
        <v>595337</v>
      </c>
      <c r="B6913" s="8">
        <v>3908200</v>
      </c>
      <c r="C6913" s="1" t="s">
        <v>28</v>
      </c>
      <c r="D6913">
        <v>35.315058098887</v>
      </c>
      <c r="E6913">
        <v>25.050420379548001</v>
      </c>
    </row>
    <row r="6914" spans="1:5" x14ac:dyDescent="0.35">
      <c r="A6914" s="8">
        <v>542304</v>
      </c>
      <c r="B6914" s="8">
        <v>3908206</v>
      </c>
      <c r="C6914" s="1" t="s">
        <v>105</v>
      </c>
      <c r="D6914">
        <v>35.31877265736</v>
      </c>
      <c r="E6914">
        <v>24.467043256726001</v>
      </c>
    </row>
    <row r="6915" spans="1:5" x14ac:dyDescent="0.35">
      <c r="A6915" s="8">
        <v>595422.1</v>
      </c>
      <c r="B6915" s="8">
        <v>3908222.84</v>
      </c>
      <c r="C6915" s="1" t="s">
        <v>17</v>
      </c>
      <c r="D6915">
        <v>35.315255876251001</v>
      </c>
      <c r="E6915">
        <v>25.051359072265001</v>
      </c>
    </row>
    <row r="6916" spans="1:5" x14ac:dyDescent="0.35">
      <c r="A6916" s="8">
        <v>598121.24</v>
      </c>
      <c r="B6916" s="8">
        <v>3908223.49</v>
      </c>
      <c r="C6916" s="1" t="s">
        <v>4</v>
      </c>
      <c r="D6916">
        <v>35.314999958729999</v>
      </c>
      <c r="E6916">
        <v>25.081047278204</v>
      </c>
    </row>
    <row r="6917" spans="1:5" x14ac:dyDescent="0.35">
      <c r="A6917" s="8">
        <v>603816.84</v>
      </c>
      <c r="B6917" s="8">
        <v>3908228.6570000001</v>
      </c>
      <c r="C6917" s="1">
        <v>3.5</v>
      </c>
      <c r="D6917">
        <v>35.314470239381997</v>
      </c>
      <c r="E6917">
        <v>25.143693162198002</v>
      </c>
    </row>
    <row r="6918" spans="1:5" x14ac:dyDescent="0.35">
      <c r="A6918" s="8">
        <v>535065.59999999998</v>
      </c>
      <c r="B6918" s="8">
        <v>3908229.16</v>
      </c>
      <c r="C6918" s="1">
        <v>2.5</v>
      </c>
      <c r="D6918">
        <v>35.319262823994002</v>
      </c>
      <c r="E6918">
        <v>24.387413002199999</v>
      </c>
    </row>
    <row r="6919" spans="1:5" x14ac:dyDescent="0.35">
      <c r="A6919" s="8">
        <v>592624</v>
      </c>
      <c r="B6919" s="8">
        <v>3908235</v>
      </c>
      <c r="C6919" s="1" t="s">
        <v>173</v>
      </c>
      <c r="D6919">
        <v>35.315629187642003</v>
      </c>
      <c r="E6919">
        <v>25.020583451701999</v>
      </c>
    </row>
    <row r="6920" spans="1:5" x14ac:dyDescent="0.35">
      <c r="A6920" s="8">
        <v>541087</v>
      </c>
      <c r="B6920" s="8">
        <v>3908242</v>
      </c>
      <c r="C6920" s="1" t="s">
        <v>16</v>
      </c>
      <c r="D6920">
        <v>35.319148225772999</v>
      </c>
      <c r="E6920">
        <v>24.453656660252001</v>
      </c>
    </row>
    <row r="6921" spans="1:5" x14ac:dyDescent="0.35">
      <c r="A6921" s="8">
        <v>605516</v>
      </c>
      <c r="B6921" s="8">
        <v>3908251</v>
      </c>
      <c r="C6921" s="1" t="s">
        <v>8</v>
      </c>
      <c r="D6921">
        <v>35.314493453287</v>
      </c>
      <c r="E6921">
        <v>25.162384564612001</v>
      </c>
    </row>
    <row r="6922" spans="1:5" x14ac:dyDescent="0.35">
      <c r="A6922" s="8">
        <v>597404.42000000004</v>
      </c>
      <c r="B6922" s="8">
        <v>3908254.83</v>
      </c>
      <c r="C6922" s="1" t="s">
        <v>19</v>
      </c>
      <c r="D6922">
        <v>35.315352731885</v>
      </c>
      <c r="E6922">
        <v>25.073166668182001</v>
      </c>
    </row>
    <row r="6923" spans="1:5" x14ac:dyDescent="0.35">
      <c r="A6923" s="8">
        <v>641946</v>
      </c>
      <c r="B6923" s="8">
        <v>3908257</v>
      </c>
      <c r="C6923" s="1" t="s">
        <v>63</v>
      </c>
      <c r="D6923">
        <v>35.310032275947997</v>
      </c>
      <c r="E6923">
        <v>25.563024444</v>
      </c>
    </row>
    <row r="6924" spans="1:5" x14ac:dyDescent="0.35">
      <c r="A6924" s="8">
        <v>599407</v>
      </c>
      <c r="B6924" s="8">
        <v>3908259</v>
      </c>
      <c r="C6924" s="1" t="s">
        <v>5</v>
      </c>
      <c r="D6924">
        <v>35.315192829487998</v>
      </c>
      <c r="E6924">
        <v>25.095193670366001</v>
      </c>
    </row>
    <row r="6925" spans="1:5" x14ac:dyDescent="0.35">
      <c r="A6925" s="8">
        <v>571623</v>
      </c>
      <c r="B6925" s="8">
        <v>3908263</v>
      </c>
      <c r="C6925" s="1">
        <v>284.89999999999998</v>
      </c>
      <c r="D6925">
        <v>35.317610720696003</v>
      </c>
      <c r="E6925">
        <v>24.789578623369</v>
      </c>
    </row>
    <row r="6926" spans="1:5" x14ac:dyDescent="0.35">
      <c r="A6926" s="8">
        <v>595662.67000000004</v>
      </c>
      <c r="B6926" s="8">
        <v>3908264.41</v>
      </c>
      <c r="C6926" s="1" t="s">
        <v>7</v>
      </c>
      <c r="D6926">
        <v>35.315607611056997</v>
      </c>
      <c r="E6926">
        <v>25.054010005371001</v>
      </c>
    </row>
    <row r="6927" spans="1:5" x14ac:dyDescent="0.35">
      <c r="A6927" s="8">
        <v>626926.60499999998</v>
      </c>
      <c r="B6927" s="8">
        <v>3908281.18</v>
      </c>
      <c r="C6927" s="1" t="s">
        <v>17</v>
      </c>
      <c r="D6927">
        <v>35.312272535947997</v>
      </c>
      <c r="E6927">
        <v>25.397863211463999</v>
      </c>
    </row>
    <row r="6928" spans="1:5" x14ac:dyDescent="0.35">
      <c r="A6928" s="8">
        <v>595509.53</v>
      </c>
      <c r="B6928" s="8">
        <v>3908283.85</v>
      </c>
      <c r="C6928" s="1" t="s">
        <v>6</v>
      </c>
      <c r="D6928">
        <v>35.315797541797998</v>
      </c>
      <c r="E6928">
        <v>25.052327855321</v>
      </c>
    </row>
    <row r="6929" spans="1:5" x14ac:dyDescent="0.35">
      <c r="A6929" s="8">
        <v>600598.68000000005</v>
      </c>
      <c r="B6929" s="8">
        <v>3908297.72</v>
      </c>
      <c r="C6929" s="1" t="s">
        <v>30</v>
      </c>
      <c r="D6929">
        <v>35.315422471909002</v>
      </c>
      <c r="E6929">
        <v>25.108305694972</v>
      </c>
    </row>
    <row r="6930" spans="1:5" x14ac:dyDescent="0.35">
      <c r="A6930" s="8">
        <v>594741.18000000005</v>
      </c>
      <c r="B6930" s="8">
        <v>3908298.93</v>
      </c>
      <c r="C6930" s="1" t="s">
        <v>30</v>
      </c>
      <c r="D6930">
        <v>35.316006749825</v>
      </c>
      <c r="E6930">
        <v>25.043878315779001</v>
      </c>
    </row>
    <row r="6931" spans="1:5" x14ac:dyDescent="0.35">
      <c r="A6931" s="8">
        <v>616544</v>
      </c>
      <c r="B6931" s="8">
        <v>3908301</v>
      </c>
      <c r="C6931" s="1">
        <v>72.5</v>
      </c>
      <c r="D6931">
        <v>35.313717370696999</v>
      </c>
      <c r="E6931">
        <v>25.283681313338001</v>
      </c>
    </row>
    <row r="6932" spans="1:5" x14ac:dyDescent="0.35">
      <c r="A6932" s="8">
        <v>609129</v>
      </c>
      <c r="B6932" s="8">
        <v>3908330</v>
      </c>
      <c r="C6932" s="1" t="s">
        <v>12</v>
      </c>
      <c r="D6932">
        <v>35.314817099107003</v>
      </c>
      <c r="E6932">
        <v>25.202132886699999</v>
      </c>
    </row>
    <row r="6933" spans="1:5" x14ac:dyDescent="0.35">
      <c r="A6933" s="8">
        <v>608823</v>
      </c>
      <c r="B6933" s="8">
        <v>3908341</v>
      </c>
      <c r="C6933" s="1">
        <v>12.21</v>
      </c>
      <c r="D6933">
        <v>35.314949677305002</v>
      </c>
      <c r="E6933">
        <v>25.198768792052</v>
      </c>
    </row>
    <row r="6934" spans="1:5" x14ac:dyDescent="0.35">
      <c r="A6934" s="8">
        <v>623552</v>
      </c>
      <c r="B6934" s="8">
        <v>3908357</v>
      </c>
      <c r="C6934" s="1" t="s">
        <v>4</v>
      </c>
      <c r="D6934">
        <v>35.313379364021003</v>
      </c>
      <c r="E6934">
        <v>25.360762569148001</v>
      </c>
    </row>
    <row r="6935" spans="1:5" x14ac:dyDescent="0.35">
      <c r="A6935" s="8">
        <v>611116.91</v>
      </c>
      <c r="B6935" s="8">
        <v>3908360</v>
      </c>
      <c r="C6935" s="1" t="s">
        <v>52</v>
      </c>
      <c r="D6935">
        <v>35.314868196475999</v>
      </c>
      <c r="E6935">
        <v>25.224000964719998</v>
      </c>
    </row>
    <row r="6936" spans="1:5" x14ac:dyDescent="0.35">
      <c r="A6936" s="8">
        <v>595754</v>
      </c>
      <c r="B6936" s="8">
        <v>3908367</v>
      </c>
      <c r="C6936" s="1" t="s">
        <v>7</v>
      </c>
      <c r="D6936">
        <v>35.316523741475997</v>
      </c>
      <c r="E6936">
        <v>25.055026575654999</v>
      </c>
    </row>
    <row r="6937" spans="1:5" x14ac:dyDescent="0.35">
      <c r="A6937" s="8">
        <v>595591.36</v>
      </c>
      <c r="B6937" s="8">
        <v>3908369.32</v>
      </c>
      <c r="C6937" s="1" t="s">
        <v>7</v>
      </c>
      <c r="D6937">
        <v>35.31656025294</v>
      </c>
      <c r="E6937">
        <v>25.053237914215</v>
      </c>
    </row>
    <row r="6938" spans="1:5" x14ac:dyDescent="0.35">
      <c r="A6938" s="8">
        <v>626283.81999999995</v>
      </c>
      <c r="B6938" s="8">
        <v>3908372.99</v>
      </c>
      <c r="C6938" s="1" t="s">
        <v>30</v>
      </c>
      <c r="D6938">
        <v>35.313181654904</v>
      </c>
      <c r="E6938">
        <v>25.390808436568999</v>
      </c>
    </row>
    <row r="6939" spans="1:5" x14ac:dyDescent="0.35">
      <c r="A6939" s="8">
        <v>600626.34</v>
      </c>
      <c r="B6939" s="8">
        <v>3908383.47</v>
      </c>
      <c r="C6939" s="1" t="s">
        <v>8</v>
      </c>
      <c r="D6939">
        <v>35.316192740866001</v>
      </c>
      <c r="E6939">
        <v>25.108620477376</v>
      </c>
    </row>
    <row r="6940" spans="1:5" x14ac:dyDescent="0.35">
      <c r="A6940" s="8">
        <v>642033</v>
      </c>
      <c r="B6940" s="8">
        <v>3908395</v>
      </c>
      <c r="C6940" s="1">
        <v>23.9</v>
      </c>
      <c r="D6940">
        <v>35.311263779613</v>
      </c>
      <c r="E6940">
        <v>25.564005062174999</v>
      </c>
    </row>
    <row r="6941" spans="1:5" x14ac:dyDescent="0.35">
      <c r="A6941" s="8">
        <v>641540.4</v>
      </c>
      <c r="B6941" s="8">
        <v>3908397</v>
      </c>
      <c r="C6941" s="1" t="s">
        <v>120</v>
      </c>
      <c r="D6941">
        <v>35.311351755202999</v>
      </c>
      <c r="E6941">
        <v>25.558588580108001</v>
      </c>
    </row>
    <row r="6942" spans="1:5" x14ac:dyDescent="0.35">
      <c r="A6942" s="8">
        <v>595225.76</v>
      </c>
      <c r="B6942" s="8">
        <v>3908402.12</v>
      </c>
      <c r="C6942" s="1" t="s">
        <v>19</v>
      </c>
      <c r="D6942">
        <v>35.316890920125999</v>
      </c>
      <c r="E6942">
        <v>25.049220369025001</v>
      </c>
    </row>
    <row r="6943" spans="1:5" x14ac:dyDescent="0.35">
      <c r="A6943" s="8">
        <v>595698.56999999995</v>
      </c>
      <c r="B6943" s="8">
        <v>3908416.65</v>
      </c>
      <c r="C6943" s="1" t="s">
        <v>28</v>
      </c>
      <c r="D6943">
        <v>35.316976674911999</v>
      </c>
      <c r="E6943">
        <v>25.054422692717001</v>
      </c>
    </row>
    <row r="6944" spans="1:5" x14ac:dyDescent="0.35">
      <c r="A6944" s="8">
        <v>625090</v>
      </c>
      <c r="B6944" s="8">
        <v>3908419</v>
      </c>
      <c r="C6944" s="1" t="s">
        <v>6</v>
      </c>
      <c r="D6944">
        <v>35.313746712224997</v>
      </c>
      <c r="E6944">
        <v>25.377686382636998</v>
      </c>
    </row>
    <row r="6945" spans="1:5" x14ac:dyDescent="0.35">
      <c r="A6945" s="8">
        <v>642046</v>
      </c>
      <c r="B6945" s="8">
        <v>3908421</v>
      </c>
      <c r="C6945" s="1" t="s">
        <v>25</v>
      </c>
      <c r="D6945">
        <v>35.311496283487003</v>
      </c>
      <c r="E6945">
        <v>25.564152527512</v>
      </c>
    </row>
    <row r="6946" spans="1:5" x14ac:dyDescent="0.35">
      <c r="A6946" s="8">
        <v>623536</v>
      </c>
      <c r="B6946" s="8">
        <v>3908429</v>
      </c>
      <c r="C6946" s="1" t="s">
        <v>52</v>
      </c>
      <c r="D6946">
        <v>35.314030380915</v>
      </c>
      <c r="E6946">
        <v>25.360597477256999</v>
      </c>
    </row>
    <row r="6947" spans="1:5" x14ac:dyDescent="0.35">
      <c r="A6947" s="8">
        <v>609165</v>
      </c>
      <c r="B6947" s="8">
        <v>3908433</v>
      </c>
      <c r="C6947" s="1" t="s">
        <v>16</v>
      </c>
      <c r="D6947">
        <v>35.315741702235002</v>
      </c>
      <c r="E6947">
        <v>25.202542580174001</v>
      </c>
    </row>
    <row r="6948" spans="1:5" x14ac:dyDescent="0.35">
      <c r="A6948" s="8">
        <v>595691.18999999994</v>
      </c>
      <c r="B6948" s="8">
        <v>3908441.96</v>
      </c>
      <c r="C6948" s="1" t="s">
        <v>7</v>
      </c>
      <c r="D6948">
        <v>35.317205562845999</v>
      </c>
      <c r="E6948">
        <v>25.054344478886001</v>
      </c>
    </row>
    <row r="6949" spans="1:5" x14ac:dyDescent="0.35">
      <c r="A6949" s="8">
        <v>642784.93999999994</v>
      </c>
      <c r="B6949" s="8">
        <v>3908453</v>
      </c>
      <c r="C6949" s="1">
        <v>8.1</v>
      </c>
      <c r="D6949">
        <v>35.311679323500002</v>
      </c>
      <c r="E6949">
        <v>25.572283779433999</v>
      </c>
    </row>
    <row r="6950" spans="1:5" x14ac:dyDescent="0.35">
      <c r="A6950" s="8">
        <v>595793.03</v>
      </c>
      <c r="B6950" s="8">
        <v>3908483.1</v>
      </c>
      <c r="C6950" s="1" t="s">
        <v>8</v>
      </c>
      <c r="D6950">
        <v>35.317566683906001</v>
      </c>
      <c r="E6950">
        <v>25.055469479925002</v>
      </c>
    </row>
    <row r="6951" spans="1:5" x14ac:dyDescent="0.35">
      <c r="A6951" s="8">
        <v>604208.69999999995</v>
      </c>
      <c r="B6951" s="8">
        <v>3908485.1</v>
      </c>
      <c r="C6951" s="1" t="s">
        <v>81</v>
      </c>
      <c r="D6951">
        <v>35.316741263796999</v>
      </c>
      <c r="E6951">
        <v>25.148035792809999</v>
      </c>
    </row>
    <row r="6952" spans="1:5" x14ac:dyDescent="0.35">
      <c r="A6952" s="8">
        <v>599546</v>
      </c>
      <c r="B6952" s="8">
        <v>3908490</v>
      </c>
      <c r="C6952" s="1" t="s">
        <v>28</v>
      </c>
      <c r="D6952">
        <v>35.317261503815999</v>
      </c>
      <c r="E6952">
        <v>25.096750649385001</v>
      </c>
    </row>
    <row r="6953" spans="1:5" x14ac:dyDescent="0.35">
      <c r="A6953" s="8">
        <v>601098.79</v>
      </c>
      <c r="B6953" s="8">
        <v>3908495.38</v>
      </c>
      <c r="C6953" s="1" t="s">
        <v>9</v>
      </c>
      <c r="D6953">
        <v>35.317153879476002</v>
      </c>
      <c r="E6953">
        <v>25.11383082815</v>
      </c>
    </row>
    <row r="6954" spans="1:5" x14ac:dyDescent="0.35">
      <c r="A6954" s="8">
        <v>595760.55000000005</v>
      </c>
      <c r="B6954" s="8">
        <v>3908497.85</v>
      </c>
      <c r="C6954" s="1">
        <v>1.5</v>
      </c>
      <c r="D6954">
        <v>35.317702779229997</v>
      </c>
      <c r="E6954">
        <v>25.055113944258999</v>
      </c>
    </row>
    <row r="6955" spans="1:5" x14ac:dyDescent="0.35">
      <c r="A6955" s="8">
        <v>599582.4</v>
      </c>
      <c r="B6955" s="8">
        <v>3908498.28</v>
      </c>
      <c r="C6955" s="1" t="s">
        <v>31</v>
      </c>
      <c r="D6955">
        <v>35.317332518118</v>
      </c>
      <c r="E6955">
        <v>25.097152031564999</v>
      </c>
    </row>
    <row r="6956" spans="1:5" x14ac:dyDescent="0.35">
      <c r="A6956" s="8">
        <v>607001.1</v>
      </c>
      <c r="B6956" s="8">
        <v>3908507.3</v>
      </c>
      <c r="C6956" s="1" t="s">
        <v>171</v>
      </c>
      <c r="D6956">
        <v>35.316645880998003</v>
      </c>
      <c r="E6956">
        <v>25.178752140017</v>
      </c>
    </row>
    <row r="6957" spans="1:5" x14ac:dyDescent="0.35">
      <c r="A6957" s="8">
        <v>621750.13</v>
      </c>
      <c r="B6957" s="8">
        <v>3908507.58</v>
      </c>
      <c r="C6957" s="1" t="s">
        <v>86</v>
      </c>
      <c r="D6957">
        <v>35.314958157366</v>
      </c>
      <c r="E6957">
        <v>25.340968498856999</v>
      </c>
    </row>
    <row r="6958" spans="1:5" x14ac:dyDescent="0.35">
      <c r="A6958" s="8">
        <v>621510.32400000002</v>
      </c>
      <c r="B6958" s="8">
        <v>3908511.2659999998</v>
      </c>
      <c r="C6958" s="1" t="s">
        <v>20</v>
      </c>
      <c r="D6958">
        <v>35.315020606220003</v>
      </c>
      <c r="E6958">
        <v>25.338331664637</v>
      </c>
    </row>
    <row r="6959" spans="1:5" x14ac:dyDescent="0.35">
      <c r="A6959" s="8">
        <v>595759.1</v>
      </c>
      <c r="B6959" s="8">
        <v>3908533.1</v>
      </c>
      <c r="C6959" s="1" t="s">
        <v>128</v>
      </c>
      <c r="D6959">
        <v>35.318020711567002</v>
      </c>
      <c r="E6959">
        <v>25.055102122969</v>
      </c>
    </row>
    <row r="6960" spans="1:5" x14ac:dyDescent="0.35">
      <c r="A6960" s="8">
        <v>608826.71499999997</v>
      </c>
      <c r="B6960" s="8">
        <v>3908540.97</v>
      </c>
      <c r="C6960" s="1" t="s">
        <v>31</v>
      </c>
      <c r="D6960">
        <v>35.316751994897999</v>
      </c>
      <c r="E6960">
        <v>25.198836256888001</v>
      </c>
    </row>
    <row r="6961" spans="1:5" x14ac:dyDescent="0.35">
      <c r="A6961" s="8">
        <v>621473.93999999994</v>
      </c>
      <c r="B6961" s="8">
        <v>3908546.76</v>
      </c>
      <c r="C6961" s="1" t="s">
        <v>97</v>
      </c>
      <c r="D6961">
        <v>35.315344994739</v>
      </c>
      <c r="E6961">
        <v>25.337936783699</v>
      </c>
    </row>
    <row r="6962" spans="1:5" x14ac:dyDescent="0.35">
      <c r="A6962" s="8">
        <v>595740.91</v>
      </c>
      <c r="B6962" s="8">
        <v>3908549.5</v>
      </c>
      <c r="C6962" s="1">
        <v>1.5</v>
      </c>
      <c r="D6962">
        <v>35.318170310033999</v>
      </c>
      <c r="E6962">
        <v>25.054903961556001</v>
      </c>
    </row>
    <row r="6963" spans="1:5" x14ac:dyDescent="0.35">
      <c r="A6963" s="8">
        <v>641959</v>
      </c>
      <c r="B6963" s="8">
        <v>3908551</v>
      </c>
      <c r="C6963" s="1" t="s">
        <v>50</v>
      </c>
      <c r="D6963">
        <v>35.312680422282</v>
      </c>
      <c r="E6963">
        <v>25.563218387942999</v>
      </c>
    </row>
    <row r="6964" spans="1:5" x14ac:dyDescent="0.35">
      <c r="A6964" s="8">
        <v>641433</v>
      </c>
      <c r="B6964" s="8">
        <v>3908565</v>
      </c>
      <c r="C6964" s="1" t="s">
        <v>67</v>
      </c>
      <c r="D6964">
        <v>35.312881260112</v>
      </c>
      <c r="E6964">
        <v>25.557436595898</v>
      </c>
    </row>
    <row r="6965" spans="1:5" x14ac:dyDescent="0.35">
      <c r="A6965" s="8">
        <v>642288</v>
      </c>
      <c r="B6965" s="8">
        <v>3908566</v>
      </c>
      <c r="C6965" s="1" t="s">
        <v>73</v>
      </c>
      <c r="D6965">
        <v>35.312768795201002</v>
      </c>
      <c r="E6965">
        <v>25.566838866318999</v>
      </c>
    </row>
    <row r="6966" spans="1:5" x14ac:dyDescent="0.35">
      <c r="A6966" s="8">
        <v>595797</v>
      </c>
      <c r="B6966" s="8">
        <v>3908569</v>
      </c>
      <c r="C6966" s="1" t="s">
        <v>16</v>
      </c>
      <c r="D6966">
        <v>35.318340726222999</v>
      </c>
      <c r="E6966">
        <v>25.055523211248001</v>
      </c>
    </row>
    <row r="6967" spans="1:5" x14ac:dyDescent="0.35">
      <c r="A6967" s="8">
        <v>598471</v>
      </c>
      <c r="B6967" s="8">
        <v>3908571</v>
      </c>
      <c r="C6967" s="1">
        <v>2.5</v>
      </c>
      <c r="D6967">
        <v>35.318098418676001</v>
      </c>
      <c r="E6967">
        <v>25.084936140958</v>
      </c>
    </row>
    <row r="6968" spans="1:5" x14ac:dyDescent="0.35">
      <c r="A6968" s="8">
        <v>615356</v>
      </c>
      <c r="B6968" s="8">
        <v>3908574</v>
      </c>
      <c r="C6968" s="1" t="s">
        <v>116</v>
      </c>
      <c r="D6968">
        <v>35.316316396518999</v>
      </c>
      <c r="E6968">
        <v>25.270654072753999</v>
      </c>
    </row>
    <row r="6969" spans="1:5" x14ac:dyDescent="0.35">
      <c r="A6969" s="8">
        <v>642187</v>
      </c>
      <c r="B6969" s="8">
        <v>3908577</v>
      </c>
      <c r="C6969" s="1" t="s">
        <v>33</v>
      </c>
      <c r="D6969">
        <v>35.312882332655001</v>
      </c>
      <c r="E6969">
        <v>25.565730123211001</v>
      </c>
    </row>
    <row r="6970" spans="1:5" x14ac:dyDescent="0.35">
      <c r="A6970" s="8">
        <v>562134</v>
      </c>
      <c r="B6970" s="8">
        <v>3908579</v>
      </c>
      <c r="C6970" s="1" t="s">
        <v>66</v>
      </c>
      <c r="D6970">
        <v>35.321096409116997</v>
      </c>
      <c r="E6970">
        <v>24.685219082751001</v>
      </c>
    </row>
    <row r="6971" spans="1:5" x14ac:dyDescent="0.35">
      <c r="A6971" s="8">
        <v>599591.69999999995</v>
      </c>
      <c r="B6971" s="8">
        <v>3908579.1</v>
      </c>
      <c r="C6971" s="1">
        <v>61.5</v>
      </c>
      <c r="D6971">
        <v>35.318060205144</v>
      </c>
      <c r="E6971">
        <v>25.097264167546001</v>
      </c>
    </row>
    <row r="6972" spans="1:5" x14ac:dyDescent="0.35">
      <c r="A6972" s="8">
        <v>595781.24</v>
      </c>
      <c r="B6972" s="8">
        <v>3908594.2</v>
      </c>
      <c r="C6972" s="1" t="s">
        <v>7</v>
      </c>
      <c r="D6972">
        <v>35.318569427663</v>
      </c>
      <c r="E6972">
        <v>25.055352809694998</v>
      </c>
    </row>
    <row r="6973" spans="1:5" x14ac:dyDescent="0.35">
      <c r="A6973" s="8">
        <v>642378</v>
      </c>
      <c r="B6973" s="8">
        <v>3908602</v>
      </c>
      <c r="C6973" s="1">
        <v>17.600000000000001</v>
      </c>
      <c r="D6973">
        <v>35.313080453791002</v>
      </c>
      <c r="E6973">
        <v>25.567834820462</v>
      </c>
    </row>
    <row r="6974" spans="1:5" x14ac:dyDescent="0.35">
      <c r="A6974" s="8">
        <v>626934.90599999996</v>
      </c>
      <c r="B6974" s="8">
        <v>3908606.2560000001</v>
      </c>
      <c r="C6974" s="1" t="s">
        <v>17</v>
      </c>
      <c r="D6974">
        <v>35.315201798987999</v>
      </c>
      <c r="E6974">
        <v>25.398004930077999</v>
      </c>
    </row>
    <row r="6975" spans="1:5" x14ac:dyDescent="0.35">
      <c r="A6975" s="8">
        <v>603752.87699999998</v>
      </c>
      <c r="B6975" s="8">
        <v>3908608.335</v>
      </c>
      <c r="C6975" s="1">
        <v>2.2999999999999998</v>
      </c>
      <c r="D6975">
        <v>35.317899743818003</v>
      </c>
      <c r="E6975">
        <v>25.143037814084</v>
      </c>
    </row>
    <row r="6976" spans="1:5" x14ac:dyDescent="0.35">
      <c r="A6976" s="8">
        <v>595849.93999999994</v>
      </c>
      <c r="B6976" s="8">
        <v>3908616.81</v>
      </c>
      <c r="C6976" s="1" t="s">
        <v>28</v>
      </c>
      <c r="D6976">
        <v>35.318766667940999</v>
      </c>
      <c r="E6976">
        <v>25.056111133253001</v>
      </c>
    </row>
    <row r="6977" spans="1:5" x14ac:dyDescent="0.35">
      <c r="A6977" s="8">
        <v>595860.25</v>
      </c>
      <c r="B6977" s="8">
        <v>3908620.62</v>
      </c>
      <c r="C6977" s="1" t="s">
        <v>7</v>
      </c>
      <c r="D6977">
        <v>35.318800026032001</v>
      </c>
      <c r="E6977">
        <v>25.056224986155001</v>
      </c>
    </row>
    <row r="6978" spans="1:5" x14ac:dyDescent="0.35">
      <c r="A6978" s="8">
        <v>595742</v>
      </c>
      <c r="B6978" s="8">
        <v>3908622</v>
      </c>
      <c r="C6978" s="1" t="s">
        <v>73</v>
      </c>
      <c r="D6978">
        <v>35.318823822543003</v>
      </c>
      <c r="E6978">
        <v>25.054924439996</v>
      </c>
    </row>
    <row r="6979" spans="1:5" x14ac:dyDescent="0.35">
      <c r="A6979" s="8">
        <v>642425</v>
      </c>
      <c r="B6979" s="8">
        <v>3908627</v>
      </c>
      <c r="C6979" s="1" t="s">
        <v>59</v>
      </c>
      <c r="D6979">
        <v>35.313299089566001</v>
      </c>
      <c r="E6979">
        <v>25.568356011769001</v>
      </c>
    </row>
    <row r="6980" spans="1:5" x14ac:dyDescent="0.35">
      <c r="A6980" s="8">
        <v>595871.27</v>
      </c>
      <c r="B6980" s="8">
        <v>3908629.67</v>
      </c>
      <c r="C6980" s="1" t="s">
        <v>7</v>
      </c>
      <c r="D6980">
        <v>35.318880556501</v>
      </c>
      <c r="E6980">
        <v>25.056347263277999</v>
      </c>
    </row>
    <row r="6981" spans="1:5" x14ac:dyDescent="0.35">
      <c r="A6981" s="8">
        <v>595902.54</v>
      </c>
      <c r="B6981" s="8">
        <v>3908633.39</v>
      </c>
      <c r="C6981" s="1" t="s">
        <v>7</v>
      </c>
      <c r="D6981">
        <v>35.318911088328001</v>
      </c>
      <c r="E6981">
        <v>25.056691658617002</v>
      </c>
    </row>
    <row r="6982" spans="1:5" x14ac:dyDescent="0.35">
      <c r="A6982" s="8">
        <v>596833.03</v>
      </c>
      <c r="B6982" s="8">
        <v>3908642.13</v>
      </c>
      <c r="C6982" s="1" t="s">
        <v>17</v>
      </c>
      <c r="D6982">
        <v>35.318900002269999</v>
      </c>
      <c r="E6982">
        <v>25.066927738095</v>
      </c>
    </row>
    <row r="6983" spans="1:5" x14ac:dyDescent="0.35">
      <c r="A6983" s="8">
        <v>595746.63</v>
      </c>
      <c r="B6983" s="8">
        <v>3908642.21</v>
      </c>
      <c r="C6983" s="1">
        <v>1.5</v>
      </c>
      <c r="D6983">
        <v>35.319005579586999</v>
      </c>
      <c r="E6983">
        <v>25.054977734885998</v>
      </c>
    </row>
    <row r="6984" spans="1:5" x14ac:dyDescent="0.35">
      <c r="A6984" s="8">
        <v>604547</v>
      </c>
      <c r="B6984" s="8">
        <v>3908643</v>
      </c>
      <c r="C6984" s="1" t="s">
        <v>29</v>
      </c>
      <c r="D6984">
        <v>35.318129363828</v>
      </c>
      <c r="E6984">
        <v>25.151776942859001</v>
      </c>
    </row>
    <row r="6985" spans="1:5" x14ac:dyDescent="0.35">
      <c r="A6985" s="8">
        <v>641538</v>
      </c>
      <c r="B6985" s="8">
        <v>3908643</v>
      </c>
      <c r="C6985" s="1">
        <v>17.600000000000001</v>
      </c>
      <c r="D6985">
        <v>35.313569442111998</v>
      </c>
      <c r="E6985">
        <v>25.558604732306001</v>
      </c>
    </row>
    <row r="6986" spans="1:5" x14ac:dyDescent="0.35">
      <c r="A6986" s="8">
        <v>601000</v>
      </c>
      <c r="B6986" s="8">
        <v>3908647</v>
      </c>
      <c r="C6986" s="1" t="s">
        <v>8</v>
      </c>
      <c r="D6986">
        <v>35.318530774427998</v>
      </c>
      <c r="E6986">
        <v>25.112762941922998</v>
      </c>
    </row>
    <row r="6987" spans="1:5" x14ac:dyDescent="0.35">
      <c r="A6987" s="8">
        <v>616038</v>
      </c>
      <c r="B6987" s="8">
        <v>3908658</v>
      </c>
      <c r="C6987" s="1" t="s">
        <v>35</v>
      </c>
      <c r="D6987">
        <v>35.316994570188001</v>
      </c>
      <c r="E6987">
        <v>25.278166926850002</v>
      </c>
    </row>
    <row r="6988" spans="1:5" x14ac:dyDescent="0.35">
      <c r="A6988" s="8">
        <v>642293</v>
      </c>
      <c r="B6988" s="8">
        <v>3908658</v>
      </c>
      <c r="C6988" s="1" t="s">
        <v>9</v>
      </c>
      <c r="D6988">
        <v>35.313597330870998</v>
      </c>
      <c r="E6988">
        <v>25.566909845124002</v>
      </c>
    </row>
    <row r="6989" spans="1:5" x14ac:dyDescent="0.35">
      <c r="A6989" s="8">
        <v>615764</v>
      </c>
      <c r="B6989" s="8">
        <v>3908665</v>
      </c>
      <c r="C6989" s="1" t="s">
        <v>28</v>
      </c>
      <c r="D6989">
        <v>35.317089493250997</v>
      </c>
      <c r="E6989">
        <v>25.275154319431</v>
      </c>
    </row>
    <row r="6990" spans="1:5" x14ac:dyDescent="0.35">
      <c r="A6990" s="8">
        <v>595913.76</v>
      </c>
      <c r="B6990" s="8">
        <v>3908670.79</v>
      </c>
      <c r="C6990" s="1">
        <v>1.5</v>
      </c>
      <c r="D6990">
        <v>35.319247185729999</v>
      </c>
      <c r="E6990">
        <v>25.0568194618</v>
      </c>
    </row>
    <row r="6991" spans="1:5" x14ac:dyDescent="0.35">
      <c r="A6991" s="8">
        <v>642417</v>
      </c>
      <c r="B6991" s="8">
        <v>3908676</v>
      </c>
      <c r="C6991" s="1" t="s">
        <v>73</v>
      </c>
      <c r="D6991">
        <v>35.313741895208999</v>
      </c>
      <c r="E6991">
        <v>25.568276565811999</v>
      </c>
    </row>
    <row r="6992" spans="1:5" x14ac:dyDescent="0.35">
      <c r="A6992" s="8">
        <v>608440.69999999995</v>
      </c>
      <c r="B6992" s="8">
        <v>3908677.3</v>
      </c>
      <c r="C6992" s="1">
        <v>16.5</v>
      </c>
      <c r="D6992">
        <v>35.318023028325001</v>
      </c>
      <c r="E6992">
        <v>25.194608617526001</v>
      </c>
    </row>
    <row r="6993" spans="1:5" x14ac:dyDescent="0.35">
      <c r="A6993" s="8">
        <v>597744</v>
      </c>
      <c r="B6993" s="8">
        <v>3908687</v>
      </c>
      <c r="C6993" s="1" t="s">
        <v>103</v>
      </c>
      <c r="D6993">
        <v>35.319215686549001</v>
      </c>
      <c r="E6993">
        <v>25.07695339899</v>
      </c>
    </row>
    <row r="6994" spans="1:5" x14ac:dyDescent="0.35">
      <c r="A6994" s="8">
        <v>595889.56000000006</v>
      </c>
      <c r="B6994" s="8">
        <v>3908690.26</v>
      </c>
      <c r="C6994" s="1" t="s">
        <v>17</v>
      </c>
      <c r="D6994">
        <v>35.319425041952002</v>
      </c>
      <c r="E6994">
        <v>25.056555552409002</v>
      </c>
    </row>
    <row r="6995" spans="1:5" x14ac:dyDescent="0.35">
      <c r="A6995" s="8">
        <v>642521</v>
      </c>
      <c r="B6995" s="8">
        <v>3908696</v>
      </c>
      <c r="C6995" s="1" t="s">
        <v>9</v>
      </c>
      <c r="D6995">
        <v>35.313907326200997</v>
      </c>
      <c r="E6995">
        <v>25.569423704891001</v>
      </c>
    </row>
    <row r="6996" spans="1:5" x14ac:dyDescent="0.35">
      <c r="A6996" s="8">
        <v>643178</v>
      </c>
      <c r="B6996" s="8">
        <v>3908717</v>
      </c>
      <c r="C6996" s="1">
        <v>57.85</v>
      </c>
      <c r="D6996">
        <v>35.314002610114002</v>
      </c>
      <c r="E6996">
        <v>25.576652202626001</v>
      </c>
    </row>
    <row r="6997" spans="1:5" x14ac:dyDescent="0.35">
      <c r="A6997" s="8">
        <v>642073</v>
      </c>
      <c r="B6997" s="8">
        <v>3908727</v>
      </c>
      <c r="C6997" s="1" t="s">
        <v>73</v>
      </c>
      <c r="D6997">
        <v>35.314250597169</v>
      </c>
      <c r="E6997">
        <v>25.564502551611</v>
      </c>
    </row>
    <row r="6998" spans="1:5" x14ac:dyDescent="0.35">
      <c r="A6998" s="8">
        <v>596498</v>
      </c>
      <c r="B6998" s="8">
        <v>3908743</v>
      </c>
      <c r="C6998" s="1">
        <v>1.5</v>
      </c>
      <c r="D6998">
        <v>35.319841845934</v>
      </c>
      <c r="E6998">
        <v>25.063254438503002</v>
      </c>
    </row>
    <row r="6999" spans="1:5" x14ac:dyDescent="0.35">
      <c r="A6999" s="8">
        <v>615652.43999999994</v>
      </c>
      <c r="B6999" s="8">
        <v>3908753.62</v>
      </c>
      <c r="C6999" s="1" t="s">
        <v>100</v>
      </c>
      <c r="D6999">
        <v>35.317901310819003</v>
      </c>
      <c r="E6999">
        <v>25.273939850634999</v>
      </c>
    </row>
    <row r="7000" spans="1:5" x14ac:dyDescent="0.35">
      <c r="A7000" s="8">
        <v>595740.91</v>
      </c>
      <c r="B7000" s="8">
        <v>3908767.91</v>
      </c>
      <c r="C7000" s="1" t="s">
        <v>7</v>
      </c>
      <c r="D7000">
        <v>35.320139365175997</v>
      </c>
      <c r="E7000">
        <v>25.054929535406</v>
      </c>
    </row>
    <row r="7001" spans="1:5" x14ac:dyDescent="0.35">
      <c r="A7001" s="8">
        <v>642435</v>
      </c>
      <c r="B7001" s="8">
        <v>3908773</v>
      </c>
      <c r="C7001" s="1">
        <v>15.5</v>
      </c>
      <c r="D7001">
        <v>35.314613642749997</v>
      </c>
      <c r="E7001">
        <v>25.56849138926</v>
      </c>
    </row>
    <row r="7002" spans="1:5" x14ac:dyDescent="0.35">
      <c r="A7002" s="8">
        <v>600564</v>
      </c>
      <c r="B7002" s="8">
        <v>3908777</v>
      </c>
      <c r="C7002" s="1" t="s">
        <v>28</v>
      </c>
      <c r="D7002">
        <v>35.319746797477997</v>
      </c>
      <c r="E7002">
        <v>25.107983186953</v>
      </c>
    </row>
    <row r="7003" spans="1:5" x14ac:dyDescent="0.35">
      <c r="A7003" s="8">
        <v>642274.75</v>
      </c>
      <c r="B7003" s="8">
        <v>3908780.04</v>
      </c>
      <c r="C7003" s="1" t="s">
        <v>21</v>
      </c>
      <c r="D7003">
        <v>35.314699947344003</v>
      </c>
      <c r="E7003">
        <v>25.566730372885001</v>
      </c>
    </row>
    <row r="7004" spans="1:5" x14ac:dyDescent="0.35">
      <c r="A7004" s="8">
        <v>621450</v>
      </c>
      <c r="B7004" s="8">
        <v>3908780.2</v>
      </c>
      <c r="C7004" s="1" t="s">
        <v>66</v>
      </c>
      <c r="D7004">
        <v>35.317452248098</v>
      </c>
      <c r="E7004">
        <v>25.337708146560999</v>
      </c>
    </row>
    <row r="7005" spans="1:5" x14ac:dyDescent="0.35">
      <c r="A7005" s="8">
        <v>600874.1</v>
      </c>
      <c r="B7005" s="8">
        <v>3908788.93</v>
      </c>
      <c r="C7005" s="1" t="s">
        <v>8</v>
      </c>
      <c r="D7005">
        <v>35.319823044049997</v>
      </c>
      <c r="E7005">
        <v>25.111395625646999</v>
      </c>
    </row>
    <row r="7006" spans="1:5" x14ac:dyDescent="0.35">
      <c r="A7006" s="8">
        <v>544858</v>
      </c>
      <c r="B7006" s="8">
        <v>3908791</v>
      </c>
      <c r="C7006" s="1" t="s">
        <v>67</v>
      </c>
      <c r="D7006">
        <v>35.323935585515997</v>
      </c>
      <c r="E7006">
        <v>24.495172257827001</v>
      </c>
    </row>
    <row r="7007" spans="1:5" x14ac:dyDescent="0.35">
      <c r="A7007" s="8">
        <v>601189.30000000005</v>
      </c>
      <c r="B7007" s="8">
        <v>3908797.28</v>
      </c>
      <c r="C7007" s="1" t="s">
        <v>21</v>
      </c>
      <c r="D7007">
        <v>35.319866402423003</v>
      </c>
      <c r="E7007">
        <v>25.114863722925001</v>
      </c>
    </row>
    <row r="7008" spans="1:5" x14ac:dyDescent="0.35">
      <c r="A7008" s="8">
        <v>595802.28</v>
      </c>
      <c r="B7008" s="8">
        <v>3908800.25</v>
      </c>
      <c r="C7008" s="1" t="s">
        <v>7</v>
      </c>
      <c r="D7008">
        <v>35.320425031653002</v>
      </c>
      <c r="E7008">
        <v>25.055608383957999</v>
      </c>
    </row>
    <row r="7009" spans="1:5" x14ac:dyDescent="0.35">
      <c r="A7009" s="8">
        <v>618029.6</v>
      </c>
      <c r="B7009" s="8">
        <v>3908806</v>
      </c>
      <c r="C7009" s="1" t="s">
        <v>23</v>
      </c>
      <c r="D7009">
        <v>35.318095188882999</v>
      </c>
      <c r="E7009">
        <v>25.300092817481001</v>
      </c>
    </row>
    <row r="7010" spans="1:5" x14ac:dyDescent="0.35">
      <c r="A7010" s="8">
        <v>601009.21</v>
      </c>
      <c r="B7010" s="8">
        <v>3908818.06</v>
      </c>
      <c r="C7010" s="1" t="s">
        <v>30</v>
      </c>
      <c r="D7010">
        <v>35.320071988027998</v>
      </c>
      <c r="E7010">
        <v>25.112885376381001</v>
      </c>
    </row>
    <row r="7011" spans="1:5" x14ac:dyDescent="0.35">
      <c r="A7011" s="8">
        <v>642299</v>
      </c>
      <c r="B7011" s="8">
        <v>3908820</v>
      </c>
      <c r="C7011" s="1">
        <v>10.3</v>
      </c>
      <c r="D7011">
        <v>35.315056673365</v>
      </c>
      <c r="E7011">
        <v>25.567003994772001</v>
      </c>
    </row>
    <row r="7012" spans="1:5" x14ac:dyDescent="0.35">
      <c r="A7012" s="8">
        <v>614107</v>
      </c>
      <c r="B7012" s="8">
        <v>3908821</v>
      </c>
      <c r="C7012" s="1" t="s">
        <v>117</v>
      </c>
      <c r="D7012">
        <v>35.318686627874001</v>
      </c>
      <c r="E7012">
        <v>25.256951398641</v>
      </c>
    </row>
    <row r="7013" spans="1:5" x14ac:dyDescent="0.35">
      <c r="A7013" s="8">
        <v>543147</v>
      </c>
      <c r="B7013" s="8">
        <v>3908822</v>
      </c>
      <c r="C7013" s="1" t="s">
        <v>123</v>
      </c>
      <c r="D7013">
        <v>35.324290723521997</v>
      </c>
      <c r="E7013">
        <v>24.476349785736002</v>
      </c>
    </row>
    <row r="7014" spans="1:5" x14ac:dyDescent="0.35">
      <c r="A7014" s="8">
        <v>596349</v>
      </c>
      <c r="B7014" s="8">
        <v>3908822</v>
      </c>
      <c r="C7014" s="1" t="s">
        <v>17</v>
      </c>
      <c r="D7014">
        <v>35.320568462893</v>
      </c>
      <c r="E7014">
        <v>25.061624783662001</v>
      </c>
    </row>
    <row r="7015" spans="1:5" x14ac:dyDescent="0.35">
      <c r="A7015" s="8">
        <v>606759</v>
      </c>
      <c r="B7015" s="8">
        <v>3908832</v>
      </c>
      <c r="C7015" s="1" t="s">
        <v>205</v>
      </c>
      <c r="D7015">
        <v>35.319598993474003</v>
      </c>
      <c r="E7015">
        <v>25.176131692732</v>
      </c>
    </row>
    <row r="7016" spans="1:5" x14ac:dyDescent="0.35">
      <c r="A7016" s="8">
        <v>595927.6</v>
      </c>
      <c r="B7016" s="8">
        <v>3908840.18</v>
      </c>
      <c r="C7016" s="1" t="s">
        <v>30</v>
      </c>
      <c r="D7016">
        <v>35.320772973666003</v>
      </c>
      <c r="E7016">
        <v>25.05699157111</v>
      </c>
    </row>
    <row r="7017" spans="1:5" x14ac:dyDescent="0.35">
      <c r="A7017" s="8">
        <v>642327.74</v>
      </c>
      <c r="B7017" s="8">
        <v>3908846.26</v>
      </c>
      <c r="C7017" s="1" t="s">
        <v>15</v>
      </c>
      <c r="D7017">
        <v>35.315289272788</v>
      </c>
      <c r="E7017">
        <v>25.567324612465999</v>
      </c>
    </row>
    <row r="7018" spans="1:5" x14ac:dyDescent="0.35">
      <c r="A7018" s="8">
        <v>596008</v>
      </c>
      <c r="B7018" s="8">
        <v>3908849</v>
      </c>
      <c r="C7018" s="1">
        <v>3.3</v>
      </c>
      <c r="D7018">
        <v>35.320844754885997</v>
      </c>
      <c r="E7018">
        <v>25.057876998927998</v>
      </c>
    </row>
    <row r="7019" spans="1:5" x14ac:dyDescent="0.35">
      <c r="A7019" s="8">
        <v>621451</v>
      </c>
      <c r="B7019" s="8">
        <v>3908874</v>
      </c>
      <c r="C7019" s="1">
        <v>13.5</v>
      </c>
      <c r="D7019">
        <v>35.318297684390998</v>
      </c>
      <c r="E7019">
        <v>25.337733071325999</v>
      </c>
    </row>
    <row r="7020" spans="1:5" x14ac:dyDescent="0.35">
      <c r="A7020" s="8">
        <v>641490</v>
      </c>
      <c r="B7020" s="8">
        <v>3908885</v>
      </c>
      <c r="C7020" s="1" t="s">
        <v>70</v>
      </c>
      <c r="D7020">
        <v>35.315757537501</v>
      </c>
      <c r="E7020">
        <v>25.558118731684999</v>
      </c>
    </row>
    <row r="7021" spans="1:5" x14ac:dyDescent="0.35">
      <c r="A7021" s="8">
        <v>641783</v>
      </c>
      <c r="B7021" s="8">
        <v>3908891</v>
      </c>
      <c r="C7021" s="1" t="s">
        <v>59</v>
      </c>
      <c r="D7021">
        <v>35.315770050745002</v>
      </c>
      <c r="E7021">
        <v>25.561341895670001</v>
      </c>
    </row>
    <row r="7022" spans="1:5" x14ac:dyDescent="0.35">
      <c r="A7022" s="8">
        <v>641783</v>
      </c>
      <c r="B7022" s="8">
        <v>3908892</v>
      </c>
      <c r="C7022" s="1" t="s">
        <v>73</v>
      </c>
      <c r="D7022">
        <v>35.315779064331998</v>
      </c>
      <c r="E7022">
        <v>25.561342068938998</v>
      </c>
    </row>
    <row r="7023" spans="1:5" x14ac:dyDescent="0.35">
      <c r="A7023" s="8">
        <v>600652.32999999996</v>
      </c>
      <c r="B7023" s="8">
        <v>3908895.97</v>
      </c>
      <c r="C7023" s="1" t="s">
        <v>32</v>
      </c>
      <c r="D7023">
        <v>35.320810433845999</v>
      </c>
      <c r="E7023">
        <v>25.108969424116001</v>
      </c>
    </row>
    <row r="7024" spans="1:5" x14ac:dyDescent="0.35">
      <c r="A7024" s="8">
        <v>642527</v>
      </c>
      <c r="B7024" s="8">
        <v>3908902</v>
      </c>
      <c r="C7024" s="1">
        <v>19.5</v>
      </c>
      <c r="D7024">
        <v>35.315763261801997</v>
      </c>
      <c r="E7024">
        <v>25.569525563911</v>
      </c>
    </row>
    <row r="7025" spans="1:5" x14ac:dyDescent="0.35">
      <c r="A7025" s="8">
        <v>544553</v>
      </c>
      <c r="B7025" s="8">
        <v>3908919</v>
      </c>
      <c r="C7025" s="1" t="s">
        <v>6</v>
      </c>
      <c r="D7025">
        <v>35.325103405203002</v>
      </c>
      <c r="E7025">
        <v>24.491823697522001</v>
      </c>
    </row>
    <row r="7026" spans="1:5" x14ac:dyDescent="0.35">
      <c r="A7026" s="8">
        <v>544553</v>
      </c>
      <c r="B7026" s="8">
        <v>3908919</v>
      </c>
      <c r="C7026" s="1" t="s">
        <v>52</v>
      </c>
      <c r="D7026">
        <v>35.325103405203002</v>
      </c>
      <c r="E7026">
        <v>24.491823697522001</v>
      </c>
    </row>
    <row r="7027" spans="1:5" x14ac:dyDescent="0.35">
      <c r="A7027" s="8">
        <v>619679</v>
      </c>
      <c r="B7027" s="8">
        <v>3908929</v>
      </c>
      <c r="C7027" s="1" t="s">
        <v>84</v>
      </c>
      <c r="D7027">
        <v>35.319007549696003</v>
      </c>
      <c r="E7027">
        <v>25.318251781508</v>
      </c>
    </row>
    <row r="7028" spans="1:5" x14ac:dyDescent="0.35">
      <c r="A7028" s="8">
        <v>595867.74</v>
      </c>
      <c r="B7028" s="8">
        <v>3908936.82</v>
      </c>
      <c r="C7028" s="1" t="s">
        <v>30</v>
      </c>
      <c r="D7028">
        <v>35.321649976347999</v>
      </c>
      <c r="E7028">
        <v>25.056344448552</v>
      </c>
    </row>
    <row r="7029" spans="1:5" x14ac:dyDescent="0.35">
      <c r="A7029" s="8">
        <v>594917</v>
      </c>
      <c r="B7029" s="8">
        <v>3908942</v>
      </c>
      <c r="C7029" s="1">
        <v>13.1</v>
      </c>
      <c r="D7029">
        <v>35.321787594215003</v>
      </c>
      <c r="E7029">
        <v>25.045886862642</v>
      </c>
    </row>
    <row r="7030" spans="1:5" x14ac:dyDescent="0.35">
      <c r="A7030" s="8">
        <v>595953.9</v>
      </c>
      <c r="B7030" s="8">
        <v>3908950.45</v>
      </c>
      <c r="C7030" s="1" t="s">
        <v>28</v>
      </c>
      <c r="D7030">
        <v>35.321764572155999</v>
      </c>
      <c r="E7030">
        <v>25.057293810215999</v>
      </c>
    </row>
    <row r="7031" spans="1:5" x14ac:dyDescent="0.35">
      <c r="A7031" s="8">
        <v>595403</v>
      </c>
      <c r="B7031" s="8">
        <v>3908953</v>
      </c>
      <c r="C7031" s="1">
        <v>21.5</v>
      </c>
      <c r="D7031">
        <v>35.321840401168998</v>
      </c>
      <c r="E7031">
        <v>25.051234179379001</v>
      </c>
    </row>
    <row r="7032" spans="1:5" x14ac:dyDescent="0.35">
      <c r="A7032" s="8">
        <v>642265</v>
      </c>
      <c r="B7032" s="8">
        <v>3908956</v>
      </c>
      <c r="C7032" s="1" t="s">
        <v>32</v>
      </c>
      <c r="D7032">
        <v>35.316287363659001</v>
      </c>
      <c r="E7032">
        <v>25.566653745198</v>
      </c>
    </row>
    <row r="7033" spans="1:5" x14ac:dyDescent="0.35">
      <c r="A7033" s="8">
        <v>596116.19999999995</v>
      </c>
      <c r="B7033" s="8">
        <v>3908963.2</v>
      </c>
      <c r="C7033" s="1">
        <v>7.5</v>
      </c>
      <c r="D7033">
        <v>35.321863893451003</v>
      </c>
      <c r="E7033">
        <v>25.059080614521001</v>
      </c>
    </row>
    <row r="7034" spans="1:5" x14ac:dyDescent="0.35">
      <c r="A7034" s="8">
        <v>642277</v>
      </c>
      <c r="B7034" s="8">
        <v>3908973</v>
      </c>
      <c r="C7034" s="1">
        <v>6.6</v>
      </c>
      <c r="D7034">
        <v>35.316438884128999</v>
      </c>
      <c r="E7034">
        <v>25.566788665691</v>
      </c>
    </row>
    <row r="7035" spans="1:5" x14ac:dyDescent="0.35">
      <c r="A7035" s="8">
        <v>641769</v>
      </c>
      <c r="B7035" s="8">
        <v>3908976</v>
      </c>
      <c r="C7035" s="1" t="s">
        <v>34</v>
      </c>
      <c r="D7035">
        <v>35.316538193855997</v>
      </c>
      <c r="E7035">
        <v>25.561202664223998</v>
      </c>
    </row>
    <row r="7036" spans="1:5" x14ac:dyDescent="0.35">
      <c r="A7036" s="8">
        <v>597909.93999999994</v>
      </c>
      <c r="B7036" s="8">
        <v>3908976.48</v>
      </c>
      <c r="C7036" s="1" t="s">
        <v>2</v>
      </c>
      <c r="D7036">
        <v>35.321809174370003</v>
      </c>
      <c r="E7036">
        <v>25.078813339871999</v>
      </c>
    </row>
    <row r="7037" spans="1:5" x14ac:dyDescent="0.35">
      <c r="A7037" s="8">
        <v>641971.47</v>
      </c>
      <c r="B7037" s="8">
        <v>3908986</v>
      </c>
      <c r="C7037" s="1">
        <v>11.5</v>
      </c>
      <c r="D7037">
        <v>35.316599556783999</v>
      </c>
      <c r="E7037">
        <v>25.563430983023999</v>
      </c>
    </row>
    <row r="7038" spans="1:5" x14ac:dyDescent="0.35">
      <c r="A7038" s="8">
        <v>617044.31000000006</v>
      </c>
      <c r="B7038" s="8">
        <v>3908989.75</v>
      </c>
      <c r="C7038" s="1">
        <v>42.5</v>
      </c>
      <c r="D7038">
        <v>35.319867672127998</v>
      </c>
      <c r="E7038">
        <v>25.289282291412</v>
      </c>
    </row>
    <row r="7039" spans="1:5" x14ac:dyDescent="0.35">
      <c r="A7039" s="8">
        <v>642931</v>
      </c>
      <c r="B7039" s="8">
        <v>3908995</v>
      </c>
      <c r="C7039" s="1">
        <v>19.25</v>
      </c>
      <c r="D7039">
        <v>35.316543762853001</v>
      </c>
      <c r="E7039">
        <v>25.573984575453999</v>
      </c>
    </row>
    <row r="7040" spans="1:5" x14ac:dyDescent="0.35">
      <c r="A7040" s="8">
        <v>641735.44999999995</v>
      </c>
      <c r="B7040" s="8">
        <v>3908995.72</v>
      </c>
      <c r="C7040" s="1" t="s">
        <v>19</v>
      </c>
      <c r="D7040">
        <v>35.316720705628001</v>
      </c>
      <c r="E7040">
        <v>25.560837126924</v>
      </c>
    </row>
    <row r="7041" spans="1:5" x14ac:dyDescent="0.35">
      <c r="A7041" s="8">
        <v>642322</v>
      </c>
      <c r="B7041" s="8">
        <v>3908997</v>
      </c>
      <c r="C7041" s="1" t="s">
        <v>8</v>
      </c>
      <c r="D7041">
        <v>35.316648795375997</v>
      </c>
      <c r="E7041">
        <v>25.567287708134</v>
      </c>
    </row>
    <row r="7042" spans="1:5" x14ac:dyDescent="0.35">
      <c r="A7042" s="8">
        <v>616500</v>
      </c>
      <c r="B7042" s="8">
        <v>3909000</v>
      </c>
      <c r="C7042" s="1" t="s">
        <v>20</v>
      </c>
      <c r="D7042">
        <v>35.320023765424999</v>
      </c>
      <c r="E7042">
        <v>25.283296949534002</v>
      </c>
    </row>
    <row r="7043" spans="1:5" x14ac:dyDescent="0.35">
      <c r="A7043" s="8">
        <v>642369</v>
      </c>
      <c r="B7043" s="8">
        <v>3909008</v>
      </c>
      <c r="C7043" s="1">
        <v>10.5</v>
      </c>
      <c r="D7043">
        <v>35.316741243012999</v>
      </c>
      <c r="E7043">
        <v>25.567806485435</v>
      </c>
    </row>
    <row r="7044" spans="1:5" x14ac:dyDescent="0.35">
      <c r="A7044" s="8">
        <v>642672</v>
      </c>
      <c r="B7044" s="8">
        <v>3909009</v>
      </c>
      <c r="C7044" s="1">
        <v>11.2</v>
      </c>
      <c r="D7044">
        <v>35.316707000072</v>
      </c>
      <c r="E7044">
        <v>25.571138779076001</v>
      </c>
    </row>
    <row r="7045" spans="1:5" x14ac:dyDescent="0.35">
      <c r="A7045" s="8">
        <v>608815</v>
      </c>
      <c r="B7045" s="8">
        <v>3909013</v>
      </c>
      <c r="C7045" s="1" t="s">
        <v>31</v>
      </c>
      <c r="D7045">
        <v>35.321008604629</v>
      </c>
      <c r="E7045">
        <v>25.198770209799999</v>
      </c>
    </row>
    <row r="7046" spans="1:5" x14ac:dyDescent="0.35">
      <c r="A7046" s="8">
        <v>643119</v>
      </c>
      <c r="B7046" s="8">
        <v>3909015</v>
      </c>
      <c r="C7046" s="1" t="s">
        <v>59</v>
      </c>
      <c r="D7046">
        <v>35.316697099614998</v>
      </c>
      <c r="E7046">
        <v>25.5760555168</v>
      </c>
    </row>
    <row r="7047" spans="1:5" x14ac:dyDescent="0.35">
      <c r="A7047" s="8">
        <v>641588</v>
      </c>
      <c r="B7047" s="8">
        <v>3909021</v>
      </c>
      <c r="C7047" s="1" t="s">
        <v>21</v>
      </c>
      <c r="D7047">
        <v>35.316969492718997</v>
      </c>
      <c r="E7047">
        <v>25.559219972409</v>
      </c>
    </row>
    <row r="7048" spans="1:5" x14ac:dyDescent="0.35">
      <c r="A7048" s="8">
        <v>641948</v>
      </c>
      <c r="B7048" s="8">
        <v>3909025</v>
      </c>
      <c r="C7048" s="1">
        <v>12.3</v>
      </c>
      <c r="D7048">
        <v>35.316954423749998</v>
      </c>
      <c r="E7048">
        <v>25.563179646525999</v>
      </c>
    </row>
    <row r="7049" spans="1:5" x14ac:dyDescent="0.35">
      <c r="A7049" s="8">
        <v>643213</v>
      </c>
      <c r="B7049" s="8">
        <v>3909026</v>
      </c>
      <c r="C7049" s="1" t="s">
        <v>0</v>
      </c>
      <c r="D7049">
        <v>35.316782768129997</v>
      </c>
      <c r="E7049">
        <v>25.577091164917</v>
      </c>
    </row>
    <row r="7050" spans="1:5" x14ac:dyDescent="0.35">
      <c r="A7050" s="8">
        <v>642770</v>
      </c>
      <c r="B7050" s="8">
        <v>3909032</v>
      </c>
      <c r="C7050" s="1">
        <v>13.8</v>
      </c>
      <c r="D7050">
        <v>35.316900301281997</v>
      </c>
      <c r="E7050">
        <v>25.572220505909002</v>
      </c>
    </row>
    <row r="7051" spans="1:5" x14ac:dyDescent="0.35">
      <c r="A7051" s="8">
        <v>642751</v>
      </c>
      <c r="B7051" s="8">
        <v>3909033</v>
      </c>
      <c r="C7051" s="1" t="s">
        <v>34</v>
      </c>
      <c r="D7051">
        <v>35.316912031854997</v>
      </c>
      <c r="E7051">
        <v>25.572011735392</v>
      </c>
    </row>
    <row r="7052" spans="1:5" x14ac:dyDescent="0.35">
      <c r="A7052" s="8">
        <v>642726</v>
      </c>
      <c r="B7052" s="8">
        <v>3909037</v>
      </c>
      <c r="C7052" s="1" t="s">
        <v>31</v>
      </c>
      <c r="D7052">
        <v>35.316951660512999</v>
      </c>
      <c r="E7052">
        <v>25.571737505437</v>
      </c>
    </row>
    <row r="7053" spans="1:5" x14ac:dyDescent="0.35">
      <c r="A7053" s="8">
        <v>642714</v>
      </c>
      <c r="B7053" s="8">
        <v>3909039</v>
      </c>
      <c r="C7053" s="1">
        <v>9.4499999999999993</v>
      </c>
      <c r="D7053">
        <v>35.316971403133998</v>
      </c>
      <c r="E7053">
        <v>25.571605888908</v>
      </c>
    </row>
    <row r="7054" spans="1:5" x14ac:dyDescent="0.35">
      <c r="A7054" s="8">
        <v>642779</v>
      </c>
      <c r="B7054" s="8">
        <v>3909039</v>
      </c>
      <c r="C7054" s="1" t="s">
        <v>9</v>
      </c>
      <c r="D7054">
        <v>35.316962108911</v>
      </c>
      <c r="E7054">
        <v>25.572320701294</v>
      </c>
    </row>
    <row r="7055" spans="1:5" x14ac:dyDescent="0.35">
      <c r="A7055" s="8">
        <v>618635</v>
      </c>
      <c r="B7055" s="8">
        <v>3909043</v>
      </c>
      <c r="C7055" s="1" t="s">
        <v>22</v>
      </c>
      <c r="D7055">
        <v>35.320159864685003</v>
      </c>
      <c r="E7055">
        <v>25.306785719802999</v>
      </c>
    </row>
    <row r="7056" spans="1:5" x14ac:dyDescent="0.35">
      <c r="A7056" s="8">
        <v>642841</v>
      </c>
      <c r="B7056" s="8">
        <v>3909044</v>
      </c>
      <c r="C7056" s="1">
        <v>12.3</v>
      </c>
      <c r="D7056">
        <v>35.316998307394996</v>
      </c>
      <c r="E7056">
        <v>25.573003394886001</v>
      </c>
    </row>
    <row r="7057" spans="1:5" x14ac:dyDescent="0.35">
      <c r="A7057" s="8">
        <v>583141</v>
      </c>
      <c r="B7057" s="8">
        <v>3909046</v>
      </c>
      <c r="C7057" s="1" t="s">
        <v>256</v>
      </c>
      <c r="D7057">
        <v>35.323776387575002</v>
      </c>
      <c r="E7057">
        <v>24.916357065126999</v>
      </c>
    </row>
    <row r="7058" spans="1:5" x14ac:dyDescent="0.35">
      <c r="A7058" s="8">
        <v>625259</v>
      </c>
      <c r="B7058" s="8">
        <v>3909065</v>
      </c>
      <c r="C7058" s="1" t="s">
        <v>0</v>
      </c>
      <c r="D7058">
        <v>35.319548772909002</v>
      </c>
      <c r="E7058">
        <v>25.379643891002999</v>
      </c>
    </row>
    <row r="7059" spans="1:5" x14ac:dyDescent="0.35">
      <c r="A7059" s="8">
        <v>539196</v>
      </c>
      <c r="B7059" s="8">
        <v>3909068</v>
      </c>
      <c r="C7059" s="1" t="s">
        <v>30</v>
      </c>
      <c r="D7059">
        <v>35.326672256875</v>
      </c>
      <c r="E7059">
        <v>24.432893016211999</v>
      </c>
    </row>
    <row r="7060" spans="1:5" x14ac:dyDescent="0.35">
      <c r="A7060" s="8">
        <v>642192</v>
      </c>
      <c r="B7060" s="8">
        <v>3909068</v>
      </c>
      <c r="C7060" s="1" t="s">
        <v>8</v>
      </c>
      <c r="D7060">
        <v>35.317307283169001</v>
      </c>
      <c r="E7060">
        <v>25.565870423355001</v>
      </c>
    </row>
    <row r="7061" spans="1:5" x14ac:dyDescent="0.35">
      <c r="A7061" s="8">
        <v>642191</v>
      </c>
      <c r="B7061" s="8">
        <v>3909069</v>
      </c>
      <c r="C7061" s="1" t="s">
        <v>30</v>
      </c>
      <c r="D7061">
        <v>35.317316439168998</v>
      </c>
      <c r="E7061">
        <v>25.565859599943</v>
      </c>
    </row>
    <row r="7062" spans="1:5" x14ac:dyDescent="0.35">
      <c r="A7062" s="8">
        <v>600662.31999999995</v>
      </c>
      <c r="B7062" s="8">
        <v>3909075.64</v>
      </c>
      <c r="C7062" s="1" t="s">
        <v>28</v>
      </c>
      <c r="D7062">
        <v>35.322429194492997</v>
      </c>
      <c r="E7062">
        <v>25.109101431302999</v>
      </c>
    </row>
    <row r="7063" spans="1:5" x14ac:dyDescent="0.35">
      <c r="A7063" s="8">
        <v>608031.23</v>
      </c>
      <c r="B7063" s="8">
        <v>3909084.35</v>
      </c>
      <c r="C7063" s="1" t="s">
        <v>59</v>
      </c>
      <c r="D7063">
        <v>35.321736993293001</v>
      </c>
      <c r="E7063">
        <v>25.190158619260998</v>
      </c>
    </row>
    <row r="7064" spans="1:5" x14ac:dyDescent="0.35">
      <c r="A7064" s="8">
        <v>596035.96</v>
      </c>
      <c r="B7064" s="8">
        <v>3909097.91</v>
      </c>
      <c r="C7064" s="1">
        <v>2.5</v>
      </c>
      <c r="D7064">
        <v>35.323086085218002</v>
      </c>
      <c r="E7064">
        <v>25.058213795244999</v>
      </c>
    </row>
    <row r="7065" spans="1:5" x14ac:dyDescent="0.35">
      <c r="A7065" s="8">
        <v>621302.38</v>
      </c>
      <c r="B7065" s="8">
        <v>3909099.53</v>
      </c>
      <c r="C7065" s="1" t="s">
        <v>18</v>
      </c>
      <c r="D7065">
        <v>35.320348794883003</v>
      </c>
      <c r="E7065">
        <v>25.3361319284</v>
      </c>
    </row>
    <row r="7066" spans="1:5" x14ac:dyDescent="0.35">
      <c r="A7066" s="8">
        <v>600999.14</v>
      </c>
      <c r="B7066" s="8">
        <v>3909111.53</v>
      </c>
      <c r="C7066" s="1" t="s">
        <v>9</v>
      </c>
      <c r="D7066">
        <v>35.322718707427001</v>
      </c>
      <c r="E7066">
        <v>25.112810861071999</v>
      </c>
    </row>
    <row r="7067" spans="1:5" x14ac:dyDescent="0.35">
      <c r="A7067" s="8">
        <v>619888</v>
      </c>
      <c r="B7067" s="8">
        <v>3909112</v>
      </c>
      <c r="C7067" s="1" t="s">
        <v>105</v>
      </c>
      <c r="D7067">
        <v>35.320632124802003</v>
      </c>
      <c r="E7067">
        <v>25.320577315436999</v>
      </c>
    </row>
    <row r="7068" spans="1:5" x14ac:dyDescent="0.35">
      <c r="A7068" s="8">
        <v>562221</v>
      </c>
      <c r="B7068" s="8">
        <v>3909117</v>
      </c>
      <c r="C7068" s="1" t="s">
        <v>258</v>
      </c>
      <c r="D7068">
        <v>35.325941743069997</v>
      </c>
      <c r="E7068">
        <v>24.686217157346</v>
      </c>
    </row>
    <row r="7069" spans="1:5" x14ac:dyDescent="0.35">
      <c r="A7069" s="8">
        <v>642841</v>
      </c>
      <c r="B7069" s="8">
        <v>3909118</v>
      </c>
      <c r="C7069" s="1">
        <v>10.5</v>
      </c>
      <c r="D7069">
        <v>35.317665308982001</v>
      </c>
      <c r="E7069">
        <v>25.573016313311001</v>
      </c>
    </row>
    <row r="7070" spans="1:5" x14ac:dyDescent="0.35">
      <c r="A7070" s="8">
        <v>620001</v>
      </c>
      <c r="B7070" s="8">
        <v>3909120</v>
      </c>
      <c r="C7070" s="1" t="s">
        <v>165</v>
      </c>
      <c r="D7070">
        <v>35.320690659211998</v>
      </c>
      <c r="E7070">
        <v>25.321821356769998</v>
      </c>
    </row>
    <row r="7071" spans="1:5" x14ac:dyDescent="0.35">
      <c r="A7071" s="8">
        <v>617069</v>
      </c>
      <c r="B7071" s="8">
        <v>3909121</v>
      </c>
      <c r="C7071" s="1" t="s">
        <v>22</v>
      </c>
      <c r="D7071">
        <v>35.321047948503001</v>
      </c>
      <c r="E7071">
        <v>25.28957264033</v>
      </c>
    </row>
    <row r="7072" spans="1:5" x14ac:dyDescent="0.35">
      <c r="A7072" s="8">
        <v>610423</v>
      </c>
      <c r="B7072" s="8">
        <v>3909124</v>
      </c>
      <c r="C7072" s="1" t="s">
        <v>167</v>
      </c>
      <c r="D7072">
        <v>35.321832599480999</v>
      </c>
      <c r="E7072">
        <v>25.216472154156001</v>
      </c>
    </row>
    <row r="7073" spans="1:5" x14ac:dyDescent="0.35">
      <c r="A7073" s="8">
        <v>642092</v>
      </c>
      <c r="B7073" s="8">
        <v>3909124</v>
      </c>
      <c r="C7073" s="1" t="s">
        <v>6</v>
      </c>
      <c r="D7073">
        <v>35.317826281617002</v>
      </c>
      <c r="E7073">
        <v>25.564780428812998</v>
      </c>
    </row>
    <row r="7074" spans="1:5" x14ac:dyDescent="0.35">
      <c r="A7074" s="8">
        <v>617328.43999999994</v>
      </c>
      <c r="B7074" s="8">
        <v>3909124.44</v>
      </c>
      <c r="C7074" s="1" t="s">
        <v>26</v>
      </c>
      <c r="D7074">
        <v>35.321048488247001</v>
      </c>
      <c r="E7074">
        <v>25.2924267185</v>
      </c>
    </row>
    <row r="7075" spans="1:5" x14ac:dyDescent="0.35">
      <c r="A7075" s="8">
        <v>641658</v>
      </c>
      <c r="B7075" s="8">
        <v>3909127</v>
      </c>
      <c r="C7075" s="1" t="s">
        <v>18</v>
      </c>
      <c r="D7075">
        <v>35.317915002866997</v>
      </c>
      <c r="E7075">
        <v>25.560008126715001</v>
      </c>
    </row>
    <row r="7076" spans="1:5" x14ac:dyDescent="0.35">
      <c r="A7076" s="8">
        <v>608798.07999999996</v>
      </c>
      <c r="B7076" s="8">
        <v>3909132.63</v>
      </c>
      <c r="C7076" s="1" t="s">
        <v>8</v>
      </c>
      <c r="D7076">
        <v>35.322088909167</v>
      </c>
      <c r="E7076">
        <v>25.198600016495</v>
      </c>
    </row>
    <row r="7077" spans="1:5" s="7" customFormat="1" x14ac:dyDescent="0.35">
      <c r="A7077" s="9">
        <v>458883</v>
      </c>
      <c r="B7077" s="9">
        <v>3909140</v>
      </c>
      <c r="C7077" s="6" t="s">
        <v>17</v>
      </c>
      <c r="D7077" s="7">
        <v>35.327256191171003</v>
      </c>
      <c r="E7077" s="7">
        <v>23.549242438354</v>
      </c>
    </row>
    <row r="7078" spans="1:5" x14ac:dyDescent="0.35">
      <c r="A7078" s="8">
        <v>626221</v>
      </c>
      <c r="B7078" s="8">
        <v>3909147</v>
      </c>
      <c r="C7078" s="1" t="s">
        <v>30</v>
      </c>
      <c r="D7078">
        <v>35.320166744262004</v>
      </c>
      <c r="E7078">
        <v>25.390236989834001</v>
      </c>
    </row>
    <row r="7079" spans="1:5" x14ac:dyDescent="0.35">
      <c r="A7079" s="8">
        <v>610428.6</v>
      </c>
      <c r="B7079" s="8">
        <v>3909152</v>
      </c>
      <c r="C7079" s="1" t="s">
        <v>61</v>
      </c>
      <c r="D7079">
        <v>35.322084396842001</v>
      </c>
      <c r="E7079">
        <v>25.216537532170999</v>
      </c>
    </row>
    <row r="7080" spans="1:5" x14ac:dyDescent="0.35">
      <c r="A7080" s="8">
        <v>642093</v>
      </c>
      <c r="B7080" s="8">
        <v>3909155</v>
      </c>
      <c r="C7080" s="1">
        <v>6.4</v>
      </c>
      <c r="D7080">
        <v>35.318105559933002</v>
      </c>
      <c r="E7080">
        <v>25.564796809722001</v>
      </c>
    </row>
    <row r="7081" spans="1:5" x14ac:dyDescent="0.35">
      <c r="A7081" s="8">
        <v>596895.9</v>
      </c>
      <c r="B7081" s="8">
        <v>3909155.3</v>
      </c>
      <c r="C7081" s="1" t="s">
        <v>17</v>
      </c>
      <c r="D7081">
        <v>35.323520314065</v>
      </c>
      <c r="E7081">
        <v>25.067680101173</v>
      </c>
    </row>
    <row r="7082" spans="1:5" x14ac:dyDescent="0.35">
      <c r="A7082" s="8">
        <v>642970</v>
      </c>
      <c r="B7082" s="8">
        <v>3909165</v>
      </c>
      <c r="C7082" s="1" t="s">
        <v>66</v>
      </c>
      <c r="D7082">
        <v>35.318070478354002</v>
      </c>
      <c r="E7082">
        <v>25.574443164363998</v>
      </c>
    </row>
    <row r="7083" spans="1:5" x14ac:dyDescent="0.35">
      <c r="A7083" s="8">
        <v>642097</v>
      </c>
      <c r="B7083" s="8">
        <v>3909173</v>
      </c>
      <c r="C7083" s="1" t="s">
        <v>8</v>
      </c>
      <c r="D7083">
        <v>35.318267234806001</v>
      </c>
      <c r="E7083">
        <v>25.564843925049999</v>
      </c>
    </row>
    <row r="7084" spans="1:5" x14ac:dyDescent="0.35">
      <c r="A7084" s="8">
        <v>642973.77</v>
      </c>
      <c r="B7084" s="8">
        <v>3909178.6</v>
      </c>
      <c r="C7084" s="1" t="s">
        <v>12</v>
      </c>
      <c r="D7084">
        <v>35.318192522388998</v>
      </c>
      <c r="E7084">
        <v>25.574487000489999</v>
      </c>
    </row>
    <row r="7085" spans="1:5" x14ac:dyDescent="0.35">
      <c r="A7085" s="8">
        <v>611309</v>
      </c>
      <c r="B7085" s="8">
        <v>3909192</v>
      </c>
      <c r="C7085" s="1">
        <v>1.5</v>
      </c>
      <c r="D7085">
        <v>35.322347163411997</v>
      </c>
      <c r="E7085">
        <v>25.226226888762</v>
      </c>
    </row>
    <row r="7086" spans="1:5" x14ac:dyDescent="0.35">
      <c r="A7086" s="8">
        <v>611280.69999999995</v>
      </c>
      <c r="B7086" s="8">
        <v>3909203.5</v>
      </c>
      <c r="C7086" s="1" t="s">
        <v>54</v>
      </c>
      <c r="D7086">
        <v>35.322453991096999</v>
      </c>
      <c r="E7086">
        <v>25.225917168774</v>
      </c>
    </row>
    <row r="7087" spans="1:5" x14ac:dyDescent="0.35">
      <c r="A7087" s="8">
        <v>617248.1</v>
      </c>
      <c r="B7087" s="8">
        <v>3909205.7</v>
      </c>
      <c r="C7087" s="1" t="s">
        <v>130</v>
      </c>
      <c r="D7087">
        <v>35.321790460781003</v>
      </c>
      <c r="E7087">
        <v>25.291554707458001</v>
      </c>
    </row>
    <row r="7088" spans="1:5" x14ac:dyDescent="0.35">
      <c r="A7088" s="8">
        <v>562476</v>
      </c>
      <c r="B7088" s="8">
        <v>3909208</v>
      </c>
      <c r="C7088" s="1" t="s">
        <v>66</v>
      </c>
      <c r="D7088">
        <v>35.326746269584</v>
      </c>
      <c r="E7088">
        <v>24.689029548924999</v>
      </c>
    </row>
    <row r="7089" spans="1:5" x14ac:dyDescent="0.35">
      <c r="A7089" s="8">
        <v>621610</v>
      </c>
      <c r="B7089" s="8">
        <v>3909214</v>
      </c>
      <c r="C7089" s="1" t="s">
        <v>4</v>
      </c>
      <c r="D7089">
        <v>35.321343242089</v>
      </c>
      <c r="E7089">
        <v>25.339532372748</v>
      </c>
    </row>
    <row r="7090" spans="1:5" x14ac:dyDescent="0.35">
      <c r="A7090" s="8">
        <v>623565.09</v>
      </c>
      <c r="B7090" s="8">
        <v>3909214.47</v>
      </c>
      <c r="C7090" s="1" t="s">
        <v>35</v>
      </c>
      <c r="D7090">
        <v>35.321107314437</v>
      </c>
      <c r="E7090">
        <v>25.361036045534</v>
      </c>
    </row>
    <row r="7091" spans="1:5" x14ac:dyDescent="0.35">
      <c r="A7091" s="8">
        <v>641519.82700000005</v>
      </c>
      <c r="B7091" s="8">
        <v>3909215.2209999999</v>
      </c>
      <c r="C7091" s="1">
        <v>8.1999999999999993</v>
      </c>
      <c r="D7091">
        <v>35.318729789103998</v>
      </c>
      <c r="E7091">
        <v>25.558503854899001</v>
      </c>
    </row>
    <row r="7092" spans="1:5" x14ac:dyDescent="0.35">
      <c r="A7092" s="8">
        <v>622825</v>
      </c>
      <c r="B7092" s="8">
        <v>3909216</v>
      </c>
      <c r="C7092" s="1" t="s">
        <v>26</v>
      </c>
      <c r="D7092">
        <v>35.321212469227</v>
      </c>
      <c r="E7092">
        <v>25.352896218861002</v>
      </c>
    </row>
    <row r="7093" spans="1:5" x14ac:dyDescent="0.35">
      <c r="A7093" s="8">
        <v>616705</v>
      </c>
      <c r="B7093" s="8">
        <v>3909218</v>
      </c>
      <c r="C7093" s="1">
        <v>62.5</v>
      </c>
      <c r="D7093">
        <v>35.321965008004</v>
      </c>
      <c r="E7093">
        <v>25.285582833429</v>
      </c>
    </row>
    <row r="7094" spans="1:5" x14ac:dyDescent="0.35">
      <c r="A7094" s="8">
        <v>641550</v>
      </c>
      <c r="B7094" s="8">
        <v>3909222</v>
      </c>
      <c r="C7094" s="1" t="s">
        <v>21</v>
      </c>
      <c r="D7094">
        <v>35.318786614171003</v>
      </c>
      <c r="E7094">
        <v>25.558836852944999</v>
      </c>
    </row>
    <row r="7095" spans="1:5" x14ac:dyDescent="0.35">
      <c r="A7095" s="8">
        <v>610438</v>
      </c>
      <c r="B7095" s="8">
        <v>3909233</v>
      </c>
      <c r="C7095" s="1" t="s">
        <v>38</v>
      </c>
      <c r="D7095">
        <v>35.322813563046999</v>
      </c>
      <c r="E7095">
        <v>25.216651866759001</v>
      </c>
    </row>
    <row r="7096" spans="1:5" x14ac:dyDescent="0.35">
      <c r="A7096" s="8">
        <v>641679</v>
      </c>
      <c r="B7096" s="8">
        <v>3909248</v>
      </c>
      <c r="C7096" s="1" t="s">
        <v>8</v>
      </c>
      <c r="D7096">
        <v>35.319002666849002</v>
      </c>
      <c r="E7096">
        <v>25.560260023032001</v>
      </c>
    </row>
    <row r="7097" spans="1:5" x14ac:dyDescent="0.35">
      <c r="A7097" s="8">
        <v>614250</v>
      </c>
      <c r="B7097" s="8">
        <v>3909250</v>
      </c>
      <c r="C7097" s="1" t="s">
        <v>46</v>
      </c>
      <c r="D7097">
        <v>35.322537596944997</v>
      </c>
      <c r="E7097">
        <v>25.258584163148001</v>
      </c>
    </row>
    <row r="7098" spans="1:5" x14ac:dyDescent="0.35">
      <c r="A7098" s="8">
        <v>622500</v>
      </c>
      <c r="B7098" s="8">
        <v>3909250</v>
      </c>
      <c r="C7098" s="1" t="s">
        <v>94</v>
      </c>
      <c r="D7098">
        <v>35.321558907399996</v>
      </c>
      <c r="E7098">
        <v>25.349326709048</v>
      </c>
    </row>
    <row r="7099" spans="1:5" x14ac:dyDescent="0.35">
      <c r="A7099" s="8">
        <v>642985</v>
      </c>
      <c r="B7099" s="8">
        <v>3909255</v>
      </c>
      <c r="C7099" s="1">
        <v>10.85</v>
      </c>
      <c r="D7099">
        <v>35.318879547346</v>
      </c>
      <c r="E7099">
        <v>25.574623851405001</v>
      </c>
    </row>
    <row r="7100" spans="1:5" x14ac:dyDescent="0.35">
      <c r="A7100" s="8">
        <v>622304.9</v>
      </c>
      <c r="B7100" s="8">
        <v>3909262.8</v>
      </c>
      <c r="C7100" s="1" t="s">
        <v>14</v>
      </c>
      <c r="D7100">
        <v>35.321698222563001</v>
      </c>
      <c r="E7100">
        <v>25.347182750489999</v>
      </c>
    </row>
    <row r="7101" spans="1:5" x14ac:dyDescent="0.35">
      <c r="A7101" s="8">
        <v>622925.87</v>
      </c>
      <c r="B7101" s="8">
        <v>3909264.62</v>
      </c>
      <c r="C7101" s="1" t="s">
        <v>46</v>
      </c>
      <c r="D7101">
        <v>35.321638329944001</v>
      </c>
      <c r="E7101">
        <v>25.35401297136</v>
      </c>
    </row>
    <row r="7102" spans="1:5" x14ac:dyDescent="0.35">
      <c r="A7102" s="8">
        <v>610399</v>
      </c>
      <c r="B7102" s="8">
        <v>3909266</v>
      </c>
      <c r="C7102" s="1" t="s">
        <v>11</v>
      </c>
      <c r="D7102">
        <v>35.323115370792998</v>
      </c>
      <c r="E7102">
        <v>25.216227338869</v>
      </c>
    </row>
    <row r="7103" spans="1:5" x14ac:dyDescent="0.35">
      <c r="A7103" s="8">
        <v>613683.9</v>
      </c>
      <c r="B7103" s="8">
        <v>3909266.25</v>
      </c>
      <c r="C7103" s="1" t="s">
        <v>35</v>
      </c>
      <c r="D7103">
        <v>35.322748747108001</v>
      </c>
      <c r="E7103">
        <v>25.252359675463001</v>
      </c>
    </row>
    <row r="7104" spans="1:5" x14ac:dyDescent="0.35">
      <c r="A7104" s="8">
        <v>608833</v>
      </c>
      <c r="B7104" s="8">
        <v>3909283</v>
      </c>
      <c r="C7104" s="1" t="s">
        <v>30</v>
      </c>
      <c r="D7104">
        <v>35.323440679428003</v>
      </c>
      <c r="E7104">
        <v>25.199004134612</v>
      </c>
    </row>
    <row r="7105" spans="1:5" x14ac:dyDescent="0.35">
      <c r="A7105" s="8">
        <v>621924</v>
      </c>
      <c r="B7105" s="8">
        <v>3909305</v>
      </c>
      <c r="C7105" s="1" t="s">
        <v>45</v>
      </c>
      <c r="D7105">
        <v>35.322125242955003</v>
      </c>
      <c r="E7105">
        <v>25.342999572134001</v>
      </c>
    </row>
    <row r="7106" spans="1:5" x14ac:dyDescent="0.35">
      <c r="A7106" s="8">
        <v>653108</v>
      </c>
      <c r="B7106" s="8">
        <v>3909313</v>
      </c>
      <c r="C7106" s="1">
        <v>263.39999999999998</v>
      </c>
      <c r="D7106">
        <v>35.317901103251998</v>
      </c>
      <c r="E7106">
        <v>25.685956894810001</v>
      </c>
    </row>
    <row r="7107" spans="1:5" x14ac:dyDescent="0.35">
      <c r="A7107" s="8">
        <v>608920</v>
      </c>
      <c r="B7107" s="8">
        <v>3909323</v>
      </c>
      <c r="C7107" s="1" t="s">
        <v>28</v>
      </c>
      <c r="D7107">
        <v>35.323791783163003</v>
      </c>
      <c r="E7107">
        <v>25.199966439040001</v>
      </c>
    </row>
    <row r="7108" spans="1:5" x14ac:dyDescent="0.35">
      <c r="A7108" s="8">
        <v>608758</v>
      </c>
      <c r="B7108" s="8">
        <v>3909334</v>
      </c>
      <c r="C7108" s="1" t="s">
        <v>28</v>
      </c>
      <c r="D7108">
        <v>35.323908620830998</v>
      </c>
      <c r="E7108">
        <v>25.198185938588999</v>
      </c>
    </row>
    <row r="7109" spans="1:5" x14ac:dyDescent="0.35">
      <c r="A7109" s="8">
        <v>596099.35</v>
      </c>
      <c r="B7109" s="8">
        <v>3909334.3</v>
      </c>
      <c r="C7109" s="1" t="s">
        <v>7</v>
      </c>
      <c r="D7109">
        <v>35.325211127807997</v>
      </c>
      <c r="E7109">
        <v>25.058938888065001</v>
      </c>
    </row>
    <row r="7110" spans="1:5" x14ac:dyDescent="0.35">
      <c r="A7110" s="8">
        <v>544467</v>
      </c>
      <c r="B7110" s="8">
        <v>3909343</v>
      </c>
      <c r="C7110" s="1" t="s">
        <v>33</v>
      </c>
      <c r="D7110">
        <v>35.328930287021002</v>
      </c>
      <c r="E7110">
        <v>24.490900638724</v>
      </c>
    </row>
    <row r="7111" spans="1:5" x14ac:dyDescent="0.35">
      <c r="A7111" s="8">
        <v>544546.19999999995</v>
      </c>
      <c r="B7111" s="8">
        <v>3909343.3</v>
      </c>
      <c r="C7111" s="1" t="s">
        <v>161</v>
      </c>
      <c r="D7111">
        <v>35.328929450906003</v>
      </c>
      <c r="E7111">
        <v>24.491772051578</v>
      </c>
    </row>
    <row r="7112" spans="1:5" x14ac:dyDescent="0.35">
      <c r="A7112" s="8">
        <v>595293</v>
      </c>
      <c r="B7112" s="8">
        <v>3909350</v>
      </c>
      <c r="C7112" s="1" t="s">
        <v>15</v>
      </c>
      <c r="D7112">
        <v>35.325430035178996</v>
      </c>
      <c r="E7112">
        <v>25.050070449732999</v>
      </c>
    </row>
    <row r="7113" spans="1:5" x14ac:dyDescent="0.35">
      <c r="A7113" s="8">
        <v>622263.67000000004</v>
      </c>
      <c r="B7113" s="8">
        <v>3909370.2</v>
      </c>
      <c r="C7113" s="1" t="s">
        <v>152</v>
      </c>
      <c r="D7113">
        <v>35.322671425456001</v>
      </c>
      <c r="E7113">
        <v>25.346745323141999</v>
      </c>
    </row>
    <row r="7114" spans="1:5" x14ac:dyDescent="0.35">
      <c r="A7114" s="8">
        <v>653562</v>
      </c>
      <c r="B7114" s="8">
        <v>3909372</v>
      </c>
      <c r="C7114" s="1" t="s">
        <v>202</v>
      </c>
      <c r="D7114">
        <v>35.318363143069</v>
      </c>
      <c r="E7114">
        <v>25.690960422147</v>
      </c>
    </row>
    <row r="7115" spans="1:5" x14ac:dyDescent="0.35">
      <c r="A7115" s="8">
        <v>621967</v>
      </c>
      <c r="B7115" s="8">
        <v>3909378</v>
      </c>
      <c r="C7115" s="1" t="s">
        <v>46</v>
      </c>
      <c r="D7115">
        <v>35.322778043058001</v>
      </c>
      <c r="E7115">
        <v>25.343483412925</v>
      </c>
    </row>
    <row r="7116" spans="1:5" x14ac:dyDescent="0.35">
      <c r="A7116" s="8">
        <v>608752.88</v>
      </c>
      <c r="B7116" s="8">
        <v>3909378.26</v>
      </c>
      <c r="C7116" s="1" t="s">
        <v>17</v>
      </c>
      <c r="D7116">
        <v>35.324308180898001</v>
      </c>
      <c r="E7116">
        <v>25.198135506646999</v>
      </c>
    </row>
    <row r="7117" spans="1:5" x14ac:dyDescent="0.35">
      <c r="A7117" s="8">
        <v>621251.68999999994</v>
      </c>
      <c r="B7117" s="8">
        <v>3909398.39</v>
      </c>
      <c r="C7117" s="1" t="s">
        <v>16</v>
      </c>
      <c r="D7117">
        <v>35.323049022343</v>
      </c>
      <c r="E7117">
        <v>25.335618710236002</v>
      </c>
    </row>
    <row r="7118" spans="1:5" x14ac:dyDescent="0.35">
      <c r="A7118" s="8">
        <v>614461.48</v>
      </c>
      <c r="B7118" s="8">
        <v>3909414.75</v>
      </c>
      <c r="C7118" s="1" t="s">
        <v>130</v>
      </c>
      <c r="D7118">
        <v>35.323998538517998</v>
      </c>
      <c r="E7118">
        <v>25.260933366899</v>
      </c>
    </row>
    <row r="7119" spans="1:5" x14ac:dyDescent="0.35">
      <c r="A7119" s="8">
        <v>622091.61</v>
      </c>
      <c r="B7119" s="8">
        <v>3909414.99</v>
      </c>
      <c r="C7119" s="1" t="s">
        <v>97</v>
      </c>
      <c r="D7119">
        <v>35.323096248892</v>
      </c>
      <c r="E7119">
        <v>25.344859522458002</v>
      </c>
    </row>
    <row r="7120" spans="1:5" x14ac:dyDescent="0.35">
      <c r="A7120" s="8">
        <v>596194.84</v>
      </c>
      <c r="B7120" s="8">
        <v>3909424.67</v>
      </c>
      <c r="C7120" s="1" t="s">
        <v>28</v>
      </c>
      <c r="D7120">
        <v>35.326016643079001</v>
      </c>
      <c r="E7120">
        <v>25.059999960378999</v>
      </c>
    </row>
    <row r="7121" spans="1:5" x14ac:dyDescent="0.35">
      <c r="A7121" s="8">
        <v>608520</v>
      </c>
      <c r="B7121" s="8">
        <v>3909432</v>
      </c>
      <c r="C7121" s="1" t="s">
        <v>28</v>
      </c>
      <c r="D7121">
        <v>35.324818004007</v>
      </c>
      <c r="E7121">
        <v>25.195580993286001</v>
      </c>
    </row>
    <row r="7122" spans="1:5" x14ac:dyDescent="0.35">
      <c r="A7122" s="8">
        <v>602453</v>
      </c>
      <c r="B7122" s="8">
        <v>3909435</v>
      </c>
      <c r="C7122" s="1" t="s">
        <v>32</v>
      </c>
      <c r="D7122">
        <v>35.325486595994001</v>
      </c>
      <c r="E7122">
        <v>25.128843746385002</v>
      </c>
    </row>
    <row r="7123" spans="1:5" x14ac:dyDescent="0.35">
      <c r="A7123" s="8">
        <v>618594</v>
      </c>
      <c r="B7123" s="8">
        <v>3909445</v>
      </c>
      <c r="C7123" s="1" t="s">
        <v>22</v>
      </c>
      <c r="D7123">
        <v>35.323788601311001</v>
      </c>
      <c r="E7123">
        <v>25.306393062318001</v>
      </c>
    </row>
    <row r="7124" spans="1:5" x14ac:dyDescent="0.35">
      <c r="A7124" s="8">
        <v>609120</v>
      </c>
      <c r="B7124" s="8">
        <v>3909451</v>
      </c>
      <c r="C7124" s="1" t="s">
        <v>33</v>
      </c>
      <c r="D7124">
        <v>35.324923840800999</v>
      </c>
      <c r="E7124">
        <v>25.202183474769001</v>
      </c>
    </row>
    <row r="7125" spans="1:5" x14ac:dyDescent="0.35">
      <c r="A7125" s="8">
        <v>594941</v>
      </c>
      <c r="B7125" s="8">
        <v>3909462</v>
      </c>
      <c r="C7125" s="1" t="s">
        <v>71</v>
      </c>
      <c r="D7125">
        <v>35.326473331388001</v>
      </c>
      <c r="E7125">
        <v>25.046211258844998</v>
      </c>
    </row>
    <row r="7126" spans="1:5" x14ac:dyDescent="0.35">
      <c r="A7126" s="8">
        <v>622877</v>
      </c>
      <c r="B7126" s="8">
        <v>3909464</v>
      </c>
      <c r="C7126" s="1" t="s">
        <v>10</v>
      </c>
      <c r="D7126">
        <v>35.323441642059002</v>
      </c>
      <c r="E7126">
        <v>25.353505414851</v>
      </c>
    </row>
    <row r="7127" spans="1:5" x14ac:dyDescent="0.35">
      <c r="A7127" s="8">
        <v>614035</v>
      </c>
      <c r="B7127" s="8">
        <v>3909473</v>
      </c>
      <c r="C7127" s="1" t="s">
        <v>12</v>
      </c>
      <c r="D7127">
        <v>35.324572483522999</v>
      </c>
      <c r="E7127">
        <v>25.256250398300001</v>
      </c>
    </row>
    <row r="7128" spans="1:5" x14ac:dyDescent="0.35">
      <c r="A7128" s="8">
        <v>612965</v>
      </c>
      <c r="B7128" s="8">
        <v>3909484</v>
      </c>
      <c r="C7128" s="1" t="s">
        <v>75</v>
      </c>
      <c r="D7128">
        <v>35.324793371207001</v>
      </c>
      <c r="E7128">
        <v>25.244482263653001</v>
      </c>
    </row>
    <row r="7129" spans="1:5" x14ac:dyDescent="0.35">
      <c r="A7129" s="8">
        <v>623284</v>
      </c>
      <c r="B7129" s="8">
        <v>3909488</v>
      </c>
      <c r="C7129" s="1" t="s">
        <v>14</v>
      </c>
      <c r="D7129">
        <v>35.323607786585001</v>
      </c>
      <c r="E7129">
        <v>25.357985646446</v>
      </c>
    </row>
    <row r="7130" spans="1:5" x14ac:dyDescent="0.35">
      <c r="A7130" s="8">
        <v>616221.06000000006</v>
      </c>
      <c r="B7130" s="8">
        <v>3909500.59</v>
      </c>
      <c r="C7130" s="1" t="s">
        <v>0</v>
      </c>
      <c r="D7130">
        <v>35.324568948740001</v>
      </c>
      <c r="E7130">
        <v>25.280300052472001</v>
      </c>
    </row>
    <row r="7131" spans="1:5" x14ac:dyDescent="0.35">
      <c r="A7131" s="8">
        <v>621866</v>
      </c>
      <c r="B7131" s="8">
        <v>3909501</v>
      </c>
      <c r="C7131" s="1" t="s">
        <v>46</v>
      </c>
      <c r="D7131">
        <v>35.323899160445002</v>
      </c>
      <c r="E7131">
        <v>25.342390840581999</v>
      </c>
    </row>
    <row r="7132" spans="1:5" x14ac:dyDescent="0.35">
      <c r="A7132" s="8">
        <v>598371.63</v>
      </c>
      <c r="B7132" s="8">
        <v>3909505.84</v>
      </c>
      <c r="C7132" s="1" t="s">
        <v>30</v>
      </c>
      <c r="D7132">
        <v>35.326536100451001</v>
      </c>
      <c r="E7132">
        <v>25.08395560772</v>
      </c>
    </row>
    <row r="7133" spans="1:5" x14ac:dyDescent="0.35">
      <c r="A7133" s="8">
        <v>616139.44999999995</v>
      </c>
      <c r="B7133" s="8">
        <v>3909518.43</v>
      </c>
      <c r="C7133" s="1" t="s">
        <v>15</v>
      </c>
      <c r="D7133">
        <v>35.324739273553</v>
      </c>
      <c r="E7133">
        <v>25.279404913596998</v>
      </c>
    </row>
    <row r="7134" spans="1:5" x14ac:dyDescent="0.35">
      <c r="A7134" s="8">
        <v>596079.34</v>
      </c>
      <c r="B7134" s="8">
        <v>3909529.43</v>
      </c>
      <c r="C7134" s="1" t="s">
        <v>28</v>
      </c>
      <c r="D7134">
        <v>35.326972227801001</v>
      </c>
      <c r="E7134">
        <v>25.058741704521001</v>
      </c>
    </row>
    <row r="7135" spans="1:5" x14ac:dyDescent="0.35">
      <c r="A7135" s="8">
        <v>613880.86</v>
      </c>
      <c r="B7135" s="8">
        <v>3909536.44</v>
      </c>
      <c r="C7135" s="1" t="s">
        <v>19</v>
      </c>
      <c r="D7135">
        <v>35.325161985957003</v>
      </c>
      <c r="E7135">
        <v>25.254563748155</v>
      </c>
    </row>
    <row r="7136" spans="1:5" x14ac:dyDescent="0.35">
      <c r="A7136" s="8">
        <v>543139</v>
      </c>
      <c r="B7136" s="8">
        <v>3909541</v>
      </c>
      <c r="C7136" s="1" t="s">
        <v>41</v>
      </c>
      <c r="D7136">
        <v>35.330774016589999</v>
      </c>
      <c r="E7136">
        <v>24.476299794136999</v>
      </c>
    </row>
    <row r="7137" spans="1:5" x14ac:dyDescent="0.35">
      <c r="A7137" s="8">
        <v>621910</v>
      </c>
      <c r="B7137" s="8">
        <v>3909543</v>
      </c>
      <c r="C7137" s="1" t="s">
        <v>4</v>
      </c>
      <c r="D7137">
        <v>35.324272392589002</v>
      </c>
      <c r="E7137">
        <v>25.342881065454002</v>
      </c>
    </row>
    <row r="7138" spans="1:5" x14ac:dyDescent="0.35">
      <c r="A7138" s="8">
        <v>596276.84</v>
      </c>
      <c r="B7138" s="8">
        <v>3909548.8</v>
      </c>
      <c r="C7138" s="1" t="s">
        <v>17</v>
      </c>
      <c r="D7138">
        <v>35.327127810038</v>
      </c>
      <c r="E7138">
        <v>25.060916630758999</v>
      </c>
    </row>
    <row r="7139" spans="1:5" x14ac:dyDescent="0.35">
      <c r="A7139" s="8">
        <v>596452.84</v>
      </c>
      <c r="B7139" s="8">
        <v>3909552.6</v>
      </c>
      <c r="C7139" s="1" t="s">
        <v>7</v>
      </c>
      <c r="D7139">
        <v>35.327145063141003</v>
      </c>
      <c r="E7139">
        <v>25.062853210507999</v>
      </c>
    </row>
    <row r="7140" spans="1:5" x14ac:dyDescent="0.35">
      <c r="A7140" s="8">
        <v>614134.76</v>
      </c>
      <c r="B7140" s="8">
        <v>3909554.29</v>
      </c>
      <c r="C7140" s="1" t="s">
        <v>26</v>
      </c>
      <c r="D7140">
        <v>35.325293885660997</v>
      </c>
      <c r="E7140">
        <v>25.257359069505</v>
      </c>
    </row>
    <row r="7141" spans="1:5" x14ac:dyDescent="0.35">
      <c r="A7141" s="8">
        <v>617848.66</v>
      </c>
      <c r="B7141" s="8">
        <v>3909561.98</v>
      </c>
      <c r="C7141" s="1" t="s">
        <v>67</v>
      </c>
      <c r="D7141">
        <v>35.324931440676004</v>
      </c>
      <c r="E7141">
        <v>25.298211668907001</v>
      </c>
    </row>
    <row r="7142" spans="1:5" x14ac:dyDescent="0.35">
      <c r="A7142" s="8">
        <v>614074</v>
      </c>
      <c r="B7142" s="8">
        <v>3909564</v>
      </c>
      <c r="C7142" s="1" t="s">
        <v>63</v>
      </c>
      <c r="D7142">
        <v>35.325388368013002</v>
      </c>
      <c r="E7142">
        <v>25.256692080069001</v>
      </c>
    </row>
    <row r="7143" spans="1:5" x14ac:dyDescent="0.35">
      <c r="A7143" s="8">
        <v>616076</v>
      </c>
      <c r="B7143" s="8">
        <v>3909565</v>
      </c>
      <c r="C7143" s="1" t="s">
        <v>17</v>
      </c>
      <c r="D7143">
        <v>35.325166470965002</v>
      </c>
      <c r="E7143">
        <v>25.278713601861998</v>
      </c>
    </row>
    <row r="7144" spans="1:5" x14ac:dyDescent="0.35">
      <c r="A7144" s="8">
        <v>618717.25</v>
      </c>
      <c r="B7144" s="8">
        <v>3909592.97</v>
      </c>
      <c r="C7144" s="1" t="s">
        <v>25</v>
      </c>
      <c r="D7144">
        <v>35.325107831654002</v>
      </c>
      <c r="E7144">
        <v>25.307770210445</v>
      </c>
    </row>
    <row r="7145" spans="1:5" x14ac:dyDescent="0.35">
      <c r="A7145" s="8">
        <v>606028</v>
      </c>
      <c r="B7145" s="8">
        <v>3909594</v>
      </c>
      <c r="C7145" s="1" t="s">
        <v>29</v>
      </c>
      <c r="D7145">
        <v>35.326546411640003</v>
      </c>
      <c r="E7145">
        <v>25.168190003347</v>
      </c>
    </row>
    <row r="7146" spans="1:5" x14ac:dyDescent="0.35">
      <c r="A7146" s="8">
        <v>546268</v>
      </c>
      <c r="B7146" s="8">
        <v>3909604</v>
      </c>
      <c r="C7146" s="1" t="s">
        <v>52</v>
      </c>
      <c r="D7146">
        <v>35.331201534084997</v>
      </c>
      <c r="E7146">
        <v>24.510730870553999</v>
      </c>
    </row>
    <row r="7147" spans="1:5" x14ac:dyDescent="0.35">
      <c r="A7147" s="8">
        <v>614195</v>
      </c>
      <c r="B7147" s="8">
        <v>3909615</v>
      </c>
      <c r="C7147" s="1" t="s">
        <v>12</v>
      </c>
      <c r="D7147">
        <v>35.325834277932998</v>
      </c>
      <c r="E7147">
        <v>25.258030172609001</v>
      </c>
    </row>
    <row r="7148" spans="1:5" x14ac:dyDescent="0.35">
      <c r="A7148" s="8">
        <v>595732.99</v>
      </c>
      <c r="B7148" s="8">
        <v>3909615.4</v>
      </c>
      <c r="C7148" s="1">
        <v>0.5</v>
      </c>
      <c r="D7148">
        <v>35.327780586850999</v>
      </c>
      <c r="E7148">
        <v>25.054941665550999</v>
      </c>
    </row>
    <row r="7149" spans="1:5" x14ac:dyDescent="0.35">
      <c r="A7149" s="8">
        <v>609467.86</v>
      </c>
      <c r="B7149" s="8">
        <v>3909634.17</v>
      </c>
      <c r="C7149" s="1" t="s">
        <v>19</v>
      </c>
      <c r="D7149">
        <v>35.326536995787997</v>
      </c>
      <c r="E7149">
        <v>25.206034426799999</v>
      </c>
    </row>
    <row r="7150" spans="1:5" x14ac:dyDescent="0.35">
      <c r="A7150" s="8">
        <v>621035</v>
      </c>
      <c r="B7150" s="8">
        <v>3909639</v>
      </c>
      <c r="C7150" s="1" t="s">
        <v>33</v>
      </c>
      <c r="D7150">
        <v>35.325244304409999</v>
      </c>
      <c r="E7150">
        <v>25.333270927552</v>
      </c>
    </row>
    <row r="7151" spans="1:5" x14ac:dyDescent="0.35">
      <c r="A7151" s="8">
        <v>602701.44999999995</v>
      </c>
      <c r="B7151" s="8">
        <v>3909646.05</v>
      </c>
      <c r="C7151" s="1" t="s">
        <v>30</v>
      </c>
      <c r="D7151">
        <v>35.327363697812999</v>
      </c>
      <c r="E7151">
        <v>25.131603278914</v>
      </c>
    </row>
    <row r="7152" spans="1:5" x14ac:dyDescent="0.35">
      <c r="A7152" s="8">
        <v>657428</v>
      </c>
      <c r="B7152" s="8">
        <v>3909654</v>
      </c>
      <c r="C7152" s="1">
        <v>207.65</v>
      </c>
      <c r="D7152">
        <v>35.320302638066003</v>
      </c>
      <c r="E7152">
        <v>25.733527098511001</v>
      </c>
    </row>
    <row r="7153" spans="1:5" x14ac:dyDescent="0.35">
      <c r="A7153" s="8">
        <v>618013.18700000003</v>
      </c>
      <c r="B7153" s="8">
        <v>3909655.6239999998</v>
      </c>
      <c r="C7153" s="1" t="s">
        <v>19</v>
      </c>
      <c r="D7153">
        <v>35.325756157546998</v>
      </c>
      <c r="E7153">
        <v>25.300034900090999</v>
      </c>
    </row>
    <row r="7154" spans="1:5" x14ac:dyDescent="0.35">
      <c r="A7154" s="8">
        <v>600341.80000000005</v>
      </c>
      <c r="B7154" s="8">
        <v>3909660.9</v>
      </c>
      <c r="C7154" s="1" t="s">
        <v>8</v>
      </c>
      <c r="D7154">
        <v>35.327737749108998</v>
      </c>
      <c r="E7154">
        <v>25.105647565443</v>
      </c>
    </row>
    <row r="7155" spans="1:5" x14ac:dyDescent="0.35">
      <c r="A7155" s="8">
        <v>615661</v>
      </c>
      <c r="B7155" s="8">
        <v>3909662</v>
      </c>
      <c r="C7155" s="1" t="s">
        <v>22</v>
      </c>
      <c r="D7155">
        <v>35.326089092057003</v>
      </c>
      <c r="E7155">
        <v>25.274162471743999</v>
      </c>
    </row>
    <row r="7156" spans="1:5" x14ac:dyDescent="0.35">
      <c r="A7156" s="8">
        <v>596469.71</v>
      </c>
      <c r="B7156" s="8">
        <v>3909664.19</v>
      </c>
      <c r="C7156" s="1">
        <v>1.5</v>
      </c>
      <c r="D7156">
        <v>35.328149456761999</v>
      </c>
      <c r="E7156">
        <v>25.063051964077001</v>
      </c>
    </row>
    <row r="7157" spans="1:5" x14ac:dyDescent="0.35">
      <c r="A7157" s="8">
        <v>616473</v>
      </c>
      <c r="B7157" s="8">
        <v>3909669</v>
      </c>
      <c r="C7157" s="1" t="s">
        <v>8</v>
      </c>
      <c r="D7157">
        <v>35.326057729372998</v>
      </c>
      <c r="E7157">
        <v>25.283095263978002</v>
      </c>
    </row>
    <row r="7158" spans="1:5" x14ac:dyDescent="0.35">
      <c r="A7158" s="8">
        <v>622169</v>
      </c>
      <c r="B7158" s="8">
        <v>3909669</v>
      </c>
      <c r="C7158" s="1" t="s">
        <v>33</v>
      </c>
      <c r="D7158">
        <v>35.325376534478998</v>
      </c>
      <c r="E7158">
        <v>25.345748686503001</v>
      </c>
    </row>
    <row r="7159" spans="1:5" x14ac:dyDescent="0.35">
      <c r="A7159" s="8">
        <v>618190.00800000003</v>
      </c>
      <c r="B7159" s="8">
        <v>3909679.7149999999</v>
      </c>
      <c r="C7159" s="1" t="s">
        <v>59</v>
      </c>
      <c r="D7159">
        <v>35.325952397584999</v>
      </c>
      <c r="E7159">
        <v>25.301983344469001</v>
      </c>
    </row>
    <row r="7160" spans="1:5" x14ac:dyDescent="0.35">
      <c r="A7160" s="8">
        <v>621782</v>
      </c>
      <c r="B7160" s="8">
        <v>3909680</v>
      </c>
      <c r="C7160" s="1" t="s">
        <v>51</v>
      </c>
      <c r="D7160">
        <v>35.325523003023001</v>
      </c>
      <c r="E7160">
        <v>25.341493566863999</v>
      </c>
    </row>
    <row r="7161" spans="1:5" x14ac:dyDescent="0.35">
      <c r="A7161" s="8">
        <v>622000</v>
      </c>
      <c r="B7161" s="8">
        <v>3909680</v>
      </c>
      <c r="C7161" s="1" t="s">
        <v>31</v>
      </c>
      <c r="D7161">
        <v>35.325496371515001</v>
      </c>
      <c r="E7161">
        <v>25.343891434612001</v>
      </c>
    </row>
    <row r="7162" spans="1:5" x14ac:dyDescent="0.35">
      <c r="A7162" s="8">
        <v>579125</v>
      </c>
      <c r="B7162" s="8">
        <v>3909688</v>
      </c>
      <c r="C7162" s="1" t="s">
        <v>32</v>
      </c>
      <c r="D7162">
        <v>35.329891343078003</v>
      </c>
      <c r="E7162">
        <v>24.872239757435999</v>
      </c>
    </row>
    <row r="7163" spans="1:5" x14ac:dyDescent="0.35">
      <c r="A7163" s="8">
        <v>616291</v>
      </c>
      <c r="B7163" s="8">
        <v>3909694</v>
      </c>
      <c r="C7163" s="1" t="s">
        <v>22</v>
      </c>
      <c r="D7163">
        <v>35.326304326760997</v>
      </c>
      <c r="E7163">
        <v>25.281096867694</v>
      </c>
    </row>
    <row r="7164" spans="1:5" x14ac:dyDescent="0.35">
      <c r="A7164" s="8">
        <v>597608</v>
      </c>
      <c r="B7164" s="8">
        <v>3909695</v>
      </c>
      <c r="C7164" s="1" t="s">
        <v>19</v>
      </c>
      <c r="D7164">
        <v>35.328316464427999</v>
      </c>
      <c r="E7164">
        <v>25.075577802881</v>
      </c>
    </row>
    <row r="7165" spans="1:5" x14ac:dyDescent="0.35">
      <c r="A7165" s="8">
        <v>614391.76</v>
      </c>
      <c r="B7165" s="8">
        <v>3909699.38</v>
      </c>
      <c r="C7165" s="1" t="s">
        <v>59</v>
      </c>
      <c r="D7165">
        <v>35.326572400944997</v>
      </c>
      <c r="E7165">
        <v>25.260206299073001</v>
      </c>
    </row>
    <row r="7166" spans="1:5" x14ac:dyDescent="0.35">
      <c r="A7166" s="8">
        <v>619255.6</v>
      </c>
      <c r="B7166" s="8">
        <v>3909699.5</v>
      </c>
      <c r="C7166" s="1" t="s">
        <v>27</v>
      </c>
      <c r="D7166">
        <v>35.326003951578997</v>
      </c>
      <c r="E7166">
        <v>25.313707315757</v>
      </c>
    </row>
    <row r="7167" spans="1:5" x14ac:dyDescent="0.35">
      <c r="A7167" s="8">
        <v>622017</v>
      </c>
      <c r="B7167" s="8">
        <v>3909714</v>
      </c>
      <c r="C7167" s="1" t="s">
        <v>165</v>
      </c>
      <c r="D7167">
        <v>35.325800783783997</v>
      </c>
      <c r="E7167">
        <v>25.344083497562</v>
      </c>
    </row>
    <row r="7168" spans="1:5" x14ac:dyDescent="0.35">
      <c r="A7168" s="8">
        <v>591052</v>
      </c>
      <c r="B7168" s="8">
        <v>3909714.33</v>
      </c>
      <c r="C7168" s="1" t="s">
        <v>17</v>
      </c>
      <c r="D7168">
        <v>35.329110863677997</v>
      </c>
      <c r="E7168">
        <v>25.003457209867001</v>
      </c>
    </row>
    <row r="7169" spans="1:5" x14ac:dyDescent="0.35">
      <c r="A7169" s="8">
        <v>604744.97</v>
      </c>
      <c r="B7169" s="8">
        <v>3909714.33</v>
      </c>
      <c r="C7169" s="1" t="s">
        <v>28</v>
      </c>
      <c r="D7169">
        <v>35.327766749007999</v>
      </c>
      <c r="E7169">
        <v>25.154091698030001</v>
      </c>
    </row>
    <row r="7170" spans="1:5" x14ac:dyDescent="0.35">
      <c r="A7170" s="8">
        <v>565440</v>
      </c>
      <c r="B7170" s="8">
        <v>3909737</v>
      </c>
      <c r="C7170" s="1" t="s">
        <v>20</v>
      </c>
      <c r="D7170">
        <v>35.331325614843998</v>
      </c>
      <c r="E7170">
        <v>24.721681101329001</v>
      </c>
    </row>
    <row r="7171" spans="1:5" x14ac:dyDescent="0.35">
      <c r="A7171" s="8">
        <v>621886</v>
      </c>
      <c r="B7171" s="8">
        <v>3909738</v>
      </c>
      <c r="C7171" s="1" t="s">
        <v>77</v>
      </c>
      <c r="D7171">
        <v>35.326033141960998</v>
      </c>
      <c r="E7171">
        <v>25.342646149555002</v>
      </c>
    </row>
    <row r="7172" spans="1:5" x14ac:dyDescent="0.35">
      <c r="A7172" s="8">
        <v>596670.29</v>
      </c>
      <c r="B7172" s="8">
        <v>3909743.3</v>
      </c>
      <c r="C7172" s="1" t="s">
        <v>8</v>
      </c>
      <c r="D7172">
        <v>35.328843239968997</v>
      </c>
      <c r="E7172">
        <v>25.065267876978002</v>
      </c>
    </row>
    <row r="7173" spans="1:5" x14ac:dyDescent="0.35">
      <c r="A7173" s="8">
        <v>622402</v>
      </c>
      <c r="B7173" s="8">
        <v>3909767</v>
      </c>
      <c r="C7173" s="1" t="s">
        <v>22</v>
      </c>
      <c r="D7173">
        <v>35.326231392472003</v>
      </c>
      <c r="E7173">
        <v>25.348326205425</v>
      </c>
    </row>
    <row r="7174" spans="1:5" x14ac:dyDescent="0.35">
      <c r="A7174" s="8">
        <v>578802</v>
      </c>
      <c r="B7174" s="8">
        <v>3909774</v>
      </c>
      <c r="C7174" s="1">
        <v>1.5</v>
      </c>
      <c r="D7174">
        <v>35.330692294092003</v>
      </c>
      <c r="E7174">
        <v>24.868694489509998</v>
      </c>
    </row>
    <row r="7175" spans="1:5" x14ac:dyDescent="0.35">
      <c r="A7175" s="8">
        <v>596284</v>
      </c>
      <c r="B7175" s="8">
        <v>3909774</v>
      </c>
      <c r="C7175" s="1" t="s">
        <v>31</v>
      </c>
      <c r="D7175">
        <v>35.329157381557003</v>
      </c>
      <c r="E7175">
        <v>25.061021926096</v>
      </c>
    </row>
    <row r="7176" spans="1:5" x14ac:dyDescent="0.35">
      <c r="A7176" s="8">
        <v>608851</v>
      </c>
      <c r="B7176" s="8">
        <v>3909778</v>
      </c>
      <c r="C7176" s="1">
        <v>0.5</v>
      </c>
      <c r="D7176">
        <v>35.327901115769002</v>
      </c>
      <c r="E7176">
        <v>25.199268033774</v>
      </c>
    </row>
    <row r="7177" spans="1:5" x14ac:dyDescent="0.35">
      <c r="A7177" s="8">
        <v>579039</v>
      </c>
      <c r="B7177" s="8">
        <v>3909782</v>
      </c>
      <c r="C7177" s="1" t="s">
        <v>19</v>
      </c>
      <c r="D7177">
        <v>35.330745657896003</v>
      </c>
      <c r="E7177">
        <v>24.871302702464</v>
      </c>
    </row>
    <row r="7178" spans="1:5" x14ac:dyDescent="0.35">
      <c r="A7178" s="8">
        <v>592573</v>
      </c>
      <c r="B7178" s="8">
        <v>3909807</v>
      </c>
      <c r="C7178" s="1" t="s">
        <v>255</v>
      </c>
      <c r="D7178">
        <v>35.329806289524001</v>
      </c>
      <c r="E7178">
        <v>25.020200503756001</v>
      </c>
    </row>
    <row r="7179" spans="1:5" x14ac:dyDescent="0.35">
      <c r="A7179" s="8">
        <v>596475</v>
      </c>
      <c r="B7179" s="8">
        <v>3909807</v>
      </c>
      <c r="C7179" s="1" t="s">
        <v>7</v>
      </c>
      <c r="D7179">
        <v>35.329436429902998</v>
      </c>
      <c r="E7179">
        <v>25.063127016505</v>
      </c>
    </row>
    <row r="7180" spans="1:5" x14ac:dyDescent="0.35">
      <c r="A7180" s="8">
        <v>542473</v>
      </c>
      <c r="B7180" s="8">
        <v>3909808</v>
      </c>
      <c r="C7180" s="1" t="s">
        <v>108</v>
      </c>
      <c r="D7180">
        <v>35.333210098964997</v>
      </c>
      <c r="E7180">
        <v>24.468985859766001</v>
      </c>
    </row>
    <row r="7181" spans="1:5" x14ac:dyDescent="0.35">
      <c r="A7181" s="8">
        <v>596212</v>
      </c>
      <c r="B7181" s="8">
        <v>3909835</v>
      </c>
      <c r="C7181" s="1" t="s">
        <v>17</v>
      </c>
      <c r="D7181">
        <v>35.329714268345001</v>
      </c>
      <c r="E7181">
        <v>25.060237033410001</v>
      </c>
    </row>
    <row r="7182" spans="1:5" x14ac:dyDescent="0.35">
      <c r="A7182" s="8">
        <v>596213</v>
      </c>
      <c r="B7182" s="8">
        <v>3909835</v>
      </c>
      <c r="C7182" s="1" t="s">
        <v>9</v>
      </c>
      <c r="D7182">
        <v>35.329714171867003</v>
      </c>
      <c r="E7182">
        <v>25.060248034514</v>
      </c>
    </row>
    <row r="7183" spans="1:5" x14ac:dyDescent="0.35">
      <c r="A7183" s="8">
        <v>616079.35999999999</v>
      </c>
      <c r="B7183" s="8">
        <v>3909838.73</v>
      </c>
      <c r="C7183" s="1" t="s">
        <v>8</v>
      </c>
      <c r="D7183">
        <v>35.327633667599997</v>
      </c>
      <c r="E7183">
        <v>25.278789422607002</v>
      </c>
    </row>
    <row r="7184" spans="1:5" x14ac:dyDescent="0.35">
      <c r="A7184" s="8">
        <v>616180.49</v>
      </c>
      <c r="B7184" s="8">
        <v>3909840.65</v>
      </c>
      <c r="C7184" s="1" t="s">
        <v>18</v>
      </c>
      <c r="D7184">
        <v>35.327639203593002</v>
      </c>
      <c r="E7184">
        <v>25.279902121338001</v>
      </c>
    </row>
    <row r="7185" spans="1:5" x14ac:dyDescent="0.35">
      <c r="A7185" s="8">
        <v>605212.29</v>
      </c>
      <c r="B7185" s="8">
        <v>3909840.67</v>
      </c>
      <c r="C7185" s="1" t="s">
        <v>9</v>
      </c>
      <c r="D7185">
        <v>35.328856530381998</v>
      </c>
      <c r="E7185">
        <v>25.159248702536001</v>
      </c>
    </row>
    <row r="7186" spans="1:5" x14ac:dyDescent="0.35">
      <c r="A7186" s="8">
        <v>595133.17000000004</v>
      </c>
      <c r="B7186" s="8">
        <v>3909841.35</v>
      </c>
      <c r="C7186" s="1" t="s">
        <v>17</v>
      </c>
      <c r="D7186">
        <v>35.329875016461003</v>
      </c>
      <c r="E7186">
        <v>25.048369421730001</v>
      </c>
    </row>
    <row r="7187" spans="1:5" x14ac:dyDescent="0.35">
      <c r="A7187" s="8">
        <v>613728.64</v>
      </c>
      <c r="B7187" s="8">
        <v>3909846.84</v>
      </c>
      <c r="C7187" s="1" t="s">
        <v>12</v>
      </c>
      <c r="D7187">
        <v>35.327977533176998</v>
      </c>
      <c r="E7187">
        <v>25.252932545795002</v>
      </c>
    </row>
    <row r="7188" spans="1:5" x14ac:dyDescent="0.35">
      <c r="A7188" s="8">
        <v>621251</v>
      </c>
      <c r="B7188" s="8">
        <v>3909850</v>
      </c>
      <c r="C7188" s="1" t="s">
        <v>30</v>
      </c>
      <c r="D7188">
        <v>35.327120132893</v>
      </c>
      <c r="E7188">
        <v>25.335678084703002</v>
      </c>
    </row>
    <row r="7189" spans="1:5" x14ac:dyDescent="0.35">
      <c r="A7189" s="8">
        <v>623238</v>
      </c>
      <c r="B7189" s="8">
        <v>3909853</v>
      </c>
      <c r="C7189" s="1">
        <v>46.5</v>
      </c>
      <c r="D7189">
        <v>35.326903722147001</v>
      </c>
      <c r="E7189">
        <v>25.357534696883999</v>
      </c>
    </row>
    <row r="7190" spans="1:5" x14ac:dyDescent="0.35">
      <c r="A7190" s="8">
        <v>595778.19999999995</v>
      </c>
      <c r="B7190" s="8">
        <v>3909854.9</v>
      </c>
      <c r="C7190" s="1" t="s">
        <v>31</v>
      </c>
      <c r="D7190">
        <v>35.329935432300999</v>
      </c>
      <c r="E7190">
        <v>25.055467082010001</v>
      </c>
    </row>
    <row r="7191" spans="1:5" x14ac:dyDescent="0.35">
      <c r="A7191" s="8">
        <v>610207.9</v>
      </c>
      <c r="B7191" s="8">
        <v>3909863.3</v>
      </c>
      <c r="C7191" s="1" t="s">
        <v>46</v>
      </c>
      <c r="D7191">
        <v>35.328521097728</v>
      </c>
      <c r="E7191">
        <v>25.214205826415999</v>
      </c>
    </row>
    <row r="7192" spans="1:5" x14ac:dyDescent="0.35">
      <c r="A7192" s="8">
        <v>615290</v>
      </c>
      <c r="B7192" s="8">
        <v>3909874</v>
      </c>
      <c r="C7192" s="1" t="s">
        <v>24</v>
      </c>
      <c r="D7192">
        <v>35.328043151189</v>
      </c>
      <c r="E7192">
        <v>25.270111446276999</v>
      </c>
    </row>
    <row r="7193" spans="1:5" x14ac:dyDescent="0.35">
      <c r="A7193" s="8">
        <v>596585.88</v>
      </c>
      <c r="B7193" s="8">
        <v>3909881.18</v>
      </c>
      <c r="C7193" s="1" t="s">
        <v>7</v>
      </c>
      <c r="D7193">
        <v>35.330094456966002</v>
      </c>
      <c r="E7193">
        <v>25.064355580147001</v>
      </c>
    </row>
    <row r="7194" spans="1:5" x14ac:dyDescent="0.35">
      <c r="A7194" s="8">
        <v>621210</v>
      </c>
      <c r="B7194" s="8">
        <v>3909890</v>
      </c>
      <c r="C7194" s="1" t="s">
        <v>7</v>
      </c>
      <c r="D7194">
        <v>35.327485693661998</v>
      </c>
      <c r="E7194">
        <v>25.335233029049999</v>
      </c>
    </row>
    <row r="7195" spans="1:5" x14ac:dyDescent="0.35">
      <c r="A7195" s="8">
        <v>546453</v>
      </c>
      <c r="B7195" s="8">
        <v>3909892</v>
      </c>
      <c r="C7195" s="1" t="s">
        <v>19</v>
      </c>
      <c r="D7195">
        <v>35.333789687218001</v>
      </c>
      <c r="E7195">
        <v>24.512782780481999</v>
      </c>
    </row>
    <row r="7196" spans="1:5" x14ac:dyDescent="0.35">
      <c r="A7196" s="8">
        <v>596789</v>
      </c>
      <c r="B7196" s="8">
        <v>3909900</v>
      </c>
      <c r="C7196" s="1" t="s">
        <v>17</v>
      </c>
      <c r="D7196">
        <v>35.330244432568001</v>
      </c>
      <c r="E7196">
        <v>25.066592359642001</v>
      </c>
    </row>
    <row r="7197" spans="1:5" x14ac:dyDescent="0.35">
      <c r="A7197" s="8">
        <v>608800.04</v>
      </c>
      <c r="B7197" s="8">
        <v>3909901.1</v>
      </c>
      <c r="C7197" s="1" t="s">
        <v>30</v>
      </c>
      <c r="D7197">
        <v>35.329016415319003</v>
      </c>
      <c r="E7197">
        <v>25.198723840953999</v>
      </c>
    </row>
    <row r="7198" spans="1:5" x14ac:dyDescent="0.35">
      <c r="A7198" s="8">
        <v>596810.82999999996</v>
      </c>
      <c r="B7198" s="8">
        <v>3909917.2</v>
      </c>
      <c r="C7198" s="1" t="s">
        <v>28</v>
      </c>
      <c r="D7198">
        <v>35.330397377700997</v>
      </c>
      <c r="E7198">
        <v>25.066834552347</v>
      </c>
    </row>
    <row r="7199" spans="1:5" x14ac:dyDescent="0.35">
      <c r="A7199" s="8">
        <v>623925</v>
      </c>
      <c r="B7199" s="8">
        <v>3909921</v>
      </c>
      <c r="C7199" s="1" t="s">
        <v>22</v>
      </c>
      <c r="D7199">
        <v>35.327431606349997</v>
      </c>
      <c r="E7199">
        <v>25.365101653705</v>
      </c>
    </row>
    <row r="7200" spans="1:5" x14ac:dyDescent="0.35">
      <c r="A7200" s="8">
        <v>608686.9</v>
      </c>
      <c r="B7200" s="8">
        <v>3909923.6</v>
      </c>
      <c r="C7200" s="1" t="s">
        <v>46</v>
      </c>
      <c r="D7200">
        <v>35.329231586093002</v>
      </c>
      <c r="E7200">
        <v>25.197482237542001</v>
      </c>
    </row>
    <row r="7201" spans="1:5" x14ac:dyDescent="0.35">
      <c r="A7201" s="8">
        <v>613100</v>
      </c>
      <c r="B7201" s="8">
        <v>3909926</v>
      </c>
      <c r="C7201" s="1" t="s">
        <v>8</v>
      </c>
      <c r="D7201">
        <v>35.328762613852</v>
      </c>
      <c r="E7201">
        <v>25.246028370263002</v>
      </c>
    </row>
    <row r="7202" spans="1:5" x14ac:dyDescent="0.35">
      <c r="A7202" s="8">
        <v>544147</v>
      </c>
      <c r="B7202" s="8">
        <v>3909929</v>
      </c>
      <c r="C7202" s="1" t="s">
        <v>73</v>
      </c>
      <c r="D7202">
        <v>35.334228254842998</v>
      </c>
      <c r="E7202">
        <v>24.487411561174</v>
      </c>
    </row>
    <row r="7203" spans="1:5" x14ac:dyDescent="0.35">
      <c r="A7203" s="8">
        <v>544147</v>
      </c>
      <c r="B7203" s="8">
        <v>3909929</v>
      </c>
      <c r="C7203" s="1">
        <v>42.8</v>
      </c>
      <c r="D7203">
        <v>35.334228254842998</v>
      </c>
      <c r="E7203">
        <v>24.487411561174</v>
      </c>
    </row>
    <row r="7204" spans="1:5" x14ac:dyDescent="0.35">
      <c r="A7204" s="8">
        <v>614699</v>
      </c>
      <c r="B7204" s="8">
        <v>3909942</v>
      </c>
      <c r="C7204" s="1" t="s">
        <v>21</v>
      </c>
      <c r="D7204">
        <v>35.328724278293002</v>
      </c>
      <c r="E7204">
        <v>25.263619943146999</v>
      </c>
    </row>
    <row r="7205" spans="1:5" x14ac:dyDescent="0.35">
      <c r="A7205" s="8">
        <v>614699</v>
      </c>
      <c r="B7205" s="8">
        <v>3909942</v>
      </c>
      <c r="C7205" s="1" t="s">
        <v>73</v>
      </c>
      <c r="D7205">
        <v>35.328724278293002</v>
      </c>
      <c r="E7205">
        <v>25.263619943146999</v>
      </c>
    </row>
    <row r="7206" spans="1:5" x14ac:dyDescent="0.35">
      <c r="A7206" s="8">
        <v>621147</v>
      </c>
      <c r="B7206" s="8">
        <v>3909944</v>
      </c>
      <c r="C7206" s="1" t="s">
        <v>30</v>
      </c>
      <c r="D7206">
        <v>35.327980127170001</v>
      </c>
      <c r="E7206">
        <v>25.334548049363001</v>
      </c>
    </row>
    <row r="7207" spans="1:5" x14ac:dyDescent="0.35">
      <c r="A7207" s="8">
        <v>613148.15</v>
      </c>
      <c r="B7207" s="8">
        <v>3909948.22</v>
      </c>
      <c r="C7207" s="1">
        <v>0.5</v>
      </c>
      <c r="D7207">
        <v>35.328957462048997</v>
      </c>
      <c r="E7207">
        <v>25.246561107895001</v>
      </c>
    </row>
    <row r="7208" spans="1:5" x14ac:dyDescent="0.35">
      <c r="A7208" s="8">
        <v>631852</v>
      </c>
      <c r="B7208" s="8">
        <v>3909950</v>
      </c>
      <c r="C7208" s="1">
        <v>6.65</v>
      </c>
      <c r="D7208">
        <v>35.326676997461</v>
      </c>
      <c r="E7208">
        <v>25.452297616378001</v>
      </c>
    </row>
    <row r="7209" spans="1:5" x14ac:dyDescent="0.35">
      <c r="A7209" s="8">
        <v>596888.15</v>
      </c>
      <c r="B7209" s="8">
        <v>3909950.99</v>
      </c>
      <c r="C7209" s="1" t="s">
        <v>6</v>
      </c>
      <c r="D7209">
        <v>35.330694497323002</v>
      </c>
      <c r="E7209">
        <v>25.067689168931</v>
      </c>
    </row>
    <row r="7210" spans="1:5" x14ac:dyDescent="0.35">
      <c r="A7210" s="8">
        <v>613550.66</v>
      </c>
      <c r="B7210" s="8">
        <v>3909962.84</v>
      </c>
      <c r="C7210" s="1" t="s">
        <v>19</v>
      </c>
      <c r="D7210">
        <v>35.329043521239001</v>
      </c>
      <c r="E7210">
        <v>25.250990855819001</v>
      </c>
    </row>
    <row r="7211" spans="1:5" x14ac:dyDescent="0.35">
      <c r="A7211" s="8">
        <v>596807.18999999994</v>
      </c>
      <c r="B7211" s="8">
        <v>3909963.67</v>
      </c>
      <c r="C7211" s="1" t="s">
        <v>7</v>
      </c>
      <c r="D7211">
        <v>35.330816674634001</v>
      </c>
      <c r="E7211">
        <v>25.066800012899002</v>
      </c>
    </row>
    <row r="7212" spans="1:5" x14ac:dyDescent="0.35">
      <c r="A7212" s="8">
        <v>596141</v>
      </c>
      <c r="B7212" s="8">
        <v>3909964</v>
      </c>
      <c r="C7212" s="1" t="s">
        <v>66</v>
      </c>
      <c r="D7212">
        <v>35.330884099405999</v>
      </c>
      <c r="E7212">
        <v>25.05947113101</v>
      </c>
    </row>
    <row r="7213" spans="1:5" x14ac:dyDescent="0.35">
      <c r="A7213" s="8">
        <v>610604</v>
      </c>
      <c r="B7213" s="8">
        <v>3909975</v>
      </c>
      <c r="C7213" s="1" t="s">
        <v>15</v>
      </c>
      <c r="D7213">
        <v>35.329484219176003</v>
      </c>
      <c r="E7213">
        <v>25.218578174967</v>
      </c>
    </row>
    <row r="7214" spans="1:5" x14ac:dyDescent="0.35">
      <c r="A7214" s="8">
        <v>622663</v>
      </c>
      <c r="B7214" s="8">
        <v>3909975</v>
      </c>
      <c r="C7214" s="1" t="s">
        <v>22</v>
      </c>
      <c r="D7214">
        <v>35.328074337583999</v>
      </c>
      <c r="E7214">
        <v>25.351228267300002</v>
      </c>
    </row>
    <row r="7215" spans="1:5" x14ac:dyDescent="0.35">
      <c r="A7215" s="8">
        <v>613637</v>
      </c>
      <c r="B7215" s="8">
        <v>3909979</v>
      </c>
      <c r="C7215" s="1" t="s">
        <v>12</v>
      </c>
      <c r="D7215">
        <v>35.329179367990001</v>
      </c>
      <c r="E7215">
        <v>25.251942865417</v>
      </c>
    </row>
    <row r="7216" spans="1:5" x14ac:dyDescent="0.35">
      <c r="A7216" s="8">
        <v>613319.32999999996</v>
      </c>
      <c r="B7216" s="8">
        <v>3909980.45</v>
      </c>
      <c r="C7216" s="1" t="s">
        <v>12</v>
      </c>
      <c r="D7216">
        <v>35.329228577184999</v>
      </c>
      <c r="E7216">
        <v>25.248448602408999</v>
      </c>
    </row>
    <row r="7217" spans="1:5" x14ac:dyDescent="0.35">
      <c r="A7217" s="8">
        <v>613678.30000000005</v>
      </c>
      <c r="B7217" s="8">
        <v>3909980.79</v>
      </c>
      <c r="C7217" s="1">
        <v>13.5</v>
      </c>
      <c r="D7217">
        <v>35.329190798763001</v>
      </c>
      <c r="E7217">
        <v>25.252397426097001</v>
      </c>
    </row>
    <row r="7218" spans="1:5" x14ac:dyDescent="0.35">
      <c r="A7218" s="8">
        <v>613604.55000000005</v>
      </c>
      <c r="B7218" s="8">
        <v>3909987.08</v>
      </c>
      <c r="C7218" s="1" t="s">
        <v>9</v>
      </c>
      <c r="D7218">
        <v>35.329255903415998</v>
      </c>
      <c r="E7218">
        <v>25.251587028968999</v>
      </c>
    </row>
    <row r="7219" spans="1:5" x14ac:dyDescent="0.35">
      <c r="A7219" s="8">
        <v>609534</v>
      </c>
      <c r="B7219" s="8">
        <v>3909997</v>
      </c>
      <c r="C7219" s="1" t="s">
        <v>32</v>
      </c>
      <c r="D7219">
        <v>35.329800619522999</v>
      </c>
      <c r="E7219">
        <v>25.206810590105999</v>
      </c>
    </row>
    <row r="7220" spans="1:5" x14ac:dyDescent="0.35">
      <c r="A7220" s="8">
        <v>596449.32999999996</v>
      </c>
      <c r="B7220" s="8">
        <v>3910004.67</v>
      </c>
      <c r="C7220" s="1">
        <v>2.5</v>
      </c>
      <c r="D7220">
        <v>35.331220980575999</v>
      </c>
      <c r="E7220">
        <v>25.062867948577999</v>
      </c>
    </row>
    <row r="7221" spans="1:5" x14ac:dyDescent="0.35">
      <c r="A7221" s="8">
        <v>597728.28</v>
      </c>
      <c r="B7221" s="8">
        <v>3910012.46</v>
      </c>
      <c r="C7221" s="1" t="s">
        <v>19</v>
      </c>
      <c r="D7221">
        <v>35.331166691113999</v>
      </c>
      <c r="E7221">
        <v>25.076938947616</v>
      </c>
    </row>
    <row r="7222" spans="1:5" x14ac:dyDescent="0.35">
      <c r="A7222" s="8">
        <v>615018</v>
      </c>
      <c r="B7222" s="8">
        <v>3910029</v>
      </c>
      <c r="C7222" s="1">
        <v>2.5</v>
      </c>
      <c r="D7222">
        <v>35.329471829250998</v>
      </c>
      <c r="E7222">
        <v>25.267141236249</v>
      </c>
    </row>
    <row r="7223" spans="1:5" x14ac:dyDescent="0.35">
      <c r="A7223" s="8">
        <v>622815.30000000005</v>
      </c>
      <c r="B7223" s="8">
        <v>3910030.9</v>
      </c>
      <c r="C7223" s="1" t="s">
        <v>70</v>
      </c>
      <c r="D7223">
        <v>35.328559506410002</v>
      </c>
      <c r="E7223">
        <v>25.352911918006001</v>
      </c>
    </row>
    <row r="7224" spans="1:5" x14ac:dyDescent="0.35">
      <c r="A7224" s="8">
        <v>615048</v>
      </c>
      <c r="B7224" s="8">
        <v>3910031</v>
      </c>
      <c r="C7224" s="1" t="s">
        <v>66</v>
      </c>
      <c r="D7224">
        <v>35.329486399186003</v>
      </c>
      <c r="E7224">
        <v>25.267471525531001</v>
      </c>
    </row>
    <row r="7225" spans="1:5" x14ac:dyDescent="0.35">
      <c r="A7225" s="8">
        <v>619350</v>
      </c>
      <c r="B7225" s="8">
        <v>3910031</v>
      </c>
      <c r="C7225" s="1">
        <v>12.5</v>
      </c>
      <c r="D7225">
        <v>35.328980985987002</v>
      </c>
      <c r="E7225">
        <v>25.314794067101001</v>
      </c>
    </row>
    <row r="7226" spans="1:5" x14ac:dyDescent="0.35">
      <c r="A7226" s="8">
        <v>619364</v>
      </c>
      <c r="B7226" s="8">
        <v>3910031</v>
      </c>
      <c r="C7226" s="1" t="s">
        <v>66</v>
      </c>
      <c r="D7226">
        <v>35.328979310995997</v>
      </c>
      <c r="E7226">
        <v>25.314948066928</v>
      </c>
    </row>
    <row r="7227" spans="1:5" x14ac:dyDescent="0.35">
      <c r="A7227" s="8">
        <v>596332.86</v>
      </c>
      <c r="B7227" s="8">
        <v>3910032.36</v>
      </c>
      <c r="C7227" s="1">
        <v>1.5</v>
      </c>
      <c r="D7227">
        <v>35.331481874382</v>
      </c>
      <c r="E7227">
        <v>25.06158989123</v>
      </c>
    </row>
    <row r="7228" spans="1:5" x14ac:dyDescent="0.35">
      <c r="A7228" s="8">
        <v>602587.61699999997</v>
      </c>
      <c r="B7228" s="8">
        <v>3910033.4169999999</v>
      </c>
      <c r="C7228" s="1" t="s">
        <v>17</v>
      </c>
      <c r="D7228">
        <v>35.330867589664997</v>
      </c>
      <c r="E7228">
        <v>25.130399675214999</v>
      </c>
    </row>
    <row r="7229" spans="1:5" x14ac:dyDescent="0.35">
      <c r="A7229" s="8">
        <v>616002.69999999995</v>
      </c>
      <c r="B7229" s="8">
        <v>3910034.93</v>
      </c>
      <c r="C7229" s="1" t="s">
        <v>32</v>
      </c>
      <c r="D7229">
        <v>35.329411264065001</v>
      </c>
      <c r="E7229">
        <v>25.277974004745001</v>
      </c>
    </row>
    <row r="7230" spans="1:5" x14ac:dyDescent="0.35">
      <c r="A7230" s="8">
        <v>609602.30000000005</v>
      </c>
      <c r="B7230" s="8">
        <v>3910036.18</v>
      </c>
      <c r="C7230" s="1" t="s">
        <v>28</v>
      </c>
      <c r="D7230">
        <v>35.330146321331</v>
      </c>
      <c r="E7230">
        <v>25.207567181464999</v>
      </c>
    </row>
    <row r="7231" spans="1:5" x14ac:dyDescent="0.35">
      <c r="A7231" s="8">
        <v>616098.52</v>
      </c>
      <c r="B7231" s="8">
        <v>3910039.89</v>
      </c>
      <c r="C7231" s="1" t="s">
        <v>18</v>
      </c>
      <c r="D7231">
        <v>35.329444829655998</v>
      </c>
      <c r="E7231">
        <v>25.279028748679</v>
      </c>
    </row>
    <row r="7232" spans="1:5" x14ac:dyDescent="0.35">
      <c r="A7232" s="8">
        <v>555959</v>
      </c>
      <c r="B7232" s="8">
        <v>3910040</v>
      </c>
      <c r="C7232" s="1" t="s">
        <v>7</v>
      </c>
      <c r="D7232">
        <v>35.334635249092997</v>
      </c>
      <c r="E7232">
        <v>24.617387207324001</v>
      </c>
    </row>
    <row r="7233" spans="1:5" x14ac:dyDescent="0.35">
      <c r="A7233" s="8">
        <v>613685</v>
      </c>
      <c r="B7233" s="8">
        <v>3910045</v>
      </c>
      <c r="C7233" s="1" t="s">
        <v>9</v>
      </c>
      <c r="D7233">
        <v>35.329768873218001</v>
      </c>
      <c r="E7233">
        <v>25.252480057631001</v>
      </c>
    </row>
    <row r="7234" spans="1:5" x14ac:dyDescent="0.35">
      <c r="A7234" s="8">
        <v>596153.1</v>
      </c>
      <c r="B7234" s="8">
        <v>3910046</v>
      </c>
      <c r="C7234" s="1" t="s">
        <v>17</v>
      </c>
      <c r="D7234">
        <v>35.331622193568997</v>
      </c>
      <c r="E7234">
        <v>25.059613894788001</v>
      </c>
    </row>
    <row r="7235" spans="1:5" x14ac:dyDescent="0.35">
      <c r="A7235" s="8">
        <v>613791.75289999996</v>
      </c>
      <c r="B7235" s="8">
        <v>3910051.55</v>
      </c>
      <c r="C7235" s="1" t="s">
        <v>32</v>
      </c>
      <c r="D7235">
        <v>35.329815747749997</v>
      </c>
      <c r="E7235">
        <v>25.253655289779001</v>
      </c>
    </row>
    <row r="7236" spans="1:5" x14ac:dyDescent="0.35">
      <c r="A7236" s="8">
        <v>623640</v>
      </c>
      <c r="B7236" s="8">
        <v>3910060</v>
      </c>
      <c r="C7236" s="1" t="s">
        <v>55</v>
      </c>
      <c r="D7236">
        <v>35.328719962472</v>
      </c>
      <c r="E7236">
        <v>25.361987798000001</v>
      </c>
    </row>
    <row r="7237" spans="1:5" x14ac:dyDescent="0.35">
      <c r="A7237" s="8">
        <v>625000</v>
      </c>
      <c r="B7237" s="8">
        <v>3910064</v>
      </c>
      <c r="C7237" s="1" t="s">
        <v>22</v>
      </c>
      <c r="D7237">
        <v>35.328586552787002</v>
      </c>
      <c r="E7237">
        <v>25.376947994232999</v>
      </c>
    </row>
    <row r="7238" spans="1:5" x14ac:dyDescent="0.35">
      <c r="A7238" s="8">
        <v>613857.29</v>
      </c>
      <c r="B7238" s="8">
        <v>3910066.23</v>
      </c>
      <c r="C7238" s="1" t="s">
        <v>8</v>
      </c>
      <c r="D7238">
        <v>35.329940606069002</v>
      </c>
      <c r="E7238">
        <v>25.254378266338001</v>
      </c>
    </row>
    <row r="7239" spans="1:5" x14ac:dyDescent="0.35">
      <c r="A7239" s="8">
        <v>613750</v>
      </c>
      <c r="B7239" s="8">
        <v>3910070</v>
      </c>
      <c r="C7239" s="1" t="s">
        <v>31</v>
      </c>
      <c r="D7239">
        <v>35.329986832193001</v>
      </c>
      <c r="E7239">
        <v>25.253198559921</v>
      </c>
    </row>
    <row r="7240" spans="1:5" x14ac:dyDescent="0.35">
      <c r="A7240" s="8">
        <v>596147.53</v>
      </c>
      <c r="B7240" s="8">
        <v>3910070.59</v>
      </c>
      <c r="C7240" s="1" t="s">
        <v>7</v>
      </c>
      <c r="D7240">
        <v>35.331844418713999</v>
      </c>
      <c r="E7240">
        <v>25.059555510456001</v>
      </c>
    </row>
    <row r="7241" spans="1:5" x14ac:dyDescent="0.35">
      <c r="A7241" s="8">
        <v>596234.39</v>
      </c>
      <c r="B7241" s="8">
        <v>3910071.21</v>
      </c>
      <c r="C7241" s="1" t="s">
        <v>6</v>
      </c>
      <c r="D7241">
        <v>35.331841629400003</v>
      </c>
      <c r="E7241">
        <v>25.060511164411</v>
      </c>
    </row>
    <row r="7242" spans="1:5" x14ac:dyDescent="0.35">
      <c r="A7242" s="8">
        <v>596461</v>
      </c>
      <c r="B7242" s="8">
        <v>3910073</v>
      </c>
      <c r="C7242" s="1">
        <v>2.5</v>
      </c>
      <c r="D7242">
        <v>35.331835871693002</v>
      </c>
      <c r="E7242">
        <v>25.063004399543999</v>
      </c>
    </row>
    <row r="7243" spans="1:5" x14ac:dyDescent="0.35">
      <c r="A7243" s="8">
        <v>596491.39</v>
      </c>
      <c r="B7243" s="8">
        <v>3910074.28</v>
      </c>
      <c r="C7243" s="1" t="s">
        <v>7</v>
      </c>
      <c r="D7243">
        <v>35.331844471147001</v>
      </c>
      <c r="E7243">
        <v>25.063338882636</v>
      </c>
    </row>
    <row r="7244" spans="1:5" x14ac:dyDescent="0.35">
      <c r="A7244" s="8">
        <v>619380</v>
      </c>
      <c r="B7244" s="8">
        <v>3910086</v>
      </c>
      <c r="C7244" s="1" t="s">
        <v>18</v>
      </c>
      <c r="D7244">
        <v>35.329473196342001</v>
      </c>
      <c r="E7244">
        <v>25.315132097986002</v>
      </c>
    </row>
    <row r="7245" spans="1:5" x14ac:dyDescent="0.35">
      <c r="A7245" s="8">
        <v>597764.18799999997</v>
      </c>
      <c r="B7245" s="8">
        <v>3910088.6869999999</v>
      </c>
      <c r="C7245" s="1" t="s">
        <v>22</v>
      </c>
      <c r="D7245">
        <v>35.331850382500001</v>
      </c>
      <c r="E7245">
        <v>25.077343099463999</v>
      </c>
    </row>
    <row r="7246" spans="1:5" x14ac:dyDescent="0.35">
      <c r="A7246" s="8">
        <v>596940</v>
      </c>
      <c r="B7246" s="8">
        <v>3910090</v>
      </c>
      <c r="C7246" s="1" t="s">
        <v>17</v>
      </c>
      <c r="D7246">
        <v>35.331942682177001</v>
      </c>
      <c r="E7246">
        <v>25.068276071791999</v>
      </c>
    </row>
    <row r="7247" spans="1:5" x14ac:dyDescent="0.35">
      <c r="A7247" s="8">
        <v>604966</v>
      </c>
      <c r="B7247" s="8">
        <v>3910090</v>
      </c>
      <c r="C7247" s="1" t="s">
        <v>9</v>
      </c>
      <c r="D7247">
        <v>35.331130209878999</v>
      </c>
      <c r="E7247">
        <v>25.156571378161999</v>
      </c>
    </row>
    <row r="7248" spans="1:5" x14ac:dyDescent="0.35">
      <c r="A7248" s="8">
        <v>602686.04200000002</v>
      </c>
      <c r="B7248" s="8">
        <v>3910095.8590000002</v>
      </c>
      <c r="C7248" s="1">
        <v>2.5</v>
      </c>
      <c r="D7248">
        <v>35.331420384985996</v>
      </c>
      <c r="E7248">
        <v>25.131490294009001</v>
      </c>
    </row>
    <row r="7249" spans="1:5" x14ac:dyDescent="0.35">
      <c r="A7249" s="8">
        <v>602691.33400000003</v>
      </c>
      <c r="B7249" s="8">
        <v>3910098.5049999999</v>
      </c>
      <c r="C7249" s="1">
        <v>2.5</v>
      </c>
      <c r="D7249">
        <v>35.331443694191996</v>
      </c>
      <c r="E7249">
        <v>25.131548844160001</v>
      </c>
    </row>
    <row r="7250" spans="1:5" x14ac:dyDescent="0.35">
      <c r="A7250" s="8">
        <v>597757.54</v>
      </c>
      <c r="B7250" s="8">
        <v>3910107.37</v>
      </c>
      <c r="C7250" s="1" t="s">
        <v>32</v>
      </c>
      <c r="D7250">
        <v>35.332019467513</v>
      </c>
      <c r="E7250">
        <v>25.077272197629</v>
      </c>
    </row>
    <row r="7251" spans="1:5" x14ac:dyDescent="0.35">
      <c r="A7251" s="8">
        <v>624438</v>
      </c>
      <c r="B7251" s="8">
        <v>3910108</v>
      </c>
      <c r="C7251" s="1">
        <v>43.1</v>
      </c>
      <c r="D7251">
        <v>35.329053437763001</v>
      </c>
      <c r="E7251">
        <v>25.370772874957002</v>
      </c>
    </row>
    <row r="7252" spans="1:5" x14ac:dyDescent="0.35">
      <c r="A7252" s="8">
        <v>624438</v>
      </c>
      <c r="B7252" s="8">
        <v>3910108</v>
      </c>
      <c r="C7252" s="1">
        <v>21.5</v>
      </c>
      <c r="D7252">
        <v>35.329053437763001</v>
      </c>
      <c r="E7252">
        <v>25.370772874957002</v>
      </c>
    </row>
    <row r="7253" spans="1:5" x14ac:dyDescent="0.35">
      <c r="A7253" s="8">
        <v>618406.755</v>
      </c>
      <c r="B7253" s="8">
        <v>3910117.0249999999</v>
      </c>
      <c r="C7253" s="1" t="s">
        <v>19</v>
      </c>
      <c r="D7253">
        <v>35.329868865597</v>
      </c>
      <c r="E7253">
        <v>25.304430814071999</v>
      </c>
    </row>
    <row r="7254" spans="1:5" x14ac:dyDescent="0.35">
      <c r="A7254" s="8">
        <v>604510</v>
      </c>
      <c r="B7254" s="8">
        <v>3910120</v>
      </c>
      <c r="C7254" s="1">
        <v>17.600000000000001</v>
      </c>
      <c r="D7254">
        <v>35.331448550819999</v>
      </c>
      <c r="E7254">
        <v>25.151558781412</v>
      </c>
    </row>
    <row r="7255" spans="1:5" x14ac:dyDescent="0.35">
      <c r="A7255" s="8">
        <v>595391.65</v>
      </c>
      <c r="B7255" s="8">
        <v>3910121.24</v>
      </c>
      <c r="C7255" s="1" t="s">
        <v>17</v>
      </c>
      <c r="D7255">
        <v>35.332373644942997</v>
      </c>
      <c r="E7255">
        <v>25.051245674249</v>
      </c>
    </row>
    <row r="7256" spans="1:5" x14ac:dyDescent="0.35">
      <c r="A7256" s="8">
        <v>597286</v>
      </c>
      <c r="B7256" s="8">
        <v>3910123</v>
      </c>
      <c r="C7256" s="1" t="s">
        <v>8</v>
      </c>
      <c r="D7256">
        <v>35.332206492360001</v>
      </c>
      <c r="E7256">
        <v>25.072086473740999</v>
      </c>
    </row>
    <row r="7257" spans="1:5" x14ac:dyDescent="0.35">
      <c r="A7257" s="8">
        <v>597140.23</v>
      </c>
      <c r="B7257" s="8">
        <v>3910127.17</v>
      </c>
      <c r="C7257" s="1">
        <v>6.5</v>
      </c>
      <c r="D7257">
        <v>35.332258297227</v>
      </c>
      <c r="E7257">
        <v>25.070483294991998</v>
      </c>
    </row>
    <row r="7258" spans="1:5" x14ac:dyDescent="0.35">
      <c r="A7258" s="8">
        <v>616068.69999999995</v>
      </c>
      <c r="B7258" s="8">
        <v>3910130.33</v>
      </c>
      <c r="C7258" s="1" t="s">
        <v>59</v>
      </c>
      <c r="D7258">
        <v>35.330263586687003</v>
      </c>
      <c r="E7258">
        <v>25.278713563437002</v>
      </c>
    </row>
    <row r="7259" spans="1:5" x14ac:dyDescent="0.35">
      <c r="A7259" s="8">
        <v>616068.69999999995</v>
      </c>
      <c r="B7259" s="8">
        <v>3910130.33</v>
      </c>
      <c r="C7259" s="1" t="s">
        <v>59</v>
      </c>
      <c r="D7259">
        <v>35.330263586687003</v>
      </c>
      <c r="E7259">
        <v>25.278713563437002</v>
      </c>
    </row>
    <row r="7260" spans="1:5" x14ac:dyDescent="0.35">
      <c r="A7260" s="8">
        <v>623273.6</v>
      </c>
      <c r="B7260" s="8">
        <v>3910131.6</v>
      </c>
      <c r="C7260" s="1" t="s">
        <v>76</v>
      </c>
      <c r="D7260">
        <v>35.329410732484</v>
      </c>
      <c r="E7260">
        <v>25.357968284264999</v>
      </c>
    </row>
    <row r="7261" spans="1:5" x14ac:dyDescent="0.35">
      <c r="A7261" s="8">
        <v>597163.87</v>
      </c>
      <c r="B7261" s="8">
        <v>3910136.67</v>
      </c>
      <c r="C7261" s="1" t="s">
        <v>22</v>
      </c>
      <c r="D7261">
        <v>35.332341639785</v>
      </c>
      <c r="E7261">
        <v>25.070744497947</v>
      </c>
    </row>
    <row r="7262" spans="1:5" x14ac:dyDescent="0.35">
      <c r="A7262" s="8">
        <v>619390</v>
      </c>
      <c r="B7262" s="8">
        <v>3910138</v>
      </c>
      <c r="C7262" s="1" t="s">
        <v>66</v>
      </c>
      <c r="D7262">
        <v>35.329940755789998</v>
      </c>
      <c r="E7262">
        <v>25.315249692531999</v>
      </c>
    </row>
    <row r="7263" spans="1:5" x14ac:dyDescent="0.35">
      <c r="A7263" s="8">
        <v>563651</v>
      </c>
      <c r="B7263" s="8">
        <v>3910139</v>
      </c>
      <c r="C7263" s="1">
        <v>99.2</v>
      </c>
      <c r="D7263">
        <v>35.335066033419999</v>
      </c>
      <c r="E7263">
        <v>24.702029207292</v>
      </c>
    </row>
    <row r="7264" spans="1:5" x14ac:dyDescent="0.35">
      <c r="A7264" s="8">
        <v>597253</v>
      </c>
      <c r="B7264" s="8">
        <v>3910140</v>
      </c>
      <c r="C7264" s="1" t="s">
        <v>7</v>
      </c>
      <c r="D7264">
        <v>35.332362972094998</v>
      </c>
      <c r="E7264">
        <v>25.071725450792002</v>
      </c>
    </row>
    <row r="7265" spans="1:5" x14ac:dyDescent="0.35">
      <c r="A7265" s="8">
        <v>614500.30000000005</v>
      </c>
      <c r="B7265" s="8">
        <v>3910143.4</v>
      </c>
      <c r="C7265" s="1" t="s">
        <v>24</v>
      </c>
      <c r="D7265">
        <v>35.330562672014999</v>
      </c>
      <c r="E7265">
        <v>25.261462416425001</v>
      </c>
    </row>
    <row r="7266" spans="1:5" x14ac:dyDescent="0.35">
      <c r="A7266" s="8">
        <v>528935.74</v>
      </c>
      <c r="B7266" s="8">
        <v>3910143.49</v>
      </c>
      <c r="C7266" s="1" t="s">
        <v>6</v>
      </c>
      <c r="D7266">
        <v>35.336721175796001</v>
      </c>
      <c r="E7266">
        <v>24.320044105362999</v>
      </c>
    </row>
    <row r="7267" spans="1:5" x14ac:dyDescent="0.35">
      <c r="A7267" s="8">
        <v>613666</v>
      </c>
      <c r="B7267" s="8">
        <v>3910147</v>
      </c>
      <c r="C7267" s="1" t="s">
        <v>21</v>
      </c>
      <c r="D7267">
        <v>35.330690544326998</v>
      </c>
      <c r="E7267">
        <v>25.252285233906001</v>
      </c>
    </row>
    <row r="7268" spans="1:5" x14ac:dyDescent="0.35">
      <c r="A7268" s="8">
        <v>596842.02</v>
      </c>
      <c r="B7268" s="8">
        <v>3910152.3</v>
      </c>
      <c r="C7268" s="1" t="s">
        <v>17</v>
      </c>
      <c r="D7268">
        <v>35.332513858829998</v>
      </c>
      <c r="E7268">
        <v>25.067205539924998</v>
      </c>
    </row>
    <row r="7269" spans="1:5" x14ac:dyDescent="0.35">
      <c r="A7269" s="8">
        <v>613913</v>
      </c>
      <c r="B7269" s="8">
        <v>3910158</v>
      </c>
      <c r="C7269" s="1" t="s">
        <v>30</v>
      </c>
      <c r="D7269">
        <v>35.330761529679997</v>
      </c>
      <c r="E7269">
        <v>25.255003885823001</v>
      </c>
    </row>
    <row r="7270" spans="1:5" x14ac:dyDescent="0.35">
      <c r="A7270" s="8">
        <v>597083.74</v>
      </c>
      <c r="B7270" s="8">
        <v>3910158.43</v>
      </c>
      <c r="C7270" s="1" t="s">
        <v>31</v>
      </c>
      <c r="D7270">
        <v>35.332545618287</v>
      </c>
      <c r="E7270">
        <v>25.069865539106001</v>
      </c>
    </row>
    <row r="7271" spans="1:5" x14ac:dyDescent="0.35">
      <c r="A7271" s="8">
        <v>597531.5</v>
      </c>
      <c r="B7271" s="8">
        <v>3910159.45</v>
      </c>
      <c r="C7271" s="1" t="s">
        <v>80</v>
      </c>
      <c r="D7271">
        <v>35.332511119636003</v>
      </c>
      <c r="E7271">
        <v>25.074791666026002</v>
      </c>
    </row>
    <row r="7272" spans="1:5" x14ac:dyDescent="0.35">
      <c r="A7272" s="8">
        <v>596300.9</v>
      </c>
      <c r="B7272" s="8">
        <v>3910162.5</v>
      </c>
      <c r="C7272" s="1" t="s">
        <v>17</v>
      </c>
      <c r="D7272">
        <v>35.332658221555</v>
      </c>
      <c r="E7272">
        <v>25.061253625389998</v>
      </c>
    </row>
    <row r="7273" spans="1:5" x14ac:dyDescent="0.35">
      <c r="A7273" s="8">
        <v>621138.51300000004</v>
      </c>
      <c r="B7273" s="8">
        <v>3910167.0929999999</v>
      </c>
      <c r="C7273" s="1" t="s">
        <v>17</v>
      </c>
      <c r="D7273">
        <v>35.329992223460998</v>
      </c>
      <c r="E7273">
        <v>25.334487749857001</v>
      </c>
    </row>
    <row r="7274" spans="1:5" x14ac:dyDescent="0.35">
      <c r="A7274" s="8">
        <v>597090.99</v>
      </c>
      <c r="B7274" s="8">
        <v>3910174.4</v>
      </c>
      <c r="C7274" s="1" t="s">
        <v>6</v>
      </c>
      <c r="D7274">
        <v>35.332688887431999</v>
      </c>
      <c r="E7274">
        <v>25.069947197162001</v>
      </c>
    </row>
    <row r="7275" spans="1:5" x14ac:dyDescent="0.35">
      <c r="A7275" s="8">
        <v>596637.25</v>
      </c>
      <c r="B7275" s="8">
        <v>3910175.67</v>
      </c>
      <c r="C7275" s="1" t="s">
        <v>17</v>
      </c>
      <c r="D7275">
        <v>35.332744413613</v>
      </c>
      <c r="E7275">
        <v>25.064955534098999</v>
      </c>
    </row>
    <row r="7276" spans="1:5" x14ac:dyDescent="0.35">
      <c r="A7276" s="8">
        <v>596148</v>
      </c>
      <c r="B7276" s="8">
        <v>3910184</v>
      </c>
      <c r="C7276" s="1">
        <v>1.5</v>
      </c>
      <c r="D7276">
        <v>35.332866806972</v>
      </c>
      <c r="E7276">
        <v>25.059574025446</v>
      </c>
    </row>
    <row r="7277" spans="1:5" x14ac:dyDescent="0.35">
      <c r="A7277" s="8">
        <v>595419.78</v>
      </c>
      <c r="B7277" s="8">
        <v>3910200.61</v>
      </c>
      <c r="C7277" s="1" t="s">
        <v>6</v>
      </c>
      <c r="D7277">
        <v>35.333086505522999</v>
      </c>
      <c r="E7277">
        <v>25.051564414895999</v>
      </c>
    </row>
    <row r="7278" spans="1:5" x14ac:dyDescent="0.35">
      <c r="A7278" s="8">
        <v>615886.87</v>
      </c>
      <c r="B7278" s="8">
        <v>3910204.82</v>
      </c>
      <c r="C7278" s="1" t="s">
        <v>30</v>
      </c>
      <c r="D7278">
        <v>35.330956230585997</v>
      </c>
      <c r="E7278">
        <v>25.276723934542002</v>
      </c>
    </row>
    <row r="7279" spans="1:5" x14ac:dyDescent="0.35">
      <c r="A7279" s="8">
        <v>580225</v>
      </c>
      <c r="B7279" s="8">
        <v>3910207</v>
      </c>
      <c r="C7279" s="1" t="s">
        <v>202</v>
      </c>
      <c r="D7279">
        <v>35.334482650993998</v>
      </c>
      <c r="E7279">
        <v>24.884392614039999</v>
      </c>
    </row>
    <row r="7280" spans="1:5" x14ac:dyDescent="0.35">
      <c r="A7280" s="8">
        <v>623971</v>
      </c>
      <c r="B7280" s="8">
        <v>3910208</v>
      </c>
      <c r="C7280" s="1">
        <v>21.5</v>
      </c>
      <c r="D7280">
        <v>35.330013012281</v>
      </c>
      <c r="E7280">
        <v>25.365651149834001</v>
      </c>
    </row>
    <row r="7281" spans="1:5" x14ac:dyDescent="0.35">
      <c r="A7281" s="8">
        <v>596714.91</v>
      </c>
      <c r="B7281" s="8">
        <v>3910209.48</v>
      </c>
      <c r="C7281" s="1" t="s">
        <v>28</v>
      </c>
      <c r="D7281">
        <v>35.333041693421997</v>
      </c>
      <c r="E7281">
        <v>25.065813911978999</v>
      </c>
    </row>
    <row r="7282" spans="1:5" x14ac:dyDescent="0.35">
      <c r="A7282" s="8">
        <v>598296.12</v>
      </c>
      <c r="B7282" s="8">
        <v>3910222.62</v>
      </c>
      <c r="C7282" s="1" t="s">
        <v>28</v>
      </c>
      <c r="D7282">
        <v>35.333005537668001</v>
      </c>
      <c r="E7282">
        <v>25.083211162912999</v>
      </c>
    </row>
    <row r="7283" spans="1:5" x14ac:dyDescent="0.35">
      <c r="A7283" s="8">
        <v>617856</v>
      </c>
      <c r="B7283" s="8">
        <v>3910223</v>
      </c>
      <c r="C7283" s="1" t="s">
        <v>8</v>
      </c>
      <c r="D7283">
        <v>35.330889408094997</v>
      </c>
      <c r="E7283">
        <v>25.298387692932</v>
      </c>
    </row>
    <row r="7284" spans="1:5" x14ac:dyDescent="0.35">
      <c r="A7284" s="8">
        <v>595960.56000000006</v>
      </c>
      <c r="B7284" s="8">
        <v>3910224.5</v>
      </c>
      <c r="C7284" s="1" t="s">
        <v>33</v>
      </c>
      <c r="D7284">
        <v>35.333249986033998</v>
      </c>
      <c r="E7284">
        <v>25.057516653473002</v>
      </c>
    </row>
    <row r="7285" spans="1:5" x14ac:dyDescent="0.35">
      <c r="A7285" s="8">
        <v>614422</v>
      </c>
      <c r="B7285" s="8">
        <v>3910225</v>
      </c>
      <c r="C7285" s="1">
        <v>8</v>
      </c>
      <c r="D7285">
        <v>35.331307259098999</v>
      </c>
      <c r="E7285">
        <v>25.260612504613</v>
      </c>
    </row>
    <row r="7286" spans="1:5" x14ac:dyDescent="0.35">
      <c r="A7286" s="8">
        <v>623689</v>
      </c>
      <c r="B7286" s="8">
        <v>3910226</v>
      </c>
      <c r="C7286" s="1">
        <v>31.25</v>
      </c>
      <c r="D7286">
        <v>35.330210273847001</v>
      </c>
      <c r="E7286">
        <v>25.362551898957001</v>
      </c>
    </row>
    <row r="7287" spans="1:5" x14ac:dyDescent="0.35">
      <c r="A7287" s="8">
        <v>617806</v>
      </c>
      <c r="B7287" s="8">
        <v>3910227</v>
      </c>
      <c r="C7287" s="1" t="s">
        <v>6</v>
      </c>
      <c r="D7287">
        <v>35.330931372660999</v>
      </c>
      <c r="E7287">
        <v>25.297838253367001</v>
      </c>
    </row>
    <row r="7288" spans="1:5" x14ac:dyDescent="0.35">
      <c r="A7288" s="8">
        <v>457913</v>
      </c>
      <c r="B7288" s="8">
        <v>3910228</v>
      </c>
      <c r="C7288" s="1">
        <v>4.5</v>
      </c>
      <c r="D7288">
        <v>35.337026024880998</v>
      </c>
      <c r="E7288">
        <v>23.538514443794</v>
      </c>
    </row>
    <row r="7289" spans="1:5" x14ac:dyDescent="0.35">
      <c r="A7289" s="8">
        <v>596502.35</v>
      </c>
      <c r="B7289" s="8">
        <v>3910229.07</v>
      </c>
      <c r="C7289" s="1" t="s">
        <v>17</v>
      </c>
      <c r="D7289">
        <v>35.333238898494002</v>
      </c>
      <c r="E7289">
        <v>25.06347773824</v>
      </c>
    </row>
    <row r="7290" spans="1:5" x14ac:dyDescent="0.35">
      <c r="A7290" s="8">
        <v>616044</v>
      </c>
      <c r="B7290" s="8">
        <v>3910230</v>
      </c>
      <c r="C7290" s="1" t="s">
        <v>7</v>
      </c>
      <c r="D7290">
        <v>35.331164952713003</v>
      </c>
      <c r="E7290">
        <v>25.278456004586999</v>
      </c>
    </row>
    <row r="7291" spans="1:5" x14ac:dyDescent="0.35">
      <c r="A7291" s="8">
        <v>596031.03</v>
      </c>
      <c r="B7291" s="8">
        <v>3910232.91</v>
      </c>
      <c r="C7291" s="1" t="s">
        <v>17</v>
      </c>
      <c r="D7291">
        <v>35.333319020963998</v>
      </c>
      <c r="E7291">
        <v>25.058292923955999</v>
      </c>
    </row>
    <row r="7292" spans="1:5" x14ac:dyDescent="0.35">
      <c r="A7292" s="8">
        <v>615982.77800000005</v>
      </c>
      <c r="B7292" s="8">
        <v>3910234.77</v>
      </c>
      <c r="C7292" s="1" t="s">
        <v>18</v>
      </c>
      <c r="D7292">
        <v>35.331215073122003</v>
      </c>
      <c r="E7292">
        <v>25.277783212189</v>
      </c>
    </row>
    <row r="7293" spans="1:5" x14ac:dyDescent="0.35">
      <c r="A7293" s="8">
        <v>615335.66</v>
      </c>
      <c r="B7293" s="8">
        <v>3910242.17</v>
      </c>
      <c r="C7293" s="1">
        <v>9.5</v>
      </c>
      <c r="D7293">
        <v>35.331356815675001</v>
      </c>
      <c r="E7293">
        <v>25.270665652613999</v>
      </c>
    </row>
    <row r="7294" spans="1:5" x14ac:dyDescent="0.35">
      <c r="A7294" s="8">
        <v>625828.28</v>
      </c>
      <c r="B7294" s="8">
        <v>3910244.98</v>
      </c>
      <c r="C7294" s="1" t="s">
        <v>17</v>
      </c>
      <c r="D7294">
        <v>35.330113839973997</v>
      </c>
      <c r="E7294">
        <v>25.386086616604999</v>
      </c>
    </row>
    <row r="7295" spans="1:5" x14ac:dyDescent="0.35">
      <c r="A7295" s="8">
        <v>597281.29</v>
      </c>
      <c r="B7295" s="8">
        <v>3910252.25</v>
      </c>
      <c r="C7295" s="1" t="s">
        <v>17</v>
      </c>
      <c r="D7295">
        <v>35.333372184146</v>
      </c>
      <c r="E7295">
        <v>25.072050044573999</v>
      </c>
    </row>
    <row r="7296" spans="1:5" x14ac:dyDescent="0.35">
      <c r="A7296" s="8">
        <v>596719.44999999995</v>
      </c>
      <c r="B7296" s="8">
        <v>3910252.56</v>
      </c>
      <c r="C7296" s="1">
        <v>4.5</v>
      </c>
      <c r="D7296">
        <v>35.333429634528997</v>
      </c>
      <c r="E7296">
        <v>25.065868958229998</v>
      </c>
    </row>
    <row r="7297" spans="1:5" x14ac:dyDescent="0.35">
      <c r="A7297" s="8">
        <v>595705</v>
      </c>
      <c r="B7297" s="8">
        <v>3910256</v>
      </c>
      <c r="C7297" s="1" t="s">
        <v>28</v>
      </c>
      <c r="D7297">
        <v>35.333558532643004</v>
      </c>
      <c r="E7297">
        <v>25.054708774413001</v>
      </c>
    </row>
    <row r="7298" spans="1:5" x14ac:dyDescent="0.35">
      <c r="A7298" s="8">
        <v>614327</v>
      </c>
      <c r="B7298" s="8">
        <v>3910262</v>
      </c>
      <c r="C7298" s="1" t="s">
        <v>7</v>
      </c>
      <c r="D7298">
        <v>35.331651697520002</v>
      </c>
      <c r="E7298">
        <v>25.259572628320001</v>
      </c>
    </row>
    <row r="7299" spans="1:5" x14ac:dyDescent="0.35">
      <c r="A7299" s="8">
        <v>614375</v>
      </c>
      <c r="B7299" s="8">
        <v>3910269</v>
      </c>
      <c r="C7299" s="1" t="s">
        <v>7</v>
      </c>
      <c r="D7299">
        <v>35.331709297804998</v>
      </c>
      <c r="E7299">
        <v>25.260101636003</v>
      </c>
    </row>
    <row r="7300" spans="1:5" x14ac:dyDescent="0.35">
      <c r="A7300" s="8">
        <v>598332.25</v>
      </c>
      <c r="B7300" s="8">
        <v>3910280.27</v>
      </c>
      <c r="C7300" s="1" t="s">
        <v>6</v>
      </c>
      <c r="D7300">
        <v>35.333521707625998</v>
      </c>
      <c r="E7300">
        <v>25.083615583381</v>
      </c>
    </row>
    <row r="7301" spans="1:5" x14ac:dyDescent="0.35">
      <c r="A7301" s="8">
        <v>599654.93999999994</v>
      </c>
      <c r="B7301" s="8">
        <v>3910283.51</v>
      </c>
      <c r="C7301" s="1" t="s">
        <v>28</v>
      </c>
      <c r="D7301">
        <v>35.333419606367997</v>
      </c>
      <c r="E7301">
        <v>25.098167552187</v>
      </c>
    </row>
    <row r="7302" spans="1:5" x14ac:dyDescent="0.35">
      <c r="A7302" s="8">
        <v>623369</v>
      </c>
      <c r="B7302" s="8">
        <v>3910286</v>
      </c>
      <c r="C7302" s="1" t="s">
        <v>76</v>
      </c>
      <c r="D7302">
        <v>35.330790760161001</v>
      </c>
      <c r="E7302">
        <v>25.359040969079999</v>
      </c>
    </row>
    <row r="7303" spans="1:5" x14ac:dyDescent="0.35">
      <c r="A7303" s="8">
        <v>596567.54</v>
      </c>
      <c r="B7303" s="8">
        <v>3910288.34</v>
      </c>
      <c r="C7303" s="1" t="s">
        <v>17</v>
      </c>
      <c r="D7303">
        <v>35.333766927564</v>
      </c>
      <c r="E7303">
        <v>25.0642019352</v>
      </c>
    </row>
    <row r="7304" spans="1:5" x14ac:dyDescent="0.35">
      <c r="A7304" s="8">
        <v>597599</v>
      </c>
      <c r="B7304" s="8">
        <v>3910289</v>
      </c>
      <c r="C7304" s="1">
        <v>0.5</v>
      </c>
      <c r="D7304">
        <v>35.333672450784</v>
      </c>
      <c r="E7304">
        <v>25.075549736100999</v>
      </c>
    </row>
    <row r="7305" spans="1:5" x14ac:dyDescent="0.35">
      <c r="A7305" s="8">
        <v>597627</v>
      </c>
      <c r="B7305" s="8">
        <v>3910289</v>
      </c>
      <c r="C7305" s="1" t="s">
        <v>17</v>
      </c>
      <c r="D7305">
        <v>35.333669709751</v>
      </c>
      <c r="E7305">
        <v>25.075857780458001</v>
      </c>
    </row>
    <row r="7306" spans="1:5" x14ac:dyDescent="0.35">
      <c r="A7306" s="8">
        <v>597701</v>
      </c>
      <c r="B7306" s="8">
        <v>3910290.2</v>
      </c>
      <c r="C7306" s="1">
        <v>143.5</v>
      </c>
      <c r="D7306">
        <v>35.333673280200998</v>
      </c>
      <c r="E7306">
        <v>25.076672040971001</v>
      </c>
    </row>
    <row r="7307" spans="1:5" x14ac:dyDescent="0.35">
      <c r="A7307" s="8">
        <v>618861</v>
      </c>
      <c r="B7307" s="8">
        <v>3910299</v>
      </c>
      <c r="C7307" s="1" t="s">
        <v>19</v>
      </c>
      <c r="D7307">
        <v>35.331455270595001</v>
      </c>
      <c r="E7307">
        <v>25.309454031432999</v>
      </c>
    </row>
    <row r="7308" spans="1:5" x14ac:dyDescent="0.35">
      <c r="A7308" s="8">
        <v>596083.96</v>
      </c>
      <c r="B7308" s="8">
        <v>3910301.62</v>
      </c>
      <c r="C7308" s="1" t="s">
        <v>30</v>
      </c>
      <c r="D7308">
        <v>35.333933368293003</v>
      </c>
      <c r="E7308">
        <v>25.058883318372999</v>
      </c>
    </row>
    <row r="7309" spans="1:5" x14ac:dyDescent="0.35">
      <c r="A7309" s="8">
        <v>596766</v>
      </c>
      <c r="B7309" s="8">
        <v>3910302</v>
      </c>
      <c r="C7309" s="1" t="s">
        <v>63</v>
      </c>
      <c r="D7309">
        <v>35.333870837174999</v>
      </c>
      <c r="E7309">
        <v>25.066386937076</v>
      </c>
    </row>
    <row r="7310" spans="1:5" x14ac:dyDescent="0.35">
      <c r="A7310" s="8">
        <v>595724</v>
      </c>
      <c r="B7310" s="8">
        <v>3910304</v>
      </c>
      <c r="C7310" s="1" t="s">
        <v>28</v>
      </c>
      <c r="D7310">
        <v>35.333989447283003</v>
      </c>
      <c r="E7310">
        <v>25.054923429066999</v>
      </c>
    </row>
    <row r="7311" spans="1:5" x14ac:dyDescent="0.35">
      <c r="A7311" s="8">
        <v>616072</v>
      </c>
      <c r="B7311" s="8">
        <v>3910304</v>
      </c>
      <c r="C7311" s="1" t="s">
        <v>8</v>
      </c>
      <c r="D7311">
        <v>35.331828780462999</v>
      </c>
      <c r="E7311">
        <v>25.278774524847002</v>
      </c>
    </row>
    <row r="7312" spans="1:5" x14ac:dyDescent="0.35">
      <c r="A7312" s="8">
        <v>602612.81900000002</v>
      </c>
      <c r="B7312" s="8">
        <v>3910305.9380000001</v>
      </c>
      <c r="C7312" s="1" t="s">
        <v>28</v>
      </c>
      <c r="D7312">
        <v>35.333321817365999</v>
      </c>
      <c r="E7312">
        <v>25.130711140422999</v>
      </c>
    </row>
    <row r="7313" spans="1:5" x14ac:dyDescent="0.35">
      <c r="A7313" s="8">
        <v>597584.4</v>
      </c>
      <c r="B7313" s="8">
        <v>3910309.11</v>
      </c>
      <c r="C7313" s="1" t="s">
        <v>7</v>
      </c>
      <c r="D7313">
        <v>35.33385517792</v>
      </c>
      <c r="E7313">
        <v>25.075391514646</v>
      </c>
    </row>
    <row r="7314" spans="1:5" x14ac:dyDescent="0.35">
      <c r="A7314" s="8">
        <v>596054.44999999995</v>
      </c>
      <c r="B7314" s="8">
        <v>3910317.58</v>
      </c>
      <c r="C7314" s="1">
        <v>1.5</v>
      </c>
      <c r="D7314">
        <v>35.334080096938997</v>
      </c>
      <c r="E7314">
        <v>25.058560535026</v>
      </c>
    </row>
    <row r="7315" spans="1:5" x14ac:dyDescent="0.35">
      <c r="A7315" s="8">
        <v>618941.27</v>
      </c>
      <c r="B7315" s="8">
        <v>3910345.41</v>
      </c>
      <c r="C7315" s="1" t="s">
        <v>15</v>
      </c>
      <c r="D7315">
        <v>35.331864068244002</v>
      </c>
      <c r="E7315">
        <v>25.310343781939999</v>
      </c>
    </row>
    <row r="7316" spans="1:5" x14ac:dyDescent="0.35">
      <c r="A7316" s="8">
        <v>562059</v>
      </c>
      <c r="B7316" s="8">
        <v>3910348</v>
      </c>
      <c r="C7316" s="1" t="s">
        <v>19</v>
      </c>
      <c r="D7316">
        <v>35.33705088136</v>
      </c>
      <c r="E7316">
        <v>24.684528453241999</v>
      </c>
    </row>
    <row r="7317" spans="1:5" x14ac:dyDescent="0.35">
      <c r="A7317" s="8">
        <v>562035</v>
      </c>
      <c r="B7317" s="8">
        <v>3910349</v>
      </c>
      <c r="C7317" s="1" t="s">
        <v>30</v>
      </c>
      <c r="D7317">
        <v>35.337061392602003</v>
      </c>
      <c r="E7317">
        <v>24.684264452444999</v>
      </c>
    </row>
    <row r="7318" spans="1:5" x14ac:dyDescent="0.35">
      <c r="A7318" s="8">
        <v>595365.47</v>
      </c>
      <c r="B7318" s="8">
        <v>3910349.73</v>
      </c>
      <c r="C7318" s="1" t="s">
        <v>7</v>
      </c>
      <c r="D7318">
        <v>35.334436077296999</v>
      </c>
      <c r="E7318">
        <v>25.050984323175999</v>
      </c>
    </row>
    <row r="7319" spans="1:5" x14ac:dyDescent="0.35">
      <c r="A7319" s="8">
        <v>596924.98</v>
      </c>
      <c r="B7319" s="8">
        <v>3910350.39</v>
      </c>
      <c r="C7319" s="1">
        <v>1.5</v>
      </c>
      <c r="D7319">
        <v>35.334291648650002</v>
      </c>
      <c r="E7319">
        <v>25.068141718105998</v>
      </c>
    </row>
    <row r="7320" spans="1:5" x14ac:dyDescent="0.35">
      <c r="A7320" s="8">
        <v>623162</v>
      </c>
      <c r="B7320" s="8">
        <v>3910352</v>
      </c>
      <c r="C7320" s="1" t="s">
        <v>35</v>
      </c>
      <c r="D7320">
        <v>35.331411287126997</v>
      </c>
      <c r="E7320">
        <v>25.356773903827001</v>
      </c>
    </row>
    <row r="7321" spans="1:5" x14ac:dyDescent="0.35">
      <c r="A7321" s="8">
        <v>623277.29</v>
      </c>
      <c r="B7321" s="8">
        <v>3910357.07</v>
      </c>
      <c r="C7321" s="1" t="s">
        <v>12</v>
      </c>
      <c r="D7321">
        <v>35.331442749499999</v>
      </c>
      <c r="E7321">
        <v>25.358042872793</v>
      </c>
    </row>
    <row r="7322" spans="1:5" x14ac:dyDescent="0.35">
      <c r="A7322" s="8">
        <v>597809.6</v>
      </c>
      <c r="B7322" s="8">
        <v>3910357.81</v>
      </c>
      <c r="C7322" s="1">
        <v>2.5</v>
      </c>
      <c r="D7322">
        <v>35.334272159073997</v>
      </c>
      <c r="E7322">
        <v>25.07787490554</v>
      </c>
    </row>
    <row r="7323" spans="1:5" x14ac:dyDescent="0.35">
      <c r="A7323" s="8">
        <v>616095</v>
      </c>
      <c r="B7323" s="8">
        <v>3910364</v>
      </c>
      <c r="C7323" s="1" t="s">
        <v>7</v>
      </c>
      <c r="D7323">
        <v>35.332366983827001</v>
      </c>
      <c r="E7323">
        <v>25.279036058898999</v>
      </c>
    </row>
    <row r="7324" spans="1:5" x14ac:dyDescent="0.35">
      <c r="A7324" s="8">
        <v>596634.65</v>
      </c>
      <c r="B7324" s="8">
        <v>3910370.68</v>
      </c>
      <c r="C7324" s="1" t="s">
        <v>6</v>
      </c>
      <c r="D7324">
        <v>35.334502750250998</v>
      </c>
      <c r="E7324">
        <v>25.064949993347</v>
      </c>
    </row>
    <row r="7325" spans="1:5" x14ac:dyDescent="0.35">
      <c r="A7325" s="8">
        <v>616197.15</v>
      </c>
      <c r="B7325" s="8">
        <v>3910372.98</v>
      </c>
      <c r="C7325" s="1">
        <v>0.5</v>
      </c>
      <c r="D7325">
        <v>35.33243604087</v>
      </c>
      <c r="E7325">
        <v>25.280161046716</v>
      </c>
    </row>
    <row r="7326" spans="1:5" x14ac:dyDescent="0.35">
      <c r="A7326" s="8">
        <v>623950</v>
      </c>
      <c r="B7326" s="8">
        <v>3910375</v>
      </c>
      <c r="C7326" s="1" t="s">
        <v>46</v>
      </c>
      <c r="D7326">
        <v>35.331521018891003</v>
      </c>
      <c r="E7326">
        <v>25.365445471851999</v>
      </c>
    </row>
    <row r="7327" spans="1:5" x14ac:dyDescent="0.35">
      <c r="A7327" s="8">
        <v>619387.93999999994</v>
      </c>
      <c r="B7327" s="8">
        <v>3910378.68</v>
      </c>
      <c r="C7327" s="1" t="s">
        <v>18</v>
      </c>
      <c r="D7327">
        <v>35.332110621764997</v>
      </c>
      <c r="E7327">
        <v>25.315262182582</v>
      </c>
    </row>
    <row r="7328" spans="1:5" x14ac:dyDescent="0.35">
      <c r="A7328" s="8">
        <v>602547.26800000004</v>
      </c>
      <c r="B7328" s="8">
        <v>3910379.9559999998</v>
      </c>
      <c r="C7328" s="1" t="s">
        <v>28</v>
      </c>
      <c r="D7328">
        <v>35.333995844405003</v>
      </c>
      <c r="E7328">
        <v>25.129999280490999</v>
      </c>
    </row>
    <row r="7329" spans="1:5" x14ac:dyDescent="0.35">
      <c r="A7329" s="8">
        <v>595849.06999999995</v>
      </c>
      <c r="B7329" s="8">
        <v>3910380.14</v>
      </c>
      <c r="C7329" s="1" t="s">
        <v>7</v>
      </c>
      <c r="D7329">
        <v>35.334663863331997</v>
      </c>
      <c r="E7329">
        <v>25.056308343531001</v>
      </c>
    </row>
    <row r="7330" spans="1:5" x14ac:dyDescent="0.35">
      <c r="A7330" s="8">
        <v>624267.29</v>
      </c>
      <c r="B7330" s="8">
        <v>3910386.11</v>
      </c>
      <c r="C7330" s="1" t="s">
        <v>77</v>
      </c>
      <c r="D7330">
        <v>35.331581694286001</v>
      </c>
      <c r="E7330">
        <v>25.368937380304001</v>
      </c>
    </row>
    <row r="7331" spans="1:5" x14ac:dyDescent="0.35">
      <c r="A7331" s="8">
        <v>623393</v>
      </c>
      <c r="B7331" s="8">
        <v>3910388</v>
      </c>
      <c r="C7331" s="1" t="s">
        <v>15</v>
      </c>
      <c r="D7331">
        <v>35.331707258355003</v>
      </c>
      <c r="E7331">
        <v>25.359320365710001</v>
      </c>
    </row>
    <row r="7332" spans="1:5" x14ac:dyDescent="0.35">
      <c r="A7332" s="8">
        <v>623393</v>
      </c>
      <c r="B7332" s="8">
        <v>3910388</v>
      </c>
      <c r="C7332" s="1" t="s">
        <v>15</v>
      </c>
      <c r="D7332">
        <v>35.331707258355003</v>
      </c>
      <c r="E7332">
        <v>25.359320365710001</v>
      </c>
    </row>
    <row r="7333" spans="1:5" x14ac:dyDescent="0.35">
      <c r="A7333" s="8">
        <v>623653</v>
      </c>
      <c r="B7333" s="8">
        <v>3910388</v>
      </c>
      <c r="C7333" s="1" t="s">
        <v>28</v>
      </c>
      <c r="D7333">
        <v>35.331675064045001</v>
      </c>
      <c r="E7333">
        <v>25.362180404354</v>
      </c>
    </row>
    <row r="7334" spans="1:5" x14ac:dyDescent="0.35">
      <c r="A7334" s="8">
        <v>616159.57999999996</v>
      </c>
      <c r="B7334" s="8">
        <v>3910390.91</v>
      </c>
      <c r="C7334" s="1" t="s">
        <v>30</v>
      </c>
      <c r="D7334">
        <v>35.332602049785997</v>
      </c>
      <c r="E7334">
        <v>25.279750301939998</v>
      </c>
    </row>
    <row r="7335" spans="1:5" x14ac:dyDescent="0.35">
      <c r="A7335" s="8">
        <v>623636.25</v>
      </c>
      <c r="B7335" s="8">
        <v>3910391.83</v>
      </c>
      <c r="C7335" s="1">
        <v>0.5</v>
      </c>
      <c r="D7335">
        <v>35.331711665162999</v>
      </c>
      <c r="E7335">
        <v>25.361996731249999</v>
      </c>
    </row>
    <row r="7336" spans="1:5" x14ac:dyDescent="0.35">
      <c r="A7336" s="8">
        <v>618825</v>
      </c>
      <c r="B7336" s="8">
        <v>3910396</v>
      </c>
      <c r="C7336" s="1" t="s">
        <v>15</v>
      </c>
      <c r="D7336">
        <v>35.332333971983999</v>
      </c>
      <c r="E7336">
        <v>25.309072119246999</v>
      </c>
    </row>
    <row r="7337" spans="1:5" x14ac:dyDescent="0.35">
      <c r="A7337" s="8">
        <v>596464.76</v>
      </c>
      <c r="B7337" s="8">
        <v>3910398.68</v>
      </c>
      <c r="C7337" s="1" t="s">
        <v>6</v>
      </c>
      <c r="D7337">
        <v>35.334771631206998</v>
      </c>
      <c r="E7337">
        <v>25.063084213549001</v>
      </c>
    </row>
    <row r="7338" spans="1:5" x14ac:dyDescent="0.35">
      <c r="A7338" s="8">
        <v>562019</v>
      </c>
      <c r="B7338" s="8">
        <v>3910399</v>
      </c>
      <c r="C7338" s="1" t="s">
        <v>8</v>
      </c>
      <c r="D7338">
        <v>35.337513202354003</v>
      </c>
      <c r="E7338">
        <v>24.684092200428999</v>
      </c>
    </row>
    <row r="7339" spans="1:5" x14ac:dyDescent="0.35">
      <c r="A7339" s="8">
        <v>624166</v>
      </c>
      <c r="B7339" s="8">
        <v>3910401</v>
      </c>
      <c r="C7339" s="1">
        <v>16.3</v>
      </c>
      <c r="D7339">
        <v>35.331728530317001</v>
      </c>
      <c r="E7339">
        <v>25.367825441804001</v>
      </c>
    </row>
    <row r="7340" spans="1:5" x14ac:dyDescent="0.35">
      <c r="A7340" s="8">
        <v>624277</v>
      </c>
      <c r="B7340" s="8">
        <v>3910403</v>
      </c>
      <c r="C7340" s="1">
        <v>31.5</v>
      </c>
      <c r="D7340">
        <v>35.331732736878003</v>
      </c>
      <c r="E7340">
        <v>25.369046758892001</v>
      </c>
    </row>
    <row r="7341" spans="1:5" x14ac:dyDescent="0.35">
      <c r="A7341" s="8">
        <v>618675</v>
      </c>
      <c r="B7341" s="8">
        <v>3910405</v>
      </c>
      <c r="C7341" s="1" t="s">
        <v>31</v>
      </c>
      <c r="D7341">
        <v>35.332432960482002</v>
      </c>
      <c r="E7341">
        <v>25.307423355040999</v>
      </c>
    </row>
    <row r="7342" spans="1:5" x14ac:dyDescent="0.35">
      <c r="A7342" s="8">
        <v>596276.84</v>
      </c>
      <c r="B7342" s="8">
        <v>3910421.69</v>
      </c>
      <c r="C7342" s="1" t="s">
        <v>17</v>
      </c>
      <c r="D7342">
        <v>35.334997238051997</v>
      </c>
      <c r="E7342">
        <v>25.061019469796001</v>
      </c>
    </row>
    <row r="7343" spans="1:5" x14ac:dyDescent="0.35">
      <c r="A7343" s="8">
        <v>624000</v>
      </c>
      <c r="B7343" s="8">
        <v>3910434</v>
      </c>
      <c r="C7343" s="1">
        <v>0.5</v>
      </c>
      <c r="D7343">
        <v>35.332046651817997</v>
      </c>
      <c r="E7343">
        <v>25.366004426377</v>
      </c>
    </row>
    <row r="7344" spans="1:5" x14ac:dyDescent="0.35">
      <c r="A7344" s="8">
        <v>599781</v>
      </c>
      <c r="B7344" s="8">
        <v>3910436</v>
      </c>
      <c r="C7344" s="1" t="s">
        <v>28</v>
      </c>
      <c r="D7344">
        <v>35.334781736156003</v>
      </c>
      <c r="E7344">
        <v>25.099573017891</v>
      </c>
    </row>
    <row r="7345" spans="1:5" x14ac:dyDescent="0.35">
      <c r="A7345" s="8">
        <v>624120</v>
      </c>
      <c r="B7345" s="8">
        <v>3910438</v>
      </c>
      <c r="C7345" s="1">
        <v>17.8</v>
      </c>
      <c r="D7345">
        <v>35.332067785595001</v>
      </c>
      <c r="E7345">
        <v>25.367325053950999</v>
      </c>
    </row>
    <row r="7346" spans="1:5" x14ac:dyDescent="0.35">
      <c r="A7346" s="8">
        <v>597553.44999999995</v>
      </c>
      <c r="B7346" s="8">
        <v>3910440.38</v>
      </c>
      <c r="C7346" s="1" t="s">
        <v>8</v>
      </c>
      <c r="D7346">
        <v>35.335041648160001</v>
      </c>
      <c r="E7346">
        <v>25.075066687619</v>
      </c>
    </row>
    <row r="7347" spans="1:5" x14ac:dyDescent="0.35">
      <c r="A7347" s="8">
        <v>619332</v>
      </c>
      <c r="B7347" s="8">
        <v>3910443</v>
      </c>
      <c r="C7347" s="1" t="s">
        <v>8</v>
      </c>
      <c r="D7347">
        <v>35.332697130691002</v>
      </c>
      <c r="E7347">
        <v>25.314656209449002</v>
      </c>
    </row>
    <row r="7348" spans="1:5" x14ac:dyDescent="0.35">
      <c r="A7348" s="8">
        <v>616211.6</v>
      </c>
      <c r="B7348" s="8">
        <v>3910443.37</v>
      </c>
      <c r="C7348" s="1" t="s">
        <v>17</v>
      </c>
      <c r="D7348">
        <v>35.333068899484999</v>
      </c>
      <c r="E7348">
        <v>25.280330013391001</v>
      </c>
    </row>
    <row r="7349" spans="1:5" x14ac:dyDescent="0.35">
      <c r="A7349" s="8">
        <v>601702.41899999999</v>
      </c>
      <c r="B7349" s="8">
        <v>3910456.057</v>
      </c>
      <c r="C7349" s="1">
        <v>4.2</v>
      </c>
      <c r="D7349">
        <v>35.334768432369003</v>
      </c>
      <c r="E7349">
        <v>25.120714187907002</v>
      </c>
    </row>
    <row r="7350" spans="1:5" x14ac:dyDescent="0.35">
      <c r="A7350" s="8">
        <v>624420</v>
      </c>
      <c r="B7350" s="8">
        <v>3910458</v>
      </c>
      <c r="C7350" s="1" t="s">
        <v>22</v>
      </c>
      <c r="D7350">
        <v>35.332210700167998</v>
      </c>
      <c r="E7350">
        <v>25.370628145775999</v>
      </c>
    </row>
    <row r="7351" spans="1:5" x14ac:dyDescent="0.35">
      <c r="A7351" s="8">
        <v>596135.73899999994</v>
      </c>
      <c r="B7351" s="8">
        <v>3910458.6570000001</v>
      </c>
      <c r="C7351" s="1" t="s">
        <v>17</v>
      </c>
      <c r="D7351">
        <v>35.335344124126998</v>
      </c>
      <c r="E7351">
        <v>25.059471451703001</v>
      </c>
    </row>
    <row r="7352" spans="1:5" x14ac:dyDescent="0.35">
      <c r="A7352" s="8">
        <v>624330</v>
      </c>
      <c r="B7352" s="8">
        <v>3910459</v>
      </c>
      <c r="C7352" s="1" t="s">
        <v>16</v>
      </c>
      <c r="D7352">
        <v>35.332230935661002</v>
      </c>
      <c r="E7352">
        <v>25.369638281962999</v>
      </c>
    </row>
    <row r="7353" spans="1:5" x14ac:dyDescent="0.35">
      <c r="A7353" s="8">
        <v>656052</v>
      </c>
      <c r="B7353" s="8">
        <v>3910464</v>
      </c>
      <c r="C7353" s="1">
        <v>201.84</v>
      </c>
      <c r="D7353">
        <v>35.327819098043001</v>
      </c>
      <c r="E7353">
        <v>25.718550118900001</v>
      </c>
    </row>
    <row r="7354" spans="1:5" x14ac:dyDescent="0.35">
      <c r="A7354" s="8">
        <v>596926.4</v>
      </c>
      <c r="B7354" s="8">
        <v>3910475.81</v>
      </c>
      <c r="C7354" s="1" t="s">
        <v>6</v>
      </c>
      <c r="D7354">
        <v>35.335422215202001</v>
      </c>
      <c r="E7354">
        <v>25.068172219103001</v>
      </c>
    </row>
    <row r="7355" spans="1:5" x14ac:dyDescent="0.35">
      <c r="A7355" s="8">
        <v>624172.26500000001</v>
      </c>
      <c r="B7355" s="8">
        <v>3910475.824</v>
      </c>
      <c r="C7355" s="1" t="s">
        <v>30</v>
      </c>
      <c r="D7355">
        <v>35.332402239754003</v>
      </c>
      <c r="E7355">
        <v>25.367905723132999</v>
      </c>
    </row>
    <row r="7356" spans="1:5" x14ac:dyDescent="0.35">
      <c r="A7356" s="8">
        <v>624443</v>
      </c>
      <c r="B7356" s="8">
        <v>3910477</v>
      </c>
      <c r="C7356" s="1" t="s">
        <v>22</v>
      </c>
      <c r="D7356">
        <v>35.332379103548</v>
      </c>
      <c r="E7356">
        <v>25.370884042118998</v>
      </c>
    </row>
    <row r="7357" spans="1:5" x14ac:dyDescent="0.35">
      <c r="A7357" s="8">
        <v>596139.87</v>
      </c>
      <c r="B7357" s="8">
        <v>3910480.61</v>
      </c>
      <c r="C7357" s="1" t="s">
        <v>7</v>
      </c>
      <c r="D7357">
        <v>35.335541640212</v>
      </c>
      <c r="E7357">
        <v>25.059519483688</v>
      </c>
    </row>
    <row r="7358" spans="1:5" x14ac:dyDescent="0.35">
      <c r="A7358" s="8">
        <v>598563</v>
      </c>
      <c r="B7358" s="8">
        <v>3910486</v>
      </c>
      <c r="C7358" s="1" t="s">
        <v>6</v>
      </c>
      <c r="D7358">
        <v>35.335353641993002</v>
      </c>
      <c r="E7358">
        <v>25.086179002853001</v>
      </c>
    </row>
    <row r="7359" spans="1:5" x14ac:dyDescent="0.35">
      <c r="A7359" s="8">
        <v>620503</v>
      </c>
      <c r="B7359" s="8">
        <v>3910489</v>
      </c>
      <c r="C7359" s="1" t="s">
        <v>7</v>
      </c>
      <c r="D7359">
        <v>35.332971020518002</v>
      </c>
      <c r="E7359">
        <v>25.327544522552</v>
      </c>
    </row>
    <row r="7360" spans="1:5" x14ac:dyDescent="0.35">
      <c r="A7360" s="8">
        <v>624389.53</v>
      </c>
      <c r="B7360" s="8">
        <v>3910490.79</v>
      </c>
      <c r="C7360" s="1" t="s">
        <v>69</v>
      </c>
      <c r="D7360">
        <v>35.332510080077</v>
      </c>
      <c r="E7360">
        <v>25.370297959944001</v>
      </c>
    </row>
    <row r="7361" spans="1:5" x14ac:dyDescent="0.35">
      <c r="A7361" s="8">
        <v>603288.23499999999</v>
      </c>
      <c r="B7361" s="8">
        <v>3910491.676</v>
      </c>
      <c r="C7361" s="1" t="s">
        <v>17</v>
      </c>
      <c r="D7361">
        <v>35.334926542725</v>
      </c>
      <c r="E7361">
        <v>25.138165080907999</v>
      </c>
    </row>
    <row r="7362" spans="1:5" x14ac:dyDescent="0.35">
      <c r="A7362" s="8">
        <v>622246.6</v>
      </c>
      <c r="B7362" s="8">
        <v>3910492</v>
      </c>
      <c r="C7362" s="1" t="s">
        <v>19</v>
      </c>
      <c r="D7362">
        <v>35.332785903941001</v>
      </c>
      <c r="E7362">
        <v>25.346725294313</v>
      </c>
    </row>
    <row r="7363" spans="1:5" x14ac:dyDescent="0.35">
      <c r="A7363" s="8">
        <v>580317</v>
      </c>
      <c r="B7363" s="8">
        <v>3910493</v>
      </c>
      <c r="C7363" s="1">
        <v>213.5</v>
      </c>
      <c r="D7363">
        <v>35.337053770913997</v>
      </c>
      <c r="E7363">
        <v>24.885432952792002</v>
      </c>
    </row>
    <row r="7364" spans="1:5" x14ac:dyDescent="0.35">
      <c r="A7364" s="8">
        <v>620339.35</v>
      </c>
      <c r="B7364" s="8">
        <v>3910494.1</v>
      </c>
      <c r="C7364" s="1" t="s">
        <v>7</v>
      </c>
      <c r="D7364">
        <v>35.333036751122997</v>
      </c>
      <c r="E7364">
        <v>25.325745045255999</v>
      </c>
    </row>
    <row r="7365" spans="1:5" x14ac:dyDescent="0.35">
      <c r="A7365" s="8">
        <v>623754</v>
      </c>
      <c r="B7365" s="8">
        <v>3910497</v>
      </c>
      <c r="C7365" s="1" t="s">
        <v>34</v>
      </c>
      <c r="D7365">
        <v>35.332645104885003</v>
      </c>
      <c r="E7365">
        <v>25.363307919339999</v>
      </c>
    </row>
    <row r="7366" spans="1:5" x14ac:dyDescent="0.35">
      <c r="A7366" s="8">
        <v>620391.65500000003</v>
      </c>
      <c r="B7366" s="8">
        <v>3910497.9279999998</v>
      </c>
      <c r="C7366" s="1" t="s">
        <v>6</v>
      </c>
      <c r="D7366">
        <v>35.333064946992003</v>
      </c>
      <c r="E7366">
        <v>25.326320989555999</v>
      </c>
    </row>
    <row r="7367" spans="1:5" x14ac:dyDescent="0.35">
      <c r="A7367" s="8">
        <v>596186.22</v>
      </c>
      <c r="B7367" s="8">
        <v>3910513.46</v>
      </c>
      <c r="C7367" s="1">
        <v>3.5</v>
      </c>
      <c r="D7367">
        <v>35.335833324633001</v>
      </c>
      <c r="E7367">
        <v>25.060033288947</v>
      </c>
    </row>
    <row r="7368" spans="1:5" x14ac:dyDescent="0.35">
      <c r="A7368" s="8">
        <v>596184.75399999996</v>
      </c>
      <c r="B7368" s="8">
        <v>3910513.5040000002</v>
      </c>
      <c r="C7368" s="1" t="s">
        <v>17</v>
      </c>
      <c r="D7368">
        <v>35.335833862737999</v>
      </c>
      <c r="E7368">
        <v>25.060017165293001</v>
      </c>
    </row>
    <row r="7369" spans="1:5" x14ac:dyDescent="0.35">
      <c r="A7369" s="8">
        <v>576588</v>
      </c>
      <c r="B7369" s="8">
        <v>3910528</v>
      </c>
      <c r="C7369" s="1">
        <v>141.69999999999999</v>
      </c>
      <c r="D7369">
        <v>35.337662875353999</v>
      </c>
      <c r="E7369">
        <v>24.844406980778999</v>
      </c>
    </row>
    <row r="7370" spans="1:5" x14ac:dyDescent="0.35">
      <c r="A7370" s="8">
        <v>544539</v>
      </c>
      <c r="B7370" s="8">
        <v>3910537</v>
      </c>
      <c r="C7370" s="1" t="s">
        <v>7</v>
      </c>
      <c r="D7370">
        <v>35.339692869971003</v>
      </c>
      <c r="E7370">
        <v>24.491758024393999</v>
      </c>
    </row>
    <row r="7371" spans="1:5" x14ac:dyDescent="0.35">
      <c r="A7371" s="8">
        <v>544539</v>
      </c>
      <c r="B7371" s="8">
        <v>3910537</v>
      </c>
      <c r="C7371" s="1" t="s">
        <v>17</v>
      </c>
      <c r="D7371">
        <v>35.339692869971003</v>
      </c>
      <c r="E7371">
        <v>24.491758024393999</v>
      </c>
    </row>
    <row r="7372" spans="1:5" x14ac:dyDescent="0.35">
      <c r="A7372" s="8">
        <v>615925.06000000006</v>
      </c>
      <c r="B7372" s="8">
        <v>3910538.2</v>
      </c>
      <c r="C7372" s="1">
        <v>0.5</v>
      </c>
      <c r="D7372">
        <v>35.333957104931002</v>
      </c>
      <c r="E7372">
        <v>25.277191322494001</v>
      </c>
    </row>
    <row r="7373" spans="1:5" x14ac:dyDescent="0.35">
      <c r="A7373" s="8">
        <v>602212.00699999998</v>
      </c>
      <c r="B7373" s="8">
        <v>3910542.7740000002</v>
      </c>
      <c r="C7373" s="1" t="s">
        <v>28</v>
      </c>
      <c r="D7373">
        <v>35.335498096716996</v>
      </c>
      <c r="E7373">
        <v>25.126331294511999</v>
      </c>
    </row>
    <row r="7374" spans="1:5" x14ac:dyDescent="0.35">
      <c r="A7374" s="8">
        <v>624167.22</v>
      </c>
      <c r="B7374" s="8">
        <v>3910548.04</v>
      </c>
      <c r="C7374" s="1">
        <v>3.5</v>
      </c>
      <c r="D7374">
        <v>35.333053847511003</v>
      </c>
      <c r="E7374">
        <v>25.367861196397001</v>
      </c>
    </row>
    <row r="7375" spans="1:5" x14ac:dyDescent="0.35">
      <c r="A7375" s="8">
        <v>619900</v>
      </c>
      <c r="B7375" s="8">
        <v>3910555</v>
      </c>
      <c r="C7375" s="1" t="s">
        <v>28</v>
      </c>
      <c r="D7375">
        <v>35.333638643253998</v>
      </c>
      <c r="E7375">
        <v>25.320920907421002</v>
      </c>
    </row>
    <row r="7376" spans="1:5" x14ac:dyDescent="0.35">
      <c r="A7376" s="8">
        <v>625129</v>
      </c>
      <c r="B7376" s="8">
        <v>3910559</v>
      </c>
      <c r="C7376" s="1">
        <v>22.3</v>
      </c>
      <c r="D7376">
        <v>35.333032463633998</v>
      </c>
      <c r="E7376">
        <v>25.378442711952999</v>
      </c>
    </row>
    <row r="7377" spans="1:5" x14ac:dyDescent="0.35">
      <c r="A7377" s="8">
        <v>597004.5</v>
      </c>
      <c r="B7377" s="8">
        <v>3910563</v>
      </c>
      <c r="C7377" s="1">
        <v>3.5</v>
      </c>
      <c r="D7377">
        <v>35.336200667419</v>
      </c>
      <c r="E7377">
        <v>25.069041815485001</v>
      </c>
    </row>
    <row r="7378" spans="1:5" x14ac:dyDescent="0.35">
      <c r="A7378" s="8">
        <v>597005.74</v>
      </c>
      <c r="B7378" s="8">
        <v>3910564.17</v>
      </c>
      <c r="C7378" s="1" t="s">
        <v>17</v>
      </c>
      <c r="D7378">
        <v>35.336211094722003</v>
      </c>
      <c r="E7378">
        <v>25.069055596824001</v>
      </c>
    </row>
    <row r="7379" spans="1:5" x14ac:dyDescent="0.35">
      <c r="A7379" s="8">
        <v>619222</v>
      </c>
      <c r="B7379" s="8">
        <v>3910570</v>
      </c>
      <c r="C7379" s="1" t="s">
        <v>18</v>
      </c>
      <c r="D7379">
        <v>35.333855131272003</v>
      </c>
      <c r="E7379">
        <v>25.313464679043001</v>
      </c>
    </row>
    <row r="7380" spans="1:5" x14ac:dyDescent="0.35">
      <c r="A7380" s="8">
        <v>542435</v>
      </c>
      <c r="B7380" s="8">
        <v>3910575</v>
      </c>
      <c r="C7380" s="1" t="s">
        <v>135</v>
      </c>
      <c r="D7380">
        <v>35.340127461187002</v>
      </c>
      <c r="E7380">
        <v>24.468607662216002</v>
      </c>
    </row>
    <row r="7381" spans="1:5" x14ac:dyDescent="0.35">
      <c r="A7381" s="8">
        <v>597282.77</v>
      </c>
      <c r="B7381" s="8">
        <v>3910588.56</v>
      </c>
      <c r="C7381" s="1" t="s">
        <v>8</v>
      </c>
      <c r="D7381">
        <v>35.336403986576002</v>
      </c>
      <c r="E7381">
        <v>25.072106369874</v>
      </c>
    </row>
    <row r="7382" spans="1:5" x14ac:dyDescent="0.35">
      <c r="A7382" s="8">
        <v>540198</v>
      </c>
      <c r="B7382" s="8">
        <v>3910606</v>
      </c>
      <c r="C7382" s="1" t="s">
        <v>137</v>
      </c>
      <c r="D7382">
        <v>35.340499888430998</v>
      </c>
      <c r="E7382">
        <v>24.443993107659999</v>
      </c>
    </row>
    <row r="7383" spans="1:5" x14ac:dyDescent="0.35">
      <c r="A7383" s="8">
        <v>622496.36899999995</v>
      </c>
      <c r="B7383" s="8">
        <v>3910611.406</v>
      </c>
      <c r="C7383" s="1" t="s">
        <v>8</v>
      </c>
      <c r="D7383">
        <v>35.333831637884998</v>
      </c>
      <c r="E7383">
        <v>25.349490735452999</v>
      </c>
    </row>
    <row r="7384" spans="1:5" x14ac:dyDescent="0.35">
      <c r="A7384" s="8">
        <v>558574</v>
      </c>
      <c r="B7384" s="8">
        <v>3910613</v>
      </c>
      <c r="C7384" s="1">
        <v>46.5</v>
      </c>
      <c r="D7384">
        <v>35.339651254228002</v>
      </c>
      <c r="E7384">
        <v>24.646201122600001</v>
      </c>
    </row>
    <row r="7385" spans="1:5" x14ac:dyDescent="0.35">
      <c r="A7385" s="8">
        <v>602052.79399999999</v>
      </c>
      <c r="B7385" s="8">
        <v>3910616.0639999998</v>
      </c>
      <c r="C7385" s="1" t="s">
        <v>33</v>
      </c>
      <c r="D7385">
        <v>35.336175126268998</v>
      </c>
      <c r="E7385">
        <v>25.124588842910999</v>
      </c>
    </row>
    <row r="7386" spans="1:5" x14ac:dyDescent="0.35">
      <c r="A7386" s="8">
        <v>624336</v>
      </c>
      <c r="B7386" s="8">
        <v>3910619</v>
      </c>
      <c r="C7386" s="1" t="s">
        <v>25</v>
      </c>
      <c r="D7386">
        <v>35.33367248151</v>
      </c>
      <c r="E7386">
        <v>25.369728619694001</v>
      </c>
    </row>
    <row r="7387" spans="1:5" x14ac:dyDescent="0.35">
      <c r="A7387" s="8">
        <v>599697</v>
      </c>
      <c r="B7387" s="8">
        <v>3910623</v>
      </c>
      <c r="C7387" s="1">
        <v>0.5</v>
      </c>
      <c r="D7387">
        <v>35.336475990700002</v>
      </c>
      <c r="E7387">
        <v>25.098671697063001</v>
      </c>
    </row>
    <row r="7388" spans="1:5" x14ac:dyDescent="0.35">
      <c r="A7388" s="8">
        <v>622413.30000000005</v>
      </c>
      <c r="B7388" s="8">
        <v>3910626.34</v>
      </c>
      <c r="C7388" s="1">
        <v>14.7</v>
      </c>
      <c r="D7388">
        <v>35.333976457075998</v>
      </c>
      <c r="E7388">
        <v>25.348579172078001</v>
      </c>
    </row>
    <row r="7389" spans="1:5" x14ac:dyDescent="0.35">
      <c r="A7389" s="8">
        <v>618683</v>
      </c>
      <c r="B7389" s="8">
        <v>3910634</v>
      </c>
      <c r="C7389" s="1" t="s">
        <v>30</v>
      </c>
      <c r="D7389">
        <v>35.334496343810997</v>
      </c>
      <c r="E7389">
        <v>25.307544610229002</v>
      </c>
    </row>
    <row r="7390" spans="1:5" x14ac:dyDescent="0.35">
      <c r="A7390" s="8">
        <v>622478.37800000003</v>
      </c>
      <c r="B7390" s="8">
        <v>3910638.3930000002</v>
      </c>
      <c r="C7390" s="1">
        <v>4.5999999999999996</v>
      </c>
      <c r="D7390">
        <v>35.334077119025999</v>
      </c>
      <c r="E7390">
        <v>25.349296869421</v>
      </c>
    </row>
    <row r="7391" spans="1:5" x14ac:dyDescent="0.35">
      <c r="A7391" s="8">
        <v>596453.5</v>
      </c>
      <c r="B7391" s="8">
        <v>3910642.29</v>
      </c>
      <c r="C7391" s="1" t="s">
        <v>6</v>
      </c>
      <c r="D7391">
        <v>35.336968952100001</v>
      </c>
      <c r="E7391">
        <v>25.062989093675</v>
      </c>
    </row>
    <row r="7392" spans="1:5" x14ac:dyDescent="0.35">
      <c r="A7392" s="8">
        <v>595686.93000000005</v>
      </c>
      <c r="B7392" s="8">
        <v>3910644.94</v>
      </c>
      <c r="C7392" s="1">
        <v>0.8</v>
      </c>
      <c r="D7392">
        <v>35.337066710473003</v>
      </c>
      <c r="E7392">
        <v>25.054555526685</v>
      </c>
    </row>
    <row r="7393" spans="1:5" x14ac:dyDescent="0.35">
      <c r="A7393" s="8">
        <v>595686.93000000005</v>
      </c>
      <c r="B7393" s="8">
        <v>3910644.94</v>
      </c>
      <c r="C7393" s="1" t="s">
        <v>7</v>
      </c>
      <c r="D7393">
        <v>35.337066710473003</v>
      </c>
      <c r="E7393">
        <v>25.054555526685</v>
      </c>
    </row>
    <row r="7394" spans="1:5" x14ac:dyDescent="0.35">
      <c r="A7394" s="8">
        <v>602095.82200000004</v>
      </c>
      <c r="B7394" s="8">
        <v>3910658.6949999998</v>
      </c>
      <c r="C7394" s="1">
        <v>3.5</v>
      </c>
      <c r="D7394">
        <v>35.336555047245</v>
      </c>
      <c r="E7394">
        <v>25.125067552827002</v>
      </c>
    </row>
    <row r="7395" spans="1:5" x14ac:dyDescent="0.35">
      <c r="A7395" s="8">
        <v>596292.37300000002</v>
      </c>
      <c r="B7395" s="8">
        <v>3910665.4419999998</v>
      </c>
      <c r="C7395" s="1">
        <v>3.2</v>
      </c>
      <c r="D7395">
        <v>35.337193250981997</v>
      </c>
      <c r="E7395">
        <v>25.061219090253999</v>
      </c>
    </row>
    <row r="7396" spans="1:5" x14ac:dyDescent="0.35">
      <c r="A7396" s="8">
        <v>579831.31000000006</v>
      </c>
      <c r="B7396" s="8">
        <v>3910665.56</v>
      </c>
      <c r="C7396" s="1" t="s">
        <v>6</v>
      </c>
      <c r="D7396">
        <v>35.338648567238998</v>
      </c>
      <c r="E7396">
        <v>24.880105929742999</v>
      </c>
    </row>
    <row r="7397" spans="1:5" x14ac:dyDescent="0.35">
      <c r="A7397" s="8">
        <v>563367.06499999994</v>
      </c>
      <c r="B7397" s="8">
        <v>3910666</v>
      </c>
      <c r="C7397" s="1" t="s">
        <v>22</v>
      </c>
      <c r="D7397">
        <v>35.339835692748998</v>
      </c>
      <c r="E7397">
        <v>24.69894601272</v>
      </c>
    </row>
    <row r="7398" spans="1:5" x14ac:dyDescent="0.35">
      <c r="A7398" s="8">
        <v>520148.54729999998</v>
      </c>
      <c r="B7398" s="8">
        <v>3910670.1121</v>
      </c>
      <c r="C7398" s="1" t="s">
        <v>221</v>
      </c>
      <c r="D7398">
        <v>35.341686941467003</v>
      </c>
      <c r="E7398">
        <v>24.223364372732</v>
      </c>
    </row>
    <row r="7399" spans="1:5" x14ac:dyDescent="0.35">
      <c r="A7399" s="8">
        <v>622462.30000000005</v>
      </c>
      <c r="B7399" s="8">
        <v>3910676.7579999999</v>
      </c>
      <c r="C7399" s="1" t="s">
        <v>18</v>
      </c>
      <c r="D7399">
        <v>35.334424930967998</v>
      </c>
      <c r="E7399">
        <v>25.349125751014</v>
      </c>
    </row>
    <row r="7400" spans="1:5" x14ac:dyDescent="0.35">
      <c r="A7400" s="8">
        <v>596404</v>
      </c>
      <c r="B7400" s="8">
        <v>3910678.64</v>
      </c>
      <c r="C7400" s="1" t="s">
        <v>17</v>
      </c>
      <c r="D7400">
        <v>35.337301448025997</v>
      </c>
      <c r="E7400">
        <v>25.062448780294002</v>
      </c>
    </row>
    <row r="7401" spans="1:5" x14ac:dyDescent="0.35">
      <c r="A7401" s="8">
        <v>563178.02</v>
      </c>
      <c r="B7401" s="8">
        <v>3910695</v>
      </c>
      <c r="C7401" s="1" t="s">
        <v>28</v>
      </c>
      <c r="D7401">
        <v>35.340109172683</v>
      </c>
      <c r="E7401">
        <v>24.696868092132998</v>
      </c>
    </row>
    <row r="7402" spans="1:5" x14ac:dyDescent="0.35">
      <c r="A7402" s="8">
        <v>545138</v>
      </c>
      <c r="B7402" s="8">
        <v>3910715</v>
      </c>
      <c r="C7402" s="1" t="s">
        <v>52</v>
      </c>
      <c r="D7402">
        <v>35.341270827289001</v>
      </c>
      <c r="E7402">
        <v>24.498359233689001</v>
      </c>
    </row>
    <row r="7403" spans="1:5" x14ac:dyDescent="0.35">
      <c r="A7403" s="8">
        <v>542407</v>
      </c>
      <c r="B7403" s="8">
        <v>3910716</v>
      </c>
      <c r="C7403" s="1" t="s">
        <v>100</v>
      </c>
      <c r="D7403">
        <v>35.341399996523997</v>
      </c>
      <c r="E7403">
        <v>24.468306884520999</v>
      </c>
    </row>
    <row r="7404" spans="1:5" x14ac:dyDescent="0.35">
      <c r="A7404" s="8">
        <v>604474.19999999995</v>
      </c>
      <c r="B7404" s="8">
        <v>3910725.2</v>
      </c>
      <c r="C7404" s="1" t="s">
        <v>9</v>
      </c>
      <c r="D7404">
        <v>35.336908235556002</v>
      </c>
      <c r="E7404">
        <v>25.151242319226</v>
      </c>
    </row>
    <row r="7405" spans="1:5" x14ac:dyDescent="0.35">
      <c r="A7405" s="8">
        <v>573196.75</v>
      </c>
      <c r="B7405" s="8">
        <v>3910731.72</v>
      </c>
      <c r="C7405" s="1" t="s">
        <v>17</v>
      </c>
      <c r="D7405">
        <v>35.339754491968002</v>
      </c>
      <c r="E7405">
        <v>24.807111520182001</v>
      </c>
    </row>
    <row r="7406" spans="1:5" x14ac:dyDescent="0.35">
      <c r="A7406" s="8">
        <v>604426</v>
      </c>
      <c r="B7406" s="8">
        <v>3910744</v>
      </c>
      <c r="C7406" s="1">
        <v>14.1</v>
      </c>
      <c r="D7406">
        <v>35.337082768271998</v>
      </c>
      <c r="E7406">
        <v>25.150714438055999</v>
      </c>
    </row>
    <row r="7407" spans="1:5" x14ac:dyDescent="0.35">
      <c r="A7407" s="8">
        <v>624142</v>
      </c>
      <c r="B7407" s="8">
        <v>3910746</v>
      </c>
      <c r="C7407" s="1" t="s">
        <v>80</v>
      </c>
      <c r="D7407">
        <v>35.334841465594003</v>
      </c>
      <c r="E7407">
        <v>25.367613833874</v>
      </c>
    </row>
    <row r="7408" spans="1:5" x14ac:dyDescent="0.35">
      <c r="A7408" s="8">
        <v>624242</v>
      </c>
      <c r="B7408" s="8">
        <v>3910755</v>
      </c>
      <c r="C7408" s="1">
        <v>0.5</v>
      </c>
      <c r="D7408">
        <v>35.334910143789998</v>
      </c>
      <c r="E7408">
        <v>25.368715255967999</v>
      </c>
    </row>
    <row r="7409" spans="1:5" x14ac:dyDescent="0.35">
      <c r="A7409" s="8">
        <v>624165</v>
      </c>
      <c r="B7409" s="8">
        <v>3910757</v>
      </c>
      <c r="C7409" s="1" t="s">
        <v>73</v>
      </c>
      <c r="D7409">
        <v>35.334937760523999</v>
      </c>
      <c r="E7409">
        <v>25.367868517373999</v>
      </c>
    </row>
    <row r="7410" spans="1:5" x14ac:dyDescent="0.35">
      <c r="A7410" s="8">
        <v>604873</v>
      </c>
      <c r="B7410" s="8">
        <v>3910776</v>
      </c>
      <c r="C7410" s="1" t="s">
        <v>32</v>
      </c>
      <c r="D7410">
        <v>35.337324337131001</v>
      </c>
      <c r="E7410">
        <v>25.155636329031001</v>
      </c>
    </row>
    <row r="7411" spans="1:5" x14ac:dyDescent="0.35">
      <c r="A7411" s="8">
        <v>654696</v>
      </c>
      <c r="B7411" s="8">
        <v>3910778</v>
      </c>
      <c r="C7411" s="1">
        <v>86.45</v>
      </c>
      <c r="D7411">
        <v>35.330860261546</v>
      </c>
      <c r="E7411">
        <v>25.703696456189999</v>
      </c>
    </row>
    <row r="7412" spans="1:5" x14ac:dyDescent="0.35">
      <c r="A7412" s="8">
        <v>624705</v>
      </c>
      <c r="B7412" s="8">
        <v>3910779</v>
      </c>
      <c r="C7412" s="1" t="s">
        <v>31</v>
      </c>
      <c r="D7412">
        <v>35.335068709470001</v>
      </c>
      <c r="E7412">
        <v>25.373812164233001</v>
      </c>
    </row>
    <row r="7413" spans="1:5" x14ac:dyDescent="0.35">
      <c r="A7413" s="8">
        <v>595645.59</v>
      </c>
      <c r="B7413" s="8">
        <v>3910781.61</v>
      </c>
      <c r="C7413" s="1" t="s">
        <v>66</v>
      </c>
      <c r="D7413">
        <v>35.338302809588001</v>
      </c>
      <c r="E7413">
        <v>25.054116700520002</v>
      </c>
    </row>
    <row r="7414" spans="1:5" x14ac:dyDescent="0.35">
      <c r="A7414" s="8">
        <v>551641.59999999998</v>
      </c>
      <c r="B7414" s="8">
        <v>3910787</v>
      </c>
      <c r="C7414" s="1" t="s">
        <v>28</v>
      </c>
      <c r="D7414">
        <v>35.341603804696</v>
      </c>
      <c r="E7414">
        <v>24.569929784214001</v>
      </c>
    </row>
    <row r="7415" spans="1:5" x14ac:dyDescent="0.35">
      <c r="A7415" s="8">
        <v>624219</v>
      </c>
      <c r="B7415" s="8">
        <v>3910795</v>
      </c>
      <c r="C7415" s="1">
        <v>10.5</v>
      </c>
      <c r="D7415">
        <v>35.335273581853997</v>
      </c>
      <c r="E7415">
        <v>25.368468322426999</v>
      </c>
    </row>
    <row r="7416" spans="1:5" x14ac:dyDescent="0.35">
      <c r="A7416" s="8">
        <v>528796.68000000005</v>
      </c>
      <c r="B7416" s="8">
        <v>3910805.53</v>
      </c>
      <c r="C7416" s="1">
        <v>0.5</v>
      </c>
      <c r="D7416">
        <v>35.342694679014002</v>
      </c>
      <c r="E7416">
        <v>24.318537346241001</v>
      </c>
    </row>
    <row r="7417" spans="1:5" x14ac:dyDescent="0.35">
      <c r="A7417" s="8">
        <v>595664.78</v>
      </c>
      <c r="B7417" s="8">
        <v>3910852.37</v>
      </c>
      <c r="C7417" s="1" t="s">
        <v>7</v>
      </c>
      <c r="D7417">
        <v>35.338938896587997</v>
      </c>
      <c r="E7417">
        <v>25.054336121165001</v>
      </c>
    </row>
    <row r="7418" spans="1:5" x14ac:dyDescent="0.35">
      <c r="A7418" s="8">
        <v>563291.92000000004</v>
      </c>
      <c r="B7418" s="8">
        <v>3910871.35</v>
      </c>
      <c r="C7418" s="1">
        <v>4.5</v>
      </c>
      <c r="D7418">
        <v>35.341691954742998</v>
      </c>
      <c r="E7418">
        <v>24.698135076911999</v>
      </c>
    </row>
    <row r="7419" spans="1:5" x14ac:dyDescent="0.35">
      <c r="A7419" s="8">
        <v>551629</v>
      </c>
      <c r="B7419" s="8">
        <v>3910873</v>
      </c>
      <c r="C7419" s="1">
        <v>4.5</v>
      </c>
      <c r="D7419">
        <v>35.342379873741997</v>
      </c>
      <c r="E7419">
        <v>24.569796576914001</v>
      </c>
    </row>
    <row r="7420" spans="1:5" x14ac:dyDescent="0.35">
      <c r="A7420" s="8">
        <v>538275</v>
      </c>
      <c r="B7420" s="8">
        <v>3910895</v>
      </c>
      <c r="C7420" s="1" t="s">
        <v>31</v>
      </c>
      <c r="D7420">
        <v>35.343181567626999</v>
      </c>
      <c r="E7420">
        <v>24.422845714166002</v>
      </c>
    </row>
    <row r="7421" spans="1:5" x14ac:dyDescent="0.35">
      <c r="A7421" s="8">
        <v>624616</v>
      </c>
      <c r="B7421" s="8">
        <v>3910895</v>
      </c>
      <c r="C7421" s="1" t="s">
        <v>21</v>
      </c>
      <c r="D7421">
        <v>35.336125493632998</v>
      </c>
      <c r="E7421">
        <v>25.372850801405001</v>
      </c>
    </row>
    <row r="7422" spans="1:5" x14ac:dyDescent="0.35">
      <c r="A7422" s="8">
        <v>603285.35800000001</v>
      </c>
      <c r="B7422" s="8">
        <v>3910899.1680000001</v>
      </c>
      <c r="C7422" s="1">
        <v>2.5</v>
      </c>
      <c r="D7422">
        <v>35.338600433902997</v>
      </c>
      <c r="E7422">
        <v>25.138184941245001</v>
      </c>
    </row>
    <row r="7423" spans="1:5" x14ac:dyDescent="0.35">
      <c r="A7423" s="8">
        <v>538495</v>
      </c>
      <c r="B7423" s="8">
        <v>3910902</v>
      </c>
      <c r="C7423" s="1" t="s">
        <v>28</v>
      </c>
      <c r="D7423">
        <v>35.343236191781997</v>
      </c>
      <c r="E7423">
        <v>24.425267038312001</v>
      </c>
    </row>
    <row r="7424" spans="1:5" x14ac:dyDescent="0.35">
      <c r="A7424" s="8">
        <v>624672.63</v>
      </c>
      <c r="B7424" s="8">
        <v>3910920.57</v>
      </c>
      <c r="C7424" s="1">
        <v>12.5</v>
      </c>
      <c r="D7424">
        <v>35.336348912818998</v>
      </c>
      <c r="E7424">
        <v>25.373477671035001</v>
      </c>
    </row>
    <row r="7425" spans="1:5" x14ac:dyDescent="0.35">
      <c r="A7425" s="8">
        <v>577989</v>
      </c>
      <c r="B7425" s="8">
        <v>3910929</v>
      </c>
      <c r="C7425" s="1">
        <v>177.4</v>
      </c>
      <c r="D7425">
        <v>35.341169592599996</v>
      </c>
      <c r="E7425">
        <v>24.859860262986</v>
      </c>
    </row>
    <row r="7426" spans="1:5" x14ac:dyDescent="0.35">
      <c r="A7426" s="8">
        <v>538442</v>
      </c>
      <c r="B7426" s="8">
        <v>3910930</v>
      </c>
      <c r="C7426" s="1">
        <v>5.5</v>
      </c>
      <c r="D7426">
        <v>35.343490708476999</v>
      </c>
      <c r="E7426">
        <v>24.424685119736999</v>
      </c>
    </row>
    <row r="7427" spans="1:5" x14ac:dyDescent="0.35">
      <c r="A7427" s="8">
        <v>565189</v>
      </c>
      <c r="B7427" s="8">
        <v>3910941</v>
      </c>
      <c r="C7427" s="1">
        <v>40.299999999999997</v>
      </c>
      <c r="D7427">
        <v>35.342197574657</v>
      </c>
      <c r="E7427">
        <v>24.719015661147999</v>
      </c>
    </row>
    <row r="7428" spans="1:5" x14ac:dyDescent="0.35">
      <c r="A7428" s="8">
        <v>624708</v>
      </c>
      <c r="B7428" s="8">
        <v>3910952</v>
      </c>
      <c r="C7428" s="1" t="s">
        <v>66</v>
      </c>
      <c r="D7428">
        <v>35.336627810972999</v>
      </c>
      <c r="E7428">
        <v>25.373871562249999</v>
      </c>
    </row>
    <row r="7429" spans="1:5" x14ac:dyDescent="0.35">
      <c r="A7429" s="8">
        <v>624072</v>
      </c>
      <c r="B7429" s="8">
        <v>3910967</v>
      </c>
      <c r="C7429" s="1">
        <v>10.5</v>
      </c>
      <c r="D7429">
        <v>35.336842344780003</v>
      </c>
      <c r="E7429">
        <v>25.366877344134998</v>
      </c>
    </row>
    <row r="7430" spans="1:5" x14ac:dyDescent="0.35">
      <c r="A7430" s="8">
        <v>624822.57999999996</v>
      </c>
      <c r="B7430" s="8">
        <v>3910975.61</v>
      </c>
      <c r="C7430" s="1">
        <v>0.5</v>
      </c>
      <c r="D7430">
        <v>35.336826305952002</v>
      </c>
      <c r="E7430">
        <v>25.375135634446</v>
      </c>
    </row>
    <row r="7431" spans="1:5" x14ac:dyDescent="0.35">
      <c r="A7431" s="8">
        <v>558161</v>
      </c>
      <c r="B7431" s="8">
        <v>3911003</v>
      </c>
      <c r="C7431" s="1">
        <v>18.5</v>
      </c>
      <c r="D7431">
        <v>35.343191833173002</v>
      </c>
      <c r="E7431">
        <v>24.641684418111002</v>
      </c>
    </row>
    <row r="7432" spans="1:5" x14ac:dyDescent="0.35">
      <c r="A7432" s="8">
        <v>538921</v>
      </c>
      <c r="B7432" s="8">
        <v>3911022</v>
      </c>
      <c r="C7432" s="1" t="s">
        <v>22</v>
      </c>
      <c r="D7432">
        <v>35.344301607323999</v>
      </c>
      <c r="E7432">
        <v>24.429960694965999</v>
      </c>
    </row>
    <row r="7433" spans="1:5" x14ac:dyDescent="0.35">
      <c r="A7433" s="8">
        <v>552263</v>
      </c>
      <c r="B7433" s="8">
        <v>3911025</v>
      </c>
      <c r="C7433" s="1">
        <v>12.5</v>
      </c>
      <c r="D7433">
        <v>35.343717288367998</v>
      </c>
      <c r="E7433">
        <v>24.576782951142999</v>
      </c>
    </row>
    <row r="7434" spans="1:5" x14ac:dyDescent="0.35">
      <c r="A7434" s="8">
        <v>551719</v>
      </c>
      <c r="B7434" s="8">
        <v>3911075</v>
      </c>
      <c r="C7434" s="1" t="s">
        <v>28</v>
      </c>
      <c r="D7434">
        <v>35.34419652559</v>
      </c>
      <c r="E7434">
        <v>24.570799761284</v>
      </c>
    </row>
    <row r="7435" spans="1:5" x14ac:dyDescent="0.35">
      <c r="A7435" s="8">
        <v>604944.88600000006</v>
      </c>
      <c r="B7435" s="8">
        <v>3911077.986</v>
      </c>
      <c r="C7435" s="1" t="s">
        <v>21</v>
      </c>
      <c r="D7435">
        <v>35.340039198409997</v>
      </c>
      <c r="E7435">
        <v>25.156465993367998</v>
      </c>
    </row>
    <row r="7436" spans="1:5" x14ac:dyDescent="0.35">
      <c r="A7436" s="8">
        <v>624611</v>
      </c>
      <c r="B7436" s="8">
        <v>3911090</v>
      </c>
      <c r="C7436" s="1" t="s">
        <v>31</v>
      </c>
      <c r="D7436">
        <v>35.337883910264999</v>
      </c>
      <c r="E7436">
        <v>25.372825529665</v>
      </c>
    </row>
    <row r="7437" spans="1:5" x14ac:dyDescent="0.35">
      <c r="A7437" s="8">
        <v>605313.6</v>
      </c>
      <c r="B7437" s="8">
        <v>3911090.6</v>
      </c>
      <c r="C7437" s="1" t="s">
        <v>69</v>
      </c>
      <c r="D7437">
        <v>35.340114035714997</v>
      </c>
      <c r="E7437">
        <v>25.160524260168</v>
      </c>
    </row>
    <row r="7438" spans="1:5" x14ac:dyDescent="0.35">
      <c r="A7438" s="8">
        <v>624656.56400000001</v>
      </c>
      <c r="B7438" s="8">
        <v>3911098.9</v>
      </c>
      <c r="C7438" s="1" t="s">
        <v>32</v>
      </c>
      <c r="D7438">
        <v>35.337958443776998</v>
      </c>
      <c r="E7438">
        <v>25.373328133615001</v>
      </c>
    </row>
    <row r="7439" spans="1:5" x14ac:dyDescent="0.35">
      <c r="A7439" s="8">
        <v>573652</v>
      </c>
      <c r="B7439" s="8">
        <v>3911101</v>
      </c>
      <c r="C7439" s="1" t="s">
        <v>90</v>
      </c>
      <c r="D7439">
        <v>35.343050371754003</v>
      </c>
      <c r="E7439">
        <v>24.812154065916001</v>
      </c>
    </row>
    <row r="7440" spans="1:5" x14ac:dyDescent="0.35">
      <c r="A7440" s="8">
        <v>603030.69999999995</v>
      </c>
      <c r="B7440" s="8">
        <v>3911103.1</v>
      </c>
      <c r="C7440" s="1" t="s">
        <v>7</v>
      </c>
      <c r="D7440">
        <v>35.340465256263002</v>
      </c>
      <c r="E7440">
        <v>25.135408906527999</v>
      </c>
    </row>
    <row r="7441" spans="1:5" x14ac:dyDescent="0.35">
      <c r="A7441" s="8">
        <v>576632</v>
      </c>
      <c r="B7441" s="8">
        <v>3911118</v>
      </c>
      <c r="C7441" s="1">
        <v>166.7</v>
      </c>
      <c r="D7441">
        <v>35.342978888666003</v>
      </c>
      <c r="E7441">
        <v>24.844946482971999</v>
      </c>
    </row>
    <row r="7442" spans="1:5" x14ac:dyDescent="0.35">
      <c r="A7442" s="8">
        <v>603062.19999999995</v>
      </c>
      <c r="B7442" s="8">
        <v>3911144.4</v>
      </c>
      <c r="C7442" s="1" t="s">
        <v>7</v>
      </c>
      <c r="D7442">
        <v>35.340834325353001</v>
      </c>
      <c r="E7442">
        <v>25.135760688950999</v>
      </c>
    </row>
    <row r="7443" spans="1:5" x14ac:dyDescent="0.35">
      <c r="A7443" s="8">
        <v>544662</v>
      </c>
      <c r="B7443" s="8">
        <v>3911156</v>
      </c>
      <c r="C7443" s="1">
        <v>1.6</v>
      </c>
      <c r="D7443">
        <v>35.345268613823997</v>
      </c>
      <c r="E7443">
        <v>24.493145420373999</v>
      </c>
    </row>
    <row r="7444" spans="1:5" x14ac:dyDescent="0.35">
      <c r="A7444" s="8">
        <v>544662</v>
      </c>
      <c r="B7444" s="8">
        <v>3911156</v>
      </c>
      <c r="C7444" s="1" t="s">
        <v>15</v>
      </c>
      <c r="D7444">
        <v>35.345268613823997</v>
      </c>
      <c r="E7444">
        <v>24.493145420373999</v>
      </c>
    </row>
    <row r="7445" spans="1:5" x14ac:dyDescent="0.35">
      <c r="A7445" s="8">
        <v>605125.67099999997</v>
      </c>
      <c r="B7445" s="8">
        <v>3911175.9890000001</v>
      </c>
      <c r="C7445" s="1" t="s">
        <v>28</v>
      </c>
      <c r="D7445">
        <v>35.340903655673003</v>
      </c>
      <c r="E7445">
        <v>25.158467626472</v>
      </c>
    </row>
    <row r="7446" spans="1:5" x14ac:dyDescent="0.35">
      <c r="A7446" s="8">
        <v>541402</v>
      </c>
      <c r="B7446" s="8">
        <v>3911184</v>
      </c>
      <c r="C7446" s="1" t="s">
        <v>40</v>
      </c>
      <c r="D7446">
        <v>35.345662108135997</v>
      </c>
      <c r="E7446">
        <v>24.457271418979001</v>
      </c>
    </row>
    <row r="7447" spans="1:5" x14ac:dyDescent="0.35">
      <c r="A7447" s="8">
        <v>543437</v>
      </c>
      <c r="B7447" s="8">
        <v>3911233</v>
      </c>
      <c r="C7447" s="1" t="s">
        <v>84</v>
      </c>
      <c r="D7447">
        <v>35.346017133455</v>
      </c>
      <c r="E7447">
        <v>24.479668757614998</v>
      </c>
    </row>
    <row r="7448" spans="1:5" x14ac:dyDescent="0.35">
      <c r="A7448" s="8">
        <v>541635</v>
      </c>
      <c r="B7448" s="8">
        <v>3911252</v>
      </c>
      <c r="C7448" s="1" t="s">
        <v>23</v>
      </c>
      <c r="D7448">
        <v>35.346265511013002</v>
      </c>
      <c r="E7448">
        <v>24.459839011831999</v>
      </c>
    </row>
    <row r="7449" spans="1:5" x14ac:dyDescent="0.35">
      <c r="A7449" s="8">
        <v>542638</v>
      </c>
      <c r="B7449" s="8">
        <v>3911254</v>
      </c>
      <c r="C7449" s="1">
        <v>67.400000000000006</v>
      </c>
      <c r="D7449">
        <v>35.346241052345</v>
      </c>
      <c r="E7449">
        <v>24.470877000735999</v>
      </c>
    </row>
    <row r="7450" spans="1:5" x14ac:dyDescent="0.35">
      <c r="A7450" s="8">
        <v>542638</v>
      </c>
      <c r="B7450" s="8">
        <v>3911254</v>
      </c>
      <c r="C7450" s="1" t="s">
        <v>0</v>
      </c>
      <c r="D7450">
        <v>35.346241052345</v>
      </c>
      <c r="E7450">
        <v>24.470877000735999</v>
      </c>
    </row>
    <row r="7451" spans="1:5" x14ac:dyDescent="0.35">
      <c r="A7451" s="8">
        <v>556690</v>
      </c>
      <c r="B7451" s="8">
        <v>3911259</v>
      </c>
      <c r="C7451" s="1">
        <v>4.5</v>
      </c>
      <c r="D7451">
        <v>35.345584862701003</v>
      </c>
      <c r="E7451">
        <v>24.625515103348</v>
      </c>
    </row>
    <row r="7452" spans="1:5" x14ac:dyDescent="0.35">
      <c r="A7452" s="8">
        <v>542451</v>
      </c>
      <c r="B7452" s="8">
        <v>3911273</v>
      </c>
      <c r="C7452" s="1" t="s">
        <v>135</v>
      </c>
      <c r="D7452">
        <v>35.346420366330001</v>
      </c>
      <c r="E7452">
        <v>24.468820081147001</v>
      </c>
    </row>
    <row r="7453" spans="1:5" x14ac:dyDescent="0.35">
      <c r="A7453" s="8">
        <v>594987.46</v>
      </c>
      <c r="B7453" s="8">
        <v>3911276.85</v>
      </c>
      <c r="C7453" s="1" t="s">
        <v>8</v>
      </c>
      <c r="D7453">
        <v>35.342830520111001</v>
      </c>
      <c r="E7453">
        <v>25.046933346103</v>
      </c>
    </row>
    <row r="7454" spans="1:5" x14ac:dyDescent="0.35">
      <c r="A7454" s="8">
        <v>654161</v>
      </c>
      <c r="B7454" s="8">
        <v>3911280</v>
      </c>
      <c r="C7454" s="1">
        <v>5.5</v>
      </c>
      <c r="D7454">
        <v>35.335467554414002</v>
      </c>
      <c r="E7454">
        <v>25.697907014835</v>
      </c>
    </row>
    <row r="7455" spans="1:5" x14ac:dyDescent="0.35">
      <c r="A7455" s="8">
        <v>529280.67000000004</v>
      </c>
      <c r="B7455" s="8">
        <v>3911307.48</v>
      </c>
      <c r="C7455" s="1">
        <v>0.4</v>
      </c>
      <c r="D7455">
        <v>35.347206488977001</v>
      </c>
      <c r="E7455">
        <v>24.323881514353001</v>
      </c>
    </row>
    <row r="7456" spans="1:5" x14ac:dyDescent="0.35">
      <c r="A7456" s="8">
        <v>538727.06999999995</v>
      </c>
      <c r="B7456" s="8">
        <v>3911328.43</v>
      </c>
      <c r="C7456" s="1">
        <v>2.2999999999999998</v>
      </c>
      <c r="D7456">
        <v>35.347072150548001</v>
      </c>
      <c r="E7456">
        <v>24.427841127537999</v>
      </c>
    </row>
    <row r="7457" spans="1:5" x14ac:dyDescent="0.35">
      <c r="A7457" s="8">
        <v>553847.15</v>
      </c>
      <c r="B7457" s="8">
        <v>3911367.2</v>
      </c>
      <c r="C7457" s="1" t="s">
        <v>7</v>
      </c>
      <c r="D7457">
        <v>35.346718272921997</v>
      </c>
      <c r="E7457">
        <v>24.594238020163999</v>
      </c>
    </row>
    <row r="7458" spans="1:5" x14ac:dyDescent="0.35">
      <c r="A7458" s="8">
        <v>558071</v>
      </c>
      <c r="B7458" s="8">
        <v>3911370</v>
      </c>
      <c r="C7458" s="1" t="s">
        <v>75</v>
      </c>
      <c r="D7458">
        <v>35.346506081610002</v>
      </c>
      <c r="E7458">
        <v>24.640720171637</v>
      </c>
    </row>
    <row r="7459" spans="1:5" x14ac:dyDescent="0.35">
      <c r="A7459" s="8">
        <v>605076.326</v>
      </c>
      <c r="B7459" s="8">
        <v>3911383.6239999998</v>
      </c>
      <c r="C7459" s="1" t="s">
        <v>28</v>
      </c>
      <c r="D7459">
        <v>35.342780699426001</v>
      </c>
      <c r="E7459">
        <v>25.15795142875</v>
      </c>
    </row>
    <row r="7460" spans="1:5" x14ac:dyDescent="0.35">
      <c r="A7460" s="8">
        <v>658932</v>
      </c>
      <c r="B7460" s="8">
        <v>3911401</v>
      </c>
      <c r="C7460" s="1" t="s">
        <v>9</v>
      </c>
      <c r="D7460">
        <v>35.335809538546997</v>
      </c>
      <c r="E7460">
        <v>25.75040545357</v>
      </c>
    </row>
    <row r="7461" spans="1:5" x14ac:dyDescent="0.35">
      <c r="A7461" s="8">
        <v>576126</v>
      </c>
      <c r="B7461" s="8">
        <v>3911418</v>
      </c>
      <c r="C7461" s="1">
        <v>137.5</v>
      </c>
      <c r="D7461">
        <v>35.345722458159997</v>
      </c>
      <c r="E7461">
        <v>24.839406637985</v>
      </c>
    </row>
    <row r="7462" spans="1:5" x14ac:dyDescent="0.35">
      <c r="A7462" s="8">
        <v>594494.23</v>
      </c>
      <c r="B7462" s="8">
        <v>3911438.34</v>
      </c>
      <c r="C7462" s="1" t="s">
        <v>32</v>
      </c>
      <c r="D7462">
        <v>35.344333300343997</v>
      </c>
      <c r="E7462">
        <v>25.041525051231002</v>
      </c>
    </row>
    <row r="7463" spans="1:5" x14ac:dyDescent="0.35">
      <c r="A7463" s="8">
        <v>537543</v>
      </c>
      <c r="B7463" s="8">
        <v>3911441</v>
      </c>
      <c r="C7463" s="1" t="s">
        <v>24</v>
      </c>
      <c r="D7463">
        <v>35.348132573489998</v>
      </c>
      <c r="E7463">
        <v>24.414815565914999</v>
      </c>
    </row>
    <row r="7464" spans="1:5" x14ac:dyDescent="0.35">
      <c r="A7464" s="8">
        <v>529800.75</v>
      </c>
      <c r="B7464" s="8">
        <v>3911442.34</v>
      </c>
      <c r="C7464" s="1" t="s">
        <v>17</v>
      </c>
      <c r="D7464">
        <v>35.348407016964998</v>
      </c>
      <c r="E7464">
        <v>24.329610029605</v>
      </c>
    </row>
    <row r="7465" spans="1:5" x14ac:dyDescent="0.35">
      <c r="A7465" s="8">
        <v>594465.49</v>
      </c>
      <c r="B7465" s="8">
        <v>3911460.05</v>
      </c>
      <c r="C7465" s="1" t="s">
        <v>22</v>
      </c>
      <c r="D7465">
        <v>35.344531749262998</v>
      </c>
      <c r="E7465">
        <v>25.041211332014001</v>
      </c>
    </row>
    <row r="7466" spans="1:5" x14ac:dyDescent="0.35">
      <c r="A7466" s="8">
        <v>575225</v>
      </c>
      <c r="B7466" s="8">
        <v>3911465</v>
      </c>
      <c r="C7466" s="1">
        <v>143.19999999999999</v>
      </c>
      <c r="D7466">
        <v>35.346214650546997</v>
      </c>
      <c r="E7466">
        <v>24.829496368341001</v>
      </c>
    </row>
    <row r="7467" spans="1:5" x14ac:dyDescent="0.35">
      <c r="A7467" s="8">
        <v>590943.24</v>
      </c>
      <c r="B7467" s="8">
        <v>3911496.57</v>
      </c>
      <c r="C7467" s="1" t="s">
        <v>31</v>
      </c>
      <c r="D7467">
        <v>35.345188625650003</v>
      </c>
      <c r="E7467">
        <v>25.002459137472002</v>
      </c>
    </row>
    <row r="7468" spans="1:5" x14ac:dyDescent="0.35">
      <c r="A7468" s="8">
        <v>592472</v>
      </c>
      <c r="B7468" s="8">
        <v>3911497</v>
      </c>
      <c r="C7468" s="1" t="s">
        <v>17</v>
      </c>
      <c r="D7468">
        <v>35.345051825460999</v>
      </c>
      <c r="E7468">
        <v>25.019280687676002</v>
      </c>
    </row>
    <row r="7469" spans="1:5" x14ac:dyDescent="0.35">
      <c r="A7469" s="8">
        <v>574286</v>
      </c>
      <c r="B7469" s="8">
        <v>3911517</v>
      </c>
      <c r="C7469" s="1">
        <v>128.1</v>
      </c>
      <c r="D7469">
        <v>35.346753946364998</v>
      </c>
      <c r="E7469">
        <v>24.819168258754001</v>
      </c>
    </row>
    <row r="7470" spans="1:5" x14ac:dyDescent="0.35">
      <c r="A7470" s="8">
        <v>656069</v>
      </c>
      <c r="B7470" s="8">
        <v>3911540</v>
      </c>
      <c r="C7470" s="1">
        <v>6.4</v>
      </c>
      <c r="D7470">
        <v>35.337514267263003</v>
      </c>
      <c r="E7470">
        <v>25.718942447515001</v>
      </c>
    </row>
    <row r="7471" spans="1:5" x14ac:dyDescent="0.35">
      <c r="A7471" s="8">
        <v>594725</v>
      </c>
      <c r="B7471" s="8">
        <v>3911549</v>
      </c>
      <c r="C7471" s="1" t="s">
        <v>35</v>
      </c>
      <c r="D7471">
        <v>35.345309038883002</v>
      </c>
      <c r="E7471">
        <v>25.044077083266</v>
      </c>
    </row>
    <row r="7472" spans="1:5" x14ac:dyDescent="0.35">
      <c r="A7472" s="8">
        <v>535240</v>
      </c>
      <c r="B7472" s="8">
        <v>3911560</v>
      </c>
      <c r="C7472" s="1" t="s">
        <v>109</v>
      </c>
      <c r="D7472">
        <v>35.349289875981</v>
      </c>
      <c r="E7472">
        <v>24.389475686118999</v>
      </c>
    </row>
    <row r="7473" spans="1:5" x14ac:dyDescent="0.35">
      <c r="A7473" s="8">
        <v>594507</v>
      </c>
      <c r="B7473" s="8">
        <v>3911587</v>
      </c>
      <c r="C7473" s="1" t="s">
        <v>26</v>
      </c>
      <c r="D7473">
        <v>35.345672319944001</v>
      </c>
      <c r="E7473">
        <v>25.041682766148998</v>
      </c>
    </row>
    <row r="7474" spans="1:5" x14ac:dyDescent="0.35">
      <c r="A7474" s="8">
        <v>573244</v>
      </c>
      <c r="B7474" s="8">
        <v>3911620</v>
      </c>
      <c r="C7474" s="1">
        <v>88.1</v>
      </c>
      <c r="D7474">
        <v>35.347759756452</v>
      </c>
      <c r="E7474">
        <v>24.80771113078</v>
      </c>
    </row>
    <row r="7475" spans="1:5" x14ac:dyDescent="0.35">
      <c r="A7475" s="8">
        <v>544670.05000000005</v>
      </c>
      <c r="B7475" s="8">
        <v>3911621.9</v>
      </c>
      <c r="C7475" s="1">
        <v>16.600000000000001</v>
      </c>
      <c r="D7475">
        <v>35.349469069009999</v>
      </c>
      <c r="E7475">
        <v>24.493259543038</v>
      </c>
    </row>
    <row r="7476" spans="1:5" x14ac:dyDescent="0.35">
      <c r="A7476" s="8">
        <v>547933</v>
      </c>
      <c r="B7476" s="8">
        <v>3911626</v>
      </c>
      <c r="C7476" s="1" t="s">
        <v>28</v>
      </c>
      <c r="D7476">
        <v>35.349354169671997</v>
      </c>
      <c r="E7476">
        <v>24.529169271188</v>
      </c>
    </row>
    <row r="7477" spans="1:5" x14ac:dyDescent="0.35">
      <c r="A7477" s="8">
        <v>545479</v>
      </c>
      <c r="B7477" s="8">
        <v>3911633</v>
      </c>
      <c r="C7477" s="1" t="s">
        <v>131</v>
      </c>
      <c r="D7477">
        <v>35.349532496286002</v>
      </c>
      <c r="E7477">
        <v>24.502162861167001</v>
      </c>
    </row>
    <row r="7478" spans="1:5" x14ac:dyDescent="0.35">
      <c r="A7478" s="8">
        <v>548036</v>
      </c>
      <c r="B7478" s="8">
        <v>3911642</v>
      </c>
      <c r="C7478" s="1">
        <v>4.5</v>
      </c>
      <c r="D7478">
        <v>35.349493466199</v>
      </c>
      <c r="E7478">
        <v>24.530303747950999</v>
      </c>
    </row>
    <row r="7479" spans="1:5" x14ac:dyDescent="0.35">
      <c r="A7479" s="8">
        <v>560021</v>
      </c>
      <c r="B7479" s="8">
        <v>3911653</v>
      </c>
      <c r="C7479" s="1">
        <v>60.6</v>
      </c>
      <c r="D7479">
        <v>35.348942046650997</v>
      </c>
      <c r="E7479">
        <v>24.662199863217001</v>
      </c>
    </row>
    <row r="7480" spans="1:5" x14ac:dyDescent="0.35">
      <c r="A7480" s="8">
        <v>593786</v>
      </c>
      <c r="B7480" s="8">
        <v>3911653</v>
      </c>
      <c r="C7480" s="1" t="s">
        <v>4</v>
      </c>
      <c r="D7480">
        <v>35.346335447563</v>
      </c>
      <c r="E7480">
        <v>25.033756930959001</v>
      </c>
    </row>
    <row r="7481" spans="1:5" x14ac:dyDescent="0.35">
      <c r="A7481" s="8">
        <v>545711</v>
      </c>
      <c r="B7481" s="8">
        <v>3911703</v>
      </c>
      <c r="C7481" s="1" t="s">
        <v>55</v>
      </c>
      <c r="D7481">
        <v>35.350153020557002</v>
      </c>
      <c r="E7481">
        <v>24.504720005949</v>
      </c>
    </row>
    <row r="7482" spans="1:5" x14ac:dyDescent="0.35">
      <c r="A7482" s="8">
        <v>594512</v>
      </c>
      <c r="B7482" s="8">
        <v>3911711.4</v>
      </c>
      <c r="C7482" s="1" t="s">
        <v>60</v>
      </c>
      <c r="D7482">
        <v>35.346793362162998</v>
      </c>
      <c r="E7482">
        <v>25.041752181471999</v>
      </c>
    </row>
    <row r="7483" spans="1:5" x14ac:dyDescent="0.35">
      <c r="A7483" s="8">
        <v>561741.62100000004</v>
      </c>
      <c r="B7483" s="8">
        <v>3911739.6379999998</v>
      </c>
      <c r="C7483" s="1" t="s">
        <v>28</v>
      </c>
      <c r="D7483">
        <v>35.349617981458998</v>
      </c>
      <c r="E7483">
        <v>24.681141569333001</v>
      </c>
    </row>
    <row r="7484" spans="1:5" x14ac:dyDescent="0.35">
      <c r="A7484" s="8">
        <v>535509</v>
      </c>
      <c r="B7484" s="8">
        <v>3911752</v>
      </c>
      <c r="C7484" s="1" t="s">
        <v>136</v>
      </c>
      <c r="D7484">
        <v>35.351011504013002</v>
      </c>
      <c r="E7484">
        <v>24.392444509137999</v>
      </c>
    </row>
    <row r="7485" spans="1:5" x14ac:dyDescent="0.35">
      <c r="A7485" s="8">
        <v>535509</v>
      </c>
      <c r="B7485" s="8">
        <v>3911752</v>
      </c>
      <c r="C7485" s="1">
        <v>4.5</v>
      </c>
      <c r="D7485">
        <v>35.351011504013002</v>
      </c>
      <c r="E7485">
        <v>24.392444509137999</v>
      </c>
    </row>
    <row r="7486" spans="1:5" x14ac:dyDescent="0.35">
      <c r="A7486" s="8">
        <v>542440</v>
      </c>
      <c r="B7486" s="8">
        <v>3911768</v>
      </c>
      <c r="C7486" s="1" t="s">
        <v>135</v>
      </c>
      <c r="D7486">
        <v>35.350884049476001</v>
      </c>
      <c r="E7486">
        <v>24.468724808945002</v>
      </c>
    </row>
    <row r="7487" spans="1:5" x14ac:dyDescent="0.35">
      <c r="A7487" s="8">
        <v>569537</v>
      </c>
      <c r="B7487" s="8">
        <v>3911793</v>
      </c>
      <c r="C7487" s="1" t="s">
        <v>7</v>
      </c>
      <c r="D7487">
        <v>35.349585242658002</v>
      </c>
      <c r="E7487">
        <v>24.766932507168999</v>
      </c>
    </row>
    <row r="7488" spans="1:5" x14ac:dyDescent="0.35">
      <c r="A7488" s="8">
        <v>542002</v>
      </c>
      <c r="B7488" s="8">
        <v>3911797</v>
      </c>
      <c r="C7488" s="1" t="s">
        <v>8</v>
      </c>
      <c r="D7488">
        <v>35.351164126783999</v>
      </c>
      <c r="E7488">
        <v>24.463905895593001</v>
      </c>
    </row>
    <row r="7489" spans="1:5" x14ac:dyDescent="0.35">
      <c r="A7489" s="8">
        <v>568582</v>
      </c>
      <c r="B7489" s="8">
        <v>3911817</v>
      </c>
      <c r="C7489" s="1" t="s">
        <v>8</v>
      </c>
      <c r="D7489">
        <v>35.349867853924003</v>
      </c>
      <c r="E7489">
        <v>24.756425020769001</v>
      </c>
    </row>
    <row r="7490" spans="1:5" x14ac:dyDescent="0.35">
      <c r="A7490" s="8">
        <v>594437</v>
      </c>
      <c r="B7490" s="8">
        <v>3911841</v>
      </c>
      <c r="C7490" s="1" t="s">
        <v>55</v>
      </c>
      <c r="D7490">
        <v>35.347968868519999</v>
      </c>
      <c r="E7490">
        <v>25.04094190955</v>
      </c>
    </row>
    <row r="7491" spans="1:5" x14ac:dyDescent="0.35">
      <c r="A7491" s="8">
        <v>568509.1</v>
      </c>
      <c r="B7491" s="8">
        <v>3911855</v>
      </c>
      <c r="C7491" s="1" t="s">
        <v>17</v>
      </c>
      <c r="D7491">
        <v>35.350215483785</v>
      </c>
      <c r="E7491">
        <v>24.755625964250001</v>
      </c>
    </row>
    <row r="7492" spans="1:5" x14ac:dyDescent="0.35">
      <c r="A7492" s="8">
        <v>568470</v>
      </c>
      <c r="B7492" s="8">
        <v>3911884</v>
      </c>
      <c r="C7492" s="1" t="s">
        <v>28</v>
      </c>
      <c r="D7492">
        <v>35.350479640044</v>
      </c>
      <c r="E7492">
        <v>24.755198109805999</v>
      </c>
    </row>
    <row r="7493" spans="1:5" x14ac:dyDescent="0.35">
      <c r="A7493" s="8">
        <v>546464</v>
      </c>
      <c r="B7493" s="8">
        <v>3911930</v>
      </c>
      <c r="C7493" s="1" t="s">
        <v>149</v>
      </c>
      <c r="D7493">
        <v>35.352164886558</v>
      </c>
      <c r="E7493">
        <v>24.513019958255001</v>
      </c>
    </row>
    <row r="7494" spans="1:5" x14ac:dyDescent="0.35">
      <c r="A7494" s="8">
        <v>542664.9</v>
      </c>
      <c r="B7494" s="8">
        <v>3911940.7</v>
      </c>
      <c r="C7494" s="1" t="s">
        <v>29</v>
      </c>
      <c r="D7494">
        <v>35.352431590622999</v>
      </c>
      <c r="E7494">
        <v>24.471208987617999</v>
      </c>
    </row>
    <row r="7495" spans="1:5" x14ac:dyDescent="0.35">
      <c r="A7495" s="8">
        <v>545551</v>
      </c>
      <c r="B7495" s="8">
        <v>3911947</v>
      </c>
      <c r="C7495" s="1" t="s">
        <v>54</v>
      </c>
      <c r="D7495">
        <v>35.352360396770997</v>
      </c>
      <c r="E7495">
        <v>24.50297279047</v>
      </c>
    </row>
    <row r="7496" spans="1:5" x14ac:dyDescent="0.35">
      <c r="A7496" s="8">
        <v>574651</v>
      </c>
      <c r="B7496" s="8">
        <v>3911961</v>
      </c>
      <c r="C7496" s="1" t="s">
        <v>27</v>
      </c>
      <c r="D7496">
        <v>35.350729747547</v>
      </c>
      <c r="E7496">
        <v>24.823225394268999</v>
      </c>
    </row>
    <row r="7497" spans="1:5" x14ac:dyDescent="0.35">
      <c r="A7497" s="8">
        <v>568400.103</v>
      </c>
      <c r="B7497" s="8">
        <v>3911980.2570000002</v>
      </c>
      <c r="C7497" s="1" t="s">
        <v>30</v>
      </c>
      <c r="D7497">
        <v>35.351352307059003</v>
      </c>
      <c r="E7497">
        <v>24.754436973878001</v>
      </c>
    </row>
    <row r="7498" spans="1:5" x14ac:dyDescent="0.35">
      <c r="A7498" s="8">
        <v>571292</v>
      </c>
      <c r="B7498" s="8">
        <v>3911986</v>
      </c>
      <c r="C7498" s="1" t="s">
        <v>139</v>
      </c>
      <c r="D7498">
        <v>35.351201255732001</v>
      </c>
      <c r="E7498">
        <v>24.786262556444001</v>
      </c>
    </row>
    <row r="7499" spans="1:5" x14ac:dyDescent="0.35">
      <c r="A7499" s="8">
        <v>568366</v>
      </c>
      <c r="B7499" s="8">
        <v>3911987</v>
      </c>
      <c r="C7499" s="1" t="s">
        <v>17</v>
      </c>
      <c r="D7499">
        <v>35.351415444597002</v>
      </c>
      <c r="E7499">
        <v>24.754062236437001</v>
      </c>
    </row>
    <row r="7500" spans="1:5" x14ac:dyDescent="0.35">
      <c r="A7500" s="8">
        <v>575447</v>
      </c>
      <c r="B7500" s="8">
        <v>3912102</v>
      </c>
      <c r="C7500" s="1" t="s">
        <v>65</v>
      </c>
      <c r="D7500">
        <v>35.351941017023996</v>
      </c>
      <c r="E7500">
        <v>24.831998161449999</v>
      </c>
    </row>
    <row r="7501" spans="1:5" x14ac:dyDescent="0.35">
      <c r="A7501" s="8">
        <v>558348.85800000001</v>
      </c>
      <c r="B7501" s="8">
        <v>3912113.8309999998</v>
      </c>
      <c r="C7501" s="1" t="s">
        <v>60</v>
      </c>
      <c r="D7501">
        <v>35.353196456528998</v>
      </c>
      <c r="E7501">
        <v>24.643831096631001</v>
      </c>
    </row>
    <row r="7502" spans="1:5" x14ac:dyDescent="0.35">
      <c r="A7502" s="8">
        <v>592710</v>
      </c>
      <c r="B7502" s="8">
        <v>3912118</v>
      </c>
      <c r="C7502" s="1">
        <v>0.5</v>
      </c>
      <c r="D7502">
        <v>35.350628314006002</v>
      </c>
      <c r="E7502">
        <v>25.021969992742001</v>
      </c>
    </row>
    <row r="7503" spans="1:5" x14ac:dyDescent="0.35">
      <c r="A7503" s="8">
        <v>591197.25</v>
      </c>
      <c r="B7503" s="8">
        <v>3912131.73</v>
      </c>
      <c r="C7503" s="1" t="s">
        <v>28</v>
      </c>
      <c r="D7503">
        <v>35.350891701819002</v>
      </c>
      <c r="E7503">
        <v>25.005325058634</v>
      </c>
    </row>
    <row r="7504" spans="1:5" x14ac:dyDescent="0.35">
      <c r="A7504" s="8">
        <v>568201</v>
      </c>
      <c r="B7504" s="8">
        <v>3912133</v>
      </c>
      <c r="C7504" s="1" t="s">
        <v>18</v>
      </c>
      <c r="D7504">
        <v>35.352743111293002</v>
      </c>
      <c r="E7504">
        <v>24.752258620056999</v>
      </c>
    </row>
    <row r="7505" spans="1:5" x14ac:dyDescent="0.35">
      <c r="A7505" s="8">
        <v>545096</v>
      </c>
      <c r="B7505" s="8">
        <v>3912173.5</v>
      </c>
      <c r="C7505" s="1" t="s">
        <v>77</v>
      </c>
      <c r="D7505">
        <v>35.354423378131003</v>
      </c>
      <c r="E7505">
        <v>24.497977758274001</v>
      </c>
    </row>
    <row r="7506" spans="1:5" x14ac:dyDescent="0.35">
      <c r="A7506" s="8">
        <v>571024</v>
      </c>
      <c r="B7506" s="8">
        <v>3912192</v>
      </c>
      <c r="C7506" s="1" t="s">
        <v>76</v>
      </c>
      <c r="D7506">
        <v>35.353077710233997</v>
      </c>
      <c r="E7506">
        <v>24.783331183790001</v>
      </c>
    </row>
    <row r="7507" spans="1:5" x14ac:dyDescent="0.35">
      <c r="A7507" s="8">
        <v>592968.56999999995</v>
      </c>
      <c r="B7507" s="8">
        <v>3912209.87</v>
      </c>
      <c r="C7507" s="1" t="s">
        <v>4</v>
      </c>
      <c r="D7507">
        <v>35.351432471378999</v>
      </c>
      <c r="E7507">
        <v>25.024825776665001</v>
      </c>
    </row>
    <row r="7508" spans="1:5" x14ac:dyDescent="0.35">
      <c r="A7508" s="8">
        <v>553003</v>
      </c>
      <c r="B7508" s="8">
        <v>3912212</v>
      </c>
      <c r="C7508" s="1">
        <v>0.5</v>
      </c>
      <c r="D7508">
        <v>35.354380655823</v>
      </c>
      <c r="E7508">
        <v>24.585003307007</v>
      </c>
    </row>
    <row r="7509" spans="1:5" x14ac:dyDescent="0.35">
      <c r="A7509" s="8">
        <v>593051.91</v>
      </c>
      <c r="B7509" s="8">
        <v>3912247.8</v>
      </c>
      <c r="C7509" s="1" t="s">
        <v>4</v>
      </c>
      <c r="D7509">
        <v>35.351766647599</v>
      </c>
      <c r="E7509">
        <v>25.025747187796998</v>
      </c>
    </row>
    <row r="7510" spans="1:5" x14ac:dyDescent="0.35">
      <c r="A7510" s="8">
        <v>560211</v>
      </c>
      <c r="B7510" s="8">
        <v>3912257</v>
      </c>
      <c r="C7510" s="1" t="s">
        <v>0</v>
      </c>
      <c r="D7510">
        <v>35.354376409163002</v>
      </c>
      <c r="E7510">
        <v>24.664335377888001</v>
      </c>
    </row>
    <row r="7511" spans="1:5" x14ac:dyDescent="0.35">
      <c r="A7511" s="8">
        <v>568041.03300000005</v>
      </c>
      <c r="B7511" s="8">
        <v>3912303.89</v>
      </c>
      <c r="C7511" s="1">
        <v>8.5</v>
      </c>
      <c r="D7511">
        <v>35.354294818615998</v>
      </c>
      <c r="E7511">
        <v>24.750512410624999</v>
      </c>
    </row>
    <row r="7512" spans="1:5" x14ac:dyDescent="0.35">
      <c r="A7512" s="8">
        <v>544090</v>
      </c>
      <c r="B7512" s="8">
        <v>3912335</v>
      </c>
      <c r="C7512" s="1" t="s">
        <v>151</v>
      </c>
      <c r="D7512">
        <v>35.355924660861</v>
      </c>
      <c r="E7512">
        <v>24.486914524402</v>
      </c>
    </row>
    <row r="7513" spans="1:5" x14ac:dyDescent="0.35">
      <c r="A7513" s="8">
        <v>593432.35</v>
      </c>
      <c r="B7513" s="8">
        <v>3912342.03</v>
      </c>
      <c r="C7513" s="1" t="s">
        <v>19</v>
      </c>
      <c r="D7513">
        <v>35.352580569932996</v>
      </c>
      <c r="E7513">
        <v>25.029944412650998</v>
      </c>
    </row>
    <row r="7514" spans="1:5" x14ac:dyDescent="0.35">
      <c r="A7514" s="8">
        <v>562698</v>
      </c>
      <c r="B7514" s="8">
        <v>3912354</v>
      </c>
      <c r="C7514" s="1" t="s">
        <v>8</v>
      </c>
      <c r="D7514">
        <v>35.35509744502</v>
      </c>
      <c r="E7514">
        <v>24.691713646602</v>
      </c>
    </row>
    <row r="7515" spans="1:5" x14ac:dyDescent="0.35">
      <c r="A7515" s="8">
        <v>541684</v>
      </c>
      <c r="B7515" s="8">
        <v>3912362</v>
      </c>
      <c r="C7515" s="1" t="s">
        <v>58</v>
      </c>
      <c r="D7515">
        <v>35.356271884648997</v>
      </c>
      <c r="E7515">
        <v>24.460435045288001</v>
      </c>
    </row>
    <row r="7516" spans="1:5" x14ac:dyDescent="0.35">
      <c r="A7516" s="8">
        <v>541775</v>
      </c>
      <c r="B7516" s="8">
        <v>3912372.9</v>
      </c>
      <c r="C7516" s="1" t="s">
        <v>78</v>
      </c>
      <c r="D7516">
        <v>35.356366345997998</v>
      </c>
      <c r="E7516">
        <v>24.461437171869001</v>
      </c>
    </row>
    <row r="7517" spans="1:5" x14ac:dyDescent="0.35">
      <c r="A7517" s="8">
        <v>571273</v>
      </c>
      <c r="B7517" s="8">
        <v>3912373</v>
      </c>
      <c r="C7517" s="1" t="s">
        <v>86</v>
      </c>
      <c r="D7517">
        <v>35.354691822562998</v>
      </c>
      <c r="E7517">
        <v>24.786087272844</v>
      </c>
    </row>
    <row r="7518" spans="1:5" x14ac:dyDescent="0.35">
      <c r="A7518" s="8">
        <v>573662</v>
      </c>
      <c r="B7518" s="8">
        <v>3912381</v>
      </c>
      <c r="C7518" s="1" t="s">
        <v>114</v>
      </c>
      <c r="D7518">
        <v>35.354590095570998</v>
      </c>
      <c r="E7518">
        <v>24.812379642022002</v>
      </c>
    </row>
    <row r="7519" spans="1:5" x14ac:dyDescent="0.35">
      <c r="A7519" s="8">
        <v>553778</v>
      </c>
      <c r="B7519" s="8">
        <v>3912385</v>
      </c>
      <c r="C7519" s="1" t="s">
        <v>17</v>
      </c>
      <c r="D7519">
        <v>35.355898910233002</v>
      </c>
      <c r="E7519">
        <v>24.593544176666001</v>
      </c>
    </row>
    <row r="7520" spans="1:5" x14ac:dyDescent="0.35">
      <c r="A7520" s="8">
        <v>571372</v>
      </c>
      <c r="B7520" s="8">
        <v>3912386</v>
      </c>
      <c r="C7520" s="1">
        <v>80.8</v>
      </c>
      <c r="D7520">
        <v>35.354801940031997</v>
      </c>
      <c r="E7520">
        <v>24.787177938751</v>
      </c>
    </row>
    <row r="7521" spans="1:5" x14ac:dyDescent="0.35">
      <c r="A7521" s="8">
        <v>593113.72</v>
      </c>
      <c r="B7521" s="8">
        <v>3912397.26</v>
      </c>
      <c r="C7521" s="1" t="s">
        <v>22</v>
      </c>
      <c r="D7521">
        <v>35.353108320811003</v>
      </c>
      <c r="E7521">
        <v>25.026444407096999</v>
      </c>
    </row>
    <row r="7522" spans="1:5" x14ac:dyDescent="0.35">
      <c r="A7522" s="8">
        <v>570621</v>
      </c>
      <c r="B7522" s="8">
        <v>3912408</v>
      </c>
      <c r="C7522" s="1">
        <v>93.7</v>
      </c>
      <c r="D7522">
        <v>35.355053839139998</v>
      </c>
      <c r="E7522">
        <v>24.778914812549999</v>
      </c>
    </row>
    <row r="7523" spans="1:5" x14ac:dyDescent="0.35">
      <c r="A7523" s="8">
        <v>594430.07999999996</v>
      </c>
      <c r="B7523" s="8">
        <v>3912426.1</v>
      </c>
      <c r="C7523" s="1" t="s">
        <v>32</v>
      </c>
      <c r="D7523">
        <v>35.353244435211003</v>
      </c>
      <c r="E7523">
        <v>25.040933442635001</v>
      </c>
    </row>
    <row r="7524" spans="1:5" x14ac:dyDescent="0.35">
      <c r="A7524" s="8">
        <v>593643.68000000005</v>
      </c>
      <c r="B7524" s="8">
        <v>3912483.19</v>
      </c>
      <c r="C7524" s="1" t="s">
        <v>7</v>
      </c>
      <c r="D7524">
        <v>35.353833347299997</v>
      </c>
      <c r="E7524">
        <v>25.032286146541001</v>
      </c>
    </row>
    <row r="7525" spans="1:5" x14ac:dyDescent="0.35">
      <c r="A7525" s="8">
        <v>538960</v>
      </c>
      <c r="B7525" s="8">
        <v>3912490</v>
      </c>
      <c r="C7525" s="1">
        <v>60.3</v>
      </c>
      <c r="D7525">
        <v>35.357536503783003</v>
      </c>
      <c r="E7525">
        <v>24.430460096335999</v>
      </c>
    </row>
    <row r="7526" spans="1:5" x14ac:dyDescent="0.35">
      <c r="A7526" s="8">
        <v>554742</v>
      </c>
      <c r="B7526" s="8">
        <v>3912493</v>
      </c>
      <c r="C7526" s="1" t="s">
        <v>128</v>
      </c>
      <c r="D7526">
        <v>35.356820112709002</v>
      </c>
      <c r="E7526">
        <v>24.604161152330999</v>
      </c>
    </row>
    <row r="7527" spans="1:5" x14ac:dyDescent="0.35">
      <c r="A7527" s="8">
        <v>593096.9</v>
      </c>
      <c r="B7527" s="8">
        <v>3912510.16</v>
      </c>
      <c r="C7527" s="1" t="s">
        <v>6</v>
      </c>
      <c r="D7527">
        <v>35.354127735532998</v>
      </c>
      <c r="E7527">
        <v>25.026272190153001</v>
      </c>
    </row>
    <row r="7528" spans="1:5" x14ac:dyDescent="0.35">
      <c r="A7528" s="8">
        <v>550945</v>
      </c>
      <c r="B7528" s="8">
        <v>3912520</v>
      </c>
      <c r="C7528" s="1" t="s">
        <v>30</v>
      </c>
      <c r="D7528">
        <v>35.357265224125001</v>
      </c>
      <c r="E7528">
        <v>24.562372640665</v>
      </c>
    </row>
    <row r="7529" spans="1:5" x14ac:dyDescent="0.35">
      <c r="A7529" s="8">
        <v>563391</v>
      </c>
      <c r="B7529" s="8">
        <v>3912524</v>
      </c>
      <c r="C7529" s="1" t="s">
        <v>8</v>
      </c>
      <c r="D7529">
        <v>35.356586312277003</v>
      </c>
      <c r="E7529">
        <v>24.699353754516999</v>
      </c>
    </row>
    <row r="7530" spans="1:5" x14ac:dyDescent="0.35">
      <c r="A7530" s="8">
        <v>518190.31839999999</v>
      </c>
      <c r="B7530" s="8">
        <v>3912535.1622000001</v>
      </c>
      <c r="C7530" s="1" t="s">
        <v>220</v>
      </c>
      <c r="D7530">
        <v>35.358541689269998</v>
      </c>
      <c r="E7530">
        <v>24.201856792495999</v>
      </c>
    </row>
    <row r="7531" spans="1:5" x14ac:dyDescent="0.35">
      <c r="A7531" s="8">
        <v>547012.19900000002</v>
      </c>
      <c r="B7531" s="8">
        <v>3912541.7820000001</v>
      </c>
      <c r="C7531" s="1" t="s">
        <v>21</v>
      </c>
      <c r="D7531">
        <v>35.357655271276002</v>
      </c>
      <c r="E7531">
        <v>24.51908850581</v>
      </c>
    </row>
    <row r="7532" spans="1:5" x14ac:dyDescent="0.35">
      <c r="A7532" s="8">
        <v>560929</v>
      </c>
      <c r="B7532" s="8">
        <v>3912559</v>
      </c>
      <c r="C7532" s="1" t="s">
        <v>17</v>
      </c>
      <c r="D7532">
        <v>35.357055630201003</v>
      </c>
      <c r="E7532">
        <v>24.672259951830998</v>
      </c>
    </row>
    <row r="7533" spans="1:5" x14ac:dyDescent="0.35">
      <c r="A7533" s="8">
        <v>593855.68000000005</v>
      </c>
      <c r="B7533" s="8">
        <v>3912583.38</v>
      </c>
      <c r="C7533" s="1" t="s">
        <v>6</v>
      </c>
      <c r="D7533">
        <v>35.354716653243997</v>
      </c>
      <c r="E7533">
        <v>25.034630614007</v>
      </c>
    </row>
    <row r="7534" spans="1:5" x14ac:dyDescent="0.35">
      <c r="A7534" s="8">
        <v>562110</v>
      </c>
      <c r="B7534" s="8">
        <v>3912592</v>
      </c>
      <c r="C7534" s="1" t="s">
        <v>30</v>
      </c>
      <c r="D7534">
        <v>35.357280171174999</v>
      </c>
      <c r="E7534">
        <v>24.685260457803999</v>
      </c>
    </row>
    <row r="7535" spans="1:5" x14ac:dyDescent="0.35">
      <c r="A7535" s="8">
        <v>594407.79</v>
      </c>
      <c r="B7535" s="8">
        <v>3912618.26</v>
      </c>
      <c r="C7535" s="1" t="s">
        <v>4</v>
      </c>
      <c r="D7535">
        <v>35.354978946004003</v>
      </c>
      <c r="E7535">
        <v>25.040710381086001</v>
      </c>
    </row>
    <row r="7536" spans="1:5" x14ac:dyDescent="0.35">
      <c r="A7536" s="8">
        <v>543337</v>
      </c>
      <c r="B7536" s="8">
        <v>3912630</v>
      </c>
      <c r="C7536" s="1" t="s">
        <v>60</v>
      </c>
      <c r="D7536">
        <v>35.358617650405002</v>
      </c>
      <c r="E7536">
        <v>24.478642583064001</v>
      </c>
    </row>
    <row r="7537" spans="1:5" x14ac:dyDescent="0.35">
      <c r="A7537" s="8">
        <v>594211</v>
      </c>
      <c r="B7537" s="8">
        <v>3912637</v>
      </c>
      <c r="C7537" s="1">
        <v>4.5</v>
      </c>
      <c r="D7537">
        <v>35.355166522875002</v>
      </c>
      <c r="E7537">
        <v>25.038546948442001</v>
      </c>
    </row>
    <row r="7538" spans="1:5" x14ac:dyDescent="0.35">
      <c r="A7538" s="8">
        <v>546297</v>
      </c>
      <c r="B7538" s="8">
        <v>3912645</v>
      </c>
      <c r="C7538" s="1" t="s">
        <v>77</v>
      </c>
      <c r="D7538">
        <v>35.358619489246998</v>
      </c>
      <c r="E7538">
        <v>24.511222649676</v>
      </c>
    </row>
    <row r="7539" spans="1:5" x14ac:dyDescent="0.35">
      <c r="A7539" s="8">
        <v>547627</v>
      </c>
      <c r="B7539" s="8">
        <v>3912650</v>
      </c>
      <c r="C7539" s="1" t="s">
        <v>33</v>
      </c>
      <c r="D7539">
        <v>35.358601768366</v>
      </c>
      <c r="E7539">
        <v>24.525861528604</v>
      </c>
    </row>
    <row r="7540" spans="1:5" x14ac:dyDescent="0.35">
      <c r="A7540" s="8">
        <v>517612.32</v>
      </c>
      <c r="B7540" s="8">
        <v>3912659.889</v>
      </c>
      <c r="C7540" s="1" t="s">
        <v>143</v>
      </c>
      <c r="D7540">
        <v>35.359676788534003</v>
      </c>
      <c r="E7540">
        <v>24.195497569358</v>
      </c>
    </row>
    <row r="7541" spans="1:5" x14ac:dyDescent="0.35">
      <c r="A7541" s="8">
        <v>538284</v>
      </c>
      <c r="B7541" s="8">
        <v>3912665</v>
      </c>
      <c r="C7541" s="1" t="s">
        <v>108</v>
      </c>
      <c r="D7541">
        <v>35.359140684186997</v>
      </c>
      <c r="E7541">
        <v>24.423027957807001</v>
      </c>
    </row>
    <row r="7542" spans="1:5" x14ac:dyDescent="0.35">
      <c r="A7542" s="8">
        <v>515476.73</v>
      </c>
      <c r="B7542" s="8">
        <v>3912666.8089999999</v>
      </c>
      <c r="C7542" s="1">
        <v>163.69999999999999</v>
      </c>
      <c r="D7542">
        <v>35.359774920272002</v>
      </c>
      <c r="E7542">
        <v>24.171991259111</v>
      </c>
    </row>
    <row r="7543" spans="1:5" x14ac:dyDescent="0.35">
      <c r="A7543" s="8">
        <v>558742</v>
      </c>
      <c r="B7543" s="8">
        <v>3912684</v>
      </c>
      <c r="C7543" s="1" t="s">
        <v>19</v>
      </c>
      <c r="D7543">
        <v>35.358314150955998</v>
      </c>
      <c r="E7543">
        <v>24.648198888155999</v>
      </c>
    </row>
    <row r="7544" spans="1:5" x14ac:dyDescent="0.35">
      <c r="A7544" s="8">
        <v>546449</v>
      </c>
      <c r="B7544" s="8">
        <v>3912721</v>
      </c>
      <c r="C7544" s="1" t="s">
        <v>88</v>
      </c>
      <c r="D7544">
        <v>35.359297656823998</v>
      </c>
      <c r="E7544">
        <v>24.512899966471998</v>
      </c>
    </row>
    <row r="7545" spans="1:5" x14ac:dyDescent="0.35">
      <c r="A7545" s="8">
        <v>547633</v>
      </c>
      <c r="B7545" s="8">
        <v>3912731</v>
      </c>
      <c r="C7545" s="1" t="s">
        <v>18</v>
      </c>
      <c r="D7545">
        <v>35.359331817485</v>
      </c>
      <c r="E7545">
        <v>24.525932302876001</v>
      </c>
    </row>
    <row r="7546" spans="1:5" x14ac:dyDescent="0.35">
      <c r="A7546" s="8">
        <v>547596.01</v>
      </c>
      <c r="B7546" s="8">
        <v>3912733.9</v>
      </c>
      <c r="C7546" s="1" t="s">
        <v>31</v>
      </c>
      <c r="D7546">
        <v>35.359359736263002</v>
      </c>
      <c r="E7546">
        <v>24.525525340211001</v>
      </c>
    </row>
    <row r="7547" spans="1:5" x14ac:dyDescent="0.35">
      <c r="A7547" s="8">
        <v>590439.07999999996</v>
      </c>
      <c r="B7547" s="8">
        <v>3912745.21</v>
      </c>
      <c r="C7547" s="1" t="s">
        <v>19</v>
      </c>
      <c r="D7547">
        <v>35.356491648793998</v>
      </c>
      <c r="E7547">
        <v>24.997049994200001</v>
      </c>
    </row>
    <row r="7548" spans="1:5" x14ac:dyDescent="0.35">
      <c r="A7548" s="8">
        <v>546744</v>
      </c>
      <c r="B7548" s="8">
        <v>3912755</v>
      </c>
      <c r="C7548" s="1" t="s">
        <v>22</v>
      </c>
      <c r="D7548">
        <v>35.3595903959</v>
      </c>
      <c r="E7548">
        <v>24.516148852065999</v>
      </c>
    </row>
    <row r="7549" spans="1:5" x14ac:dyDescent="0.35">
      <c r="A7549" s="8">
        <v>551796</v>
      </c>
      <c r="B7549" s="8">
        <v>3912763</v>
      </c>
      <c r="C7549" s="1" t="s">
        <v>7</v>
      </c>
      <c r="D7549">
        <v>35.359412274141</v>
      </c>
      <c r="E7549">
        <v>24.571754348220001</v>
      </c>
    </row>
    <row r="7550" spans="1:5" x14ac:dyDescent="0.35">
      <c r="A7550" s="8">
        <v>559323.85</v>
      </c>
      <c r="B7550" s="8">
        <v>3912775.3</v>
      </c>
      <c r="C7550" s="1" t="s">
        <v>27</v>
      </c>
      <c r="D7550">
        <v>35.359102823892997</v>
      </c>
      <c r="E7550">
        <v>24.654609463233001</v>
      </c>
    </row>
    <row r="7551" spans="1:5" x14ac:dyDescent="0.35">
      <c r="A7551" s="8">
        <v>548734.67799999996</v>
      </c>
      <c r="B7551" s="8">
        <v>3912802.5759999999</v>
      </c>
      <c r="C7551" s="1" t="s">
        <v>32</v>
      </c>
      <c r="D7551">
        <v>35.359923808665002</v>
      </c>
      <c r="E7551">
        <v>24.538062235712999</v>
      </c>
    </row>
    <row r="7552" spans="1:5" x14ac:dyDescent="0.35">
      <c r="A7552" s="8">
        <v>546285</v>
      </c>
      <c r="B7552" s="8">
        <v>3912805</v>
      </c>
      <c r="C7552" s="1" t="s">
        <v>0</v>
      </c>
      <c r="D7552">
        <v>35.360062691045002</v>
      </c>
      <c r="E7552">
        <v>24.511099662551999</v>
      </c>
    </row>
    <row r="7553" spans="1:5" x14ac:dyDescent="0.35">
      <c r="A7553" s="8">
        <v>547293</v>
      </c>
      <c r="B7553" s="8">
        <v>3912812</v>
      </c>
      <c r="C7553" s="1" t="s">
        <v>12</v>
      </c>
      <c r="D7553">
        <v>35.36007838047</v>
      </c>
      <c r="E7553">
        <v>24.522194778471999</v>
      </c>
    </row>
    <row r="7554" spans="1:5" x14ac:dyDescent="0.35">
      <c r="A7554" s="8">
        <v>551146</v>
      </c>
      <c r="B7554" s="8">
        <v>3912813</v>
      </c>
      <c r="C7554" s="1" t="s">
        <v>35</v>
      </c>
      <c r="D7554">
        <v>35.359896728137997</v>
      </c>
      <c r="E7554">
        <v>24.564603274736999</v>
      </c>
    </row>
    <row r="7555" spans="1:5" x14ac:dyDescent="0.35">
      <c r="A7555" s="8">
        <v>551146</v>
      </c>
      <c r="B7555" s="8">
        <v>3912813</v>
      </c>
      <c r="C7555" s="1" t="s">
        <v>17</v>
      </c>
      <c r="D7555">
        <v>35.359896728137997</v>
      </c>
      <c r="E7555">
        <v>24.564603274736999</v>
      </c>
    </row>
    <row r="7556" spans="1:5" x14ac:dyDescent="0.35">
      <c r="A7556" s="8">
        <v>457772.3</v>
      </c>
      <c r="B7556" s="8">
        <v>3912815.5</v>
      </c>
      <c r="C7556" s="1">
        <v>20.5</v>
      </c>
      <c r="D7556">
        <v>35.36035055907</v>
      </c>
      <c r="E7556">
        <v>23.536833079851998</v>
      </c>
    </row>
    <row r="7557" spans="1:5" x14ac:dyDescent="0.35">
      <c r="A7557" s="8">
        <v>568951</v>
      </c>
      <c r="B7557" s="8">
        <v>3912816</v>
      </c>
      <c r="C7557" s="1" t="s">
        <v>133</v>
      </c>
      <c r="D7557">
        <v>35.358849448282001</v>
      </c>
      <c r="E7557">
        <v>24.760570218594999</v>
      </c>
    </row>
    <row r="7558" spans="1:5" x14ac:dyDescent="0.35">
      <c r="A7558" s="8">
        <v>562084.03</v>
      </c>
      <c r="B7558" s="8">
        <v>3912860.8640000001</v>
      </c>
      <c r="C7558" s="1" t="s">
        <v>8</v>
      </c>
      <c r="D7558">
        <v>35.359705932353002</v>
      </c>
      <c r="E7558">
        <v>24.684995105681999</v>
      </c>
    </row>
    <row r="7559" spans="1:5" x14ac:dyDescent="0.35">
      <c r="A7559" s="8">
        <v>537893</v>
      </c>
      <c r="B7559" s="8">
        <v>3912866</v>
      </c>
      <c r="C7559" s="1" t="s">
        <v>60</v>
      </c>
      <c r="D7559">
        <v>35.360968014321003</v>
      </c>
      <c r="E7559">
        <v>24.418733699876</v>
      </c>
    </row>
    <row r="7560" spans="1:5" x14ac:dyDescent="0.35">
      <c r="A7560" s="8">
        <v>551555</v>
      </c>
      <c r="B7560" s="8">
        <v>3912892</v>
      </c>
      <c r="C7560" s="1">
        <v>45.8</v>
      </c>
      <c r="D7560">
        <v>35.360587913071001</v>
      </c>
      <c r="E7560">
        <v>24.569109949356001</v>
      </c>
    </row>
    <row r="7561" spans="1:5" x14ac:dyDescent="0.35">
      <c r="A7561" s="8">
        <v>548423</v>
      </c>
      <c r="B7561" s="8">
        <v>3912893</v>
      </c>
      <c r="C7561" s="1" t="s">
        <v>27</v>
      </c>
      <c r="D7561">
        <v>35.360754338737003</v>
      </c>
      <c r="E7561">
        <v>24.534637092842999</v>
      </c>
    </row>
    <row r="7562" spans="1:5" x14ac:dyDescent="0.35">
      <c r="A7562" s="8">
        <v>547694.67000000004</v>
      </c>
      <c r="B7562" s="8">
        <v>3912909.98</v>
      </c>
      <c r="C7562" s="1" t="s">
        <v>8</v>
      </c>
      <c r="D7562">
        <v>35.360942634517997</v>
      </c>
      <c r="E7562">
        <v>24.526621554435</v>
      </c>
    </row>
    <row r="7563" spans="1:5" x14ac:dyDescent="0.35">
      <c r="A7563" s="8">
        <v>547291.12800000003</v>
      </c>
      <c r="B7563" s="8">
        <v>3912911.591</v>
      </c>
      <c r="C7563" s="1" t="s">
        <v>19</v>
      </c>
      <c r="D7563">
        <v>35.360976431998999</v>
      </c>
      <c r="E7563">
        <v>24.522179955317</v>
      </c>
    </row>
    <row r="7564" spans="1:5" x14ac:dyDescent="0.35">
      <c r="A7564" s="8">
        <v>546758.6</v>
      </c>
      <c r="B7564" s="8">
        <v>3912914.3</v>
      </c>
      <c r="C7564" s="1" t="s">
        <v>12</v>
      </c>
      <c r="D7564">
        <v>35.361026039786999</v>
      </c>
      <c r="E7564">
        <v>24.516318691896998</v>
      </c>
    </row>
    <row r="7565" spans="1:5" x14ac:dyDescent="0.35">
      <c r="A7565" s="8">
        <v>547413</v>
      </c>
      <c r="B7565" s="8">
        <v>3912915</v>
      </c>
      <c r="C7565" s="1">
        <v>6.5</v>
      </c>
      <c r="D7565">
        <v>35.361001366224002</v>
      </c>
      <c r="E7565">
        <v>24.523521571077001</v>
      </c>
    </row>
    <row r="7566" spans="1:5" x14ac:dyDescent="0.35">
      <c r="A7566" s="8">
        <v>547348.67000000004</v>
      </c>
      <c r="B7566" s="8">
        <v>3912926.56</v>
      </c>
      <c r="C7566" s="1" t="s">
        <v>28</v>
      </c>
      <c r="D7566">
        <v>35.361108661952002</v>
      </c>
      <c r="E7566">
        <v>24.522814177089</v>
      </c>
    </row>
    <row r="7567" spans="1:5" x14ac:dyDescent="0.35">
      <c r="A7567" s="8">
        <v>551767</v>
      </c>
      <c r="B7567" s="8">
        <v>3912938</v>
      </c>
      <c r="C7567" s="1" t="s">
        <v>9</v>
      </c>
      <c r="D7567">
        <v>35.360991658719001</v>
      </c>
      <c r="E7567">
        <v>24.571446277635001</v>
      </c>
    </row>
    <row r="7568" spans="1:5" x14ac:dyDescent="0.35">
      <c r="A7568" s="8">
        <v>592460</v>
      </c>
      <c r="B7568" s="8">
        <v>3912946</v>
      </c>
      <c r="C7568" s="1" t="s">
        <v>46</v>
      </c>
      <c r="D7568">
        <v>35.358116341393</v>
      </c>
      <c r="E7568">
        <v>25.019312770277001</v>
      </c>
    </row>
    <row r="7569" spans="1:5" x14ac:dyDescent="0.35">
      <c r="A7569" s="8">
        <v>593857.31000000006</v>
      </c>
      <c r="B7569" s="8">
        <v>3912949.59</v>
      </c>
      <c r="C7569" s="1" t="s">
        <v>26</v>
      </c>
      <c r="D7569">
        <v>35.358018032933003</v>
      </c>
      <c r="E7569">
        <v>25.034690666317999</v>
      </c>
    </row>
    <row r="7570" spans="1:5" x14ac:dyDescent="0.35">
      <c r="A7570" s="8">
        <v>547477.47699999996</v>
      </c>
      <c r="B7570" s="8">
        <v>3912979.4049999998</v>
      </c>
      <c r="C7570" s="1" t="s">
        <v>32</v>
      </c>
      <c r="D7570">
        <v>35.361578997664999</v>
      </c>
      <c r="E7570">
        <v>24.524235008409999</v>
      </c>
    </row>
    <row r="7571" spans="1:5" x14ac:dyDescent="0.35">
      <c r="A7571" s="8">
        <v>457675</v>
      </c>
      <c r="B7571" s="8">
        <v>3912993</v>
      </c>
      <c r="C7571" s="1" t="s">
        <v>22</v>
      </c>
      <c r="D7571">
        <v>35.361946893243001</v>
      </c>
      <c r="E7571">
        <v>23.535752958637001</v>
      </c>
    </row>
    <row r="7572" spans="1:5" x14ac:dyDescent="0.35">
      <c r="A7572" s="8">
        <v>547973</v>
      </c>
      <c r="B7572" s="8">
        <v>3912994</v>
      </c>
      <c r="C7572" s="1" t="s">
        <v>45</v>
      </c>
      <c r="D7572">
        <v>35.361686812776</v>
      </c>
      <c r="E7572">
        <v>24.529690013027</v>
      </c>
    </row>
    <row r="7573" spans="1:5" x14ac:dyDescent="0.35">
      <c r="A7573" s="8">
        <v>547755</v>
      </c>
      <c r="B7573" s="8">
        <v>3913012</v>
      </c>
      <c r="C7573" s="1">
        <v>7.7</v>
      </c>
      <c r="D7573">
        <v>35.361859602027998</v>
      </c>
      <c r="E7573">
        <v>24.527291572772</v>
      </c>
    </row>
    <row r="7574" spans="1:5" x14ac:dyDescent="0.35">
      <c r="A7574" s="8">
        <v>562237</v>
      </c>
      <c r="B7574" s="8">
        <v>3913019</v>
      </c>
      <c r="C7574" s="1" t="s">
        <v>19</v>
      </c>
      <c r="D7574">
        <v>35.361122168786999</v>
      </c>
      <c r="E7574">
        <v>24.686690806283998</v>
      </c>
    </row>
    <row r="7575" spans="1:5" x14ac:dyDescent="0.35">
      <c r="A7575" s="8">
        <v>546336.42000000004</v>
      </c>
      <c r="B7575" s="8">
        <v>3913028.15</v>
      </c>
      <c r="C7575" s="1" t="s">
        <v>33</v>
      </c>
      <c r="D7575">
        <v>35.362072332106003</v>
      </c>
      <c r="E7575">
        <v>24.511678319045</v>
      </c>
    </row>
    <row r="7576" spans="1:5" x14ac:dyDescent="0.35">
      <c r="A7576" s="8">
        <v>551175</v>
      </c>
      <c r="B7576" s="8">
        <v>3913036</v>
      </c>
      <c r="C7576" s="1" t="s">
        <v>8</v>
      </c>
      <c r="D7576">
        <v>35.361905902308003</v>
      </c>
      <c r="E7576">
        <v>24.564936469940999</v>
      </c>
    </row>
    <row r="7577" spans="1:5" x14ac:dyDescent="0.35">
      <c r="A7577" s="8">
        <v>593352.38</v>
      </c>
      <c r="B7577" s="8">
        <v>3913040.8</v>
      </c>
      <c r="C7577" s="1" t="s">
        <v>17</v>
      </c>
      <c r="D7577">
        <v>35.358887775459003</v>
      </c>
      <c r="E7577">
        <v>25.029144323659999</v>
      </c>
    </row>
    <row r="7578" spans="1:5" x14ac:dyDescent="0.35">
      <c r="A7578" s="8">
        <v>522761</v>
      </c>
      <c r="B7578" s="8">
        <v>3913043</v>
      </c>
      <c r="C7578" s="1" t="s">
        <v>31</v>
      </c>
      <c r="D7578">
        <v>35.363026269386999</v>
      </c>
      <c r="E7578">
        <v>24.252179647775002</v>
      </c>
    </row>
    <row r="7579" spans="1:5" x14ac:dyDescent="0.35">
      <c r="A7579" s="8">
        <v>592157</v>
      </c>
      <c r="B7579" s="8">
        <v>3913070</v>
      </c>
      <c r="C7579" s="1" t="s">
        <v>7</v>
      </c>
      <c r="D7579">
        <v>35.359262336248001</v>
      </c>
      <c r="E7579">
        <v>25.015992227440002</v>
      </c>
    </row>
    <row r="7580" spans="1:5" x14ac:dyDescent="0.35">
      <c r="A7580" s="8">
        <v>546597</v>
      </c>
      <c r="B7580" s="8">
        <v>3913075</v>
      </c>
      <c r="C7580" s="1" t="s">
        <v>24</v>
      </c>
      <c r="D7580">
        <v>35.362482578700998</v>
      </c>
      <c r="E7580">
        <v>24.514549186932001</v>
      </c>
    </row>
    <row r="7581" spans="1:5" x14ac:dyDescent="0.35">
      <c r="A7581" s="8">
        <v>590375.62</v>
      </c>
      <c r="B7581" s="8">
        <v>3913081.34</v>
      </c>
      <c r="C7581" s="1" t="s">
        <v>6</v>
      </c>
      <c r="D7581">
        <v>35.359527793052997</v>
      </c>
      <c r="E7581">
        <v>24.99638884694</v>
      </c>
    </row>
    <row r="7582" spans="1:5" x14ac:dyDescent="0.35">
      <c r="A7582" s="8">
        <v>547512</v>
      </c>
      <c r="B7582" s="8">
        <v>3913084</v>
      </c>
      <c r="C7582" s="1" t="s">
        <v>9</v>
      </c>
      <c r="D7582">
        <v>35.362520429333003</v>
      </c>
      <c r="E7582">
        <v>24.524621098453999</v>
      </c>
    </row>
    <row r="7583" spans="1:5" x14ac:dyDescent="0.35">
      <c r="A7583" s="8">
        <v>547724.74300000002</v>
      </c>
      <c r="B7583" s="8">
        <v>3913086.429</v>
      </c>
      <c r="C7583" s="1" t="s">
        <v>31</v>
      </c>
      <c r="D7583">
        <v>35.362532143114997</v>
      </c>
      <c r="E7583">
        <v>24.526962897931998</v>
      </c>
    </row>
    <row r="7584" spans="1:5" x14ac:dyDescent="0.35">
      <c r="A7584" s="8">
        <v>592142</v>
      </c>
      <c r="B7584" s="8">
        <v>3913105</v>
      </c>
      <c r="C7584" s="1">
        <v>4.5</v>
      </c>
      <c r="D7584">
        <v>35.359579264959002</v>
      </c>
      <c r="E7584">
        <v>25.015831100698001</v>
      </c>
    </row>
    <row r="7585" spans="1:5" x14ac:dyDescent="0.35">
      <c r="A7585" s="8">
        <v>546415</v>
      </c>
      <c r="B7585" s="8">
        <v>3913108</v>
      </c>
      <c r="C7585" s="1" t="s">
        <v>18</v>
      </c>
      <c r="D7585">
        <v>35.362788635817999</v>
      </c>
      <c r="E7585">
        <v>24.512547794526999</v>
      </c>
    </row>
    <row r="7586" spans="1:5" x14ac:dyDescent="0.35">
      <c r="A7586" s="8">
        <v>545690</v>
      </c>
      <c r="B7586" s="8">
        <v>3913109</v>
      </c>
      <c r="C7586" s="1" t="s">
        <v>105</v>
      </c>
      <c r="D7586">
        <v>35.362831231572997</v>
      </c>
      <c r="E7586">
        <v>24.504567742496</v>
      </c>
    </row>
    <row r="7587" spans="1:5" x14ac:dyDescent="0.35">
      <c r="A7587" s="8">
        <v>545690</v>
      </c>
      <c r="B7587" s="8">
        <v>3913109</v>
      </c>
      <c r="C7587" s="1" t="s">
        <v>6</v>
      </c>
      <c r="D7587">
        <v>35.362831231572997</v>
      </c>
      <c r="E7587">
        <v>24.504567742496</v>
      </c>
    </row>
    <row r="7588" spans="1:5" x14ac:dyDescent="0.35">
      <c r="A7588" s="8">
        <v>594148.24</v>
      </c>
      <c r="B7588" s="8">
        <v>3913111.78</v>
      </c>
      <c r="C7588" s="1">
        <v>1.5</v>
      </c>
      <c r="D7588">
        <v>35.359452786916002</v>
      </c>
      <c r="E7588">
        <v>25.037911069825999</v>
      </c>
    </row>
    <row r="7589" spans="1:5" x14ac:dyDescent="0.35">
      <c r="A7589" s="8">
        <v>590267</v>
      </c>
      <c r="B7589" s="8">
        <v>3913124</v>
      </c>
      <c r="C7589" s="1" t="s">
        <v>33</v>
      </c>
      <c r="D7589">
        <v>35.359922244556003</v>
      </c>
      <c r="E7589">
        <v>24.995198163156999</v>
      </c>
    </row>
    <row r="7590" spans="1:5" x14ac:dyDescent="0.35">
      <c r="A7590" s="8">
        <v>550935.15800000005</v>
      </c>
      <c r="B7590" s="8">
        <v>3913163.7089999998</v>
      </c>
      <c r="C7590" s="1">
        <v>5.5</v>
      </c>
      <c r="D7590">
        <v>35.363069693726999</v>
      </c>
      <c r="E7590">
        <v>24.562304554743001</v>
      </c>
    </row>
    <row r="7591" spans="1:5" x14ac:dyDescent="0.35">
      <c r="A7591" s="8">
        <v>550760.73800000001</v>
      </c>
      <c r="B7591" s="8">
        <v>3913163.71</v>
      </c>
      <c r="C7591" s="1" t="s">
        <v>18</v>
      </c>
      <c r="D7591">
        <v>35.363078619767997</v>
      </c>
      <c r="E7591">
        <v>24.560384716097001</v>
      </c>
    </row>
    <row r="7592" spans="1:5" x14ac:dyDescent="0.35">
      <c r="A7592" s="8">
        <v>570252</v>
      </c>
      <c r="B7592" s="8">
        <v>3913180</v>
      </c>
      <c r="C7592" s="1" t="s">
        <v>98</v>
      </c>
      <c r="D7592">
        <v>35.362040335570001</v>
      </c>
      <c r="E7592">
        <v>24.774920311515</v>
      </c>
    </row>
    <row r="7593" spans="1:5" x14ac:dyDescent="0.35">
      <c r="A7593" s="8">
        <v>538004</v>
      </c>
      <c r="B7593" s="8">
        <v>3913187</v>
      </c>
      <c r="C7593" s="1" t="s">
        <v>30</v>
      </c>
      <c r="D7593">
        <v>35.363858114266002</v>
      </c>
      <c r="E7593">
        <v>24.419970457413999</v>
      </c>
    </row>
    <row r="7594" spans="1:5" x14ac:dyDescent="0.35">
      <c r="A7594" s="8">
        <v>563195.78</v>
      </c>
      <c r="B7594" s="8">
        <v>3913191.22</v>
      </c>
      <c r="C7594" s="1" t="s">
        <v>33</v>
      </c>
      <c r="D7594">
        <v>35.362614520824998</v>
      </c>
      <c r="E7594">
        <v>24.697256913467999</v>
      </c>
    </row>
    <row r="7595" spans="1:5" x14ac:dyDescent="0.35">
      <c r="A7595" s="8">
        <v>547346</v>
      </c>
      <c r="B7595" s="8">
        <v>3913193</v>
      </c>
      <c r="C7595" s="1" t="s">
        <v>31</v>
      </c>
      <c r="D7595">
        <v>35.363511145071001</v>
      </c>
      <c r="E7595">
        <v>24.522800275154999</v>
      </c>
    </row>
    <row r="7596" spans="1:5" x14ac:dyDescent="0.35">
      <c r="A7596" s="8">
        <v>569802</v>
      </c>
      <c r="B7596" s="8">
        <v>3913197</v>
      </c>
      <c r="C7596" s="1" t="s">
        <v>65</v>
      </c>
      <c r="D7596">
        <v>35.362225264613002</v>
      </c>
      <c r="E7596">
        <v>24.769968897704999</v>
      </c>
    </row>
    <row r="7597" spans="1:5" x14ac:dyDescent="0.35">
      <c r="A7597" s="8">
        <v>592155.39</v>
      </c>
      <c r="B7597" s="8">
        <v>3913202.49</v>
      </c>
      <c r="C7597" s="1" t="s">
        <v>4</v>
      </c>
      <c r="D7597">
        <v>35.360456943152002</v>
      </c>
      <c r="E7597">
        <v>25.015989472327998</v>
      </c>
    </row>
    <row r="7598" spans="1:5" x14ac:dyDescent="0.35">
      <c r="A7598" s="8">
        <v>590065</v>
      </c>
      <c r="B7598" s="8">
        <v>3913206</v>
      </c>
      <c r="C7598" s="1" t="s">
        <v>16</v>
      </c>
      <c r="D7598">
        <v>35.360679803346997</v>
      </c>
      <c r="E7598">
        <v>24.992984118048</v>
      </c>
    </row>
    <row r="7599" spans="1:5" x14ac:dyDescent="0.35">
      <c r="A7599" s="8">
        <v>592426.05000000005</v>
      </c>
      <c r="B7599" s="8">
        <v>3913213.13</v>
      </c>
      <c r="C7599" s="1">
        <v>2.5</v>
      </c>
      <c r="D7599">
        <v>35.360527789117</v>
      </c>
      <c r="E7599">
        <v>25.018969404396</v>
      </c>
    </row>
    <row r="7600" spans="1:5" x14ac:dyDescent="0.35">
      <c r="A7600" s="8">
        <v>566798</v>
      </c>
      <c r="B7600" s="8">
        <v>3913226</v>
      </c>
      <c r="C7600" s="1" t="s">
        <v>4</v>
      </c>
      <c r="D7600">
        <v>35.36269285585</v>
      </c>
      <c r="E7600">
        <v>24.736907863936999</v>
      </c>
    </row>
    <row r="7601" spans="1:5" x14ac:dyDescent="0.35">
      <c r="A7601" s="8">
        <v>546741.5</v>
      </c>
      <c r="B7601" s="8">
        <v>3913237.73</v>
      </c>
      <c r="C7601" s="1" t="s">
        <v>32</v>
      </c>
      <c r="D7601">
        <v>35.363943052967997</v>
      </c>
      <c r="E7601">
        <v>24.516149035283</v>
      </c>
    </row>
    <row r="7602" spans="1:5" x14ac:dyDescent="0.35">
      <c r="A7602" s="8">
        <v>547320.54</v>
      </c>
      <c r="B7602" s="8">
        <v>3913250.73</v>
      </c>
      <c r="C7602" s="1" t="s">
        <v>31</v>
      </c>
      <c r="D7602">
        <v>35.364032879385</v>
      </c>
      <c r="E7602">
        <v>24.522523387816999</v>
      </c>
    </row>
    <row r="7603" spans="1:5" x14ac:dyDescent="0.35">
      <c r="A7603" s="8">
        <v>551641</v>
      </c>
      <c r="B7603" s="8">
        <v>3913251</v>
      </c>
      <c r="C7603" s="1" t="s">
        <v>17</v>
      </c>
      <c r="D7603">
        <v>35.363820349820998</v>
      </c>
      <c r="E7603">
        <v>24.570079272628998</v>
      </c>
    </row>
    <row r="7604" spans="1:5" x14ac:dyDescent="0.35">
      <c r="A7604" s="8">
        <v>547305</v>
      </c>
      <c r="B7604" s="8">
        <v>3913272</v>
      </c>
      <c r="C7604" s="1" t="s">
        <v>32</v>
      </c>
      <c r="D7604">
        <v>35.364225399692998</v>
      </c>
      <c r="E7604">
        <v>24.522353571423</v>
      </c>
    </row>
    <row r="7605" spans="1:5" x14ac:dyDescent="0.35">
      <c r="A7605" s="8">
        <v>651666</v>
      </c>
      <c r="B7605" s="8">
        <v>3913280</v>
      </c>
      <c r="C7605" s="1" t="s">
        <v>31</v>
      </c>
      <c r="D7605">
        <v>35.353876061047998</v>
      </c>
      <c r="E7605">
        <v>25.670835623024999</v>
      </c>
    </row>
    <row r="7606" spans="1:5" x14ac:dyDescent="0.35">
      <c r="A7606" s="8">
        <v>547333.51</v>
      </c>
      <c r="B7606" s="8">
        <v>3913285.19</v>
      </c>
      <c r="C7606" s="1">
        <v>7.5</v>
      </c>
      <c r="D7606">
        <v>35.364342970529997</v>
      </c>
      <c r="E7606">
        <v>24.522668153609001</v>
      </c>
    </row>
    <row r="7607" spans="1:5" x14ac:dyDescent="0.35">
      <c r="A7607" s="8">
        <v>548494</v>
      </c>
      <c r="B7607" s="8">
        <v>3913289</v>
      </c>
      <c r="C7607" s="1" t="s">
        <v>59</v>
      </c>
      <c r="D7607">
        <v>35.364321405485001</v>
      </c>
      <c r="E7607">
        <v>24.535442143152999</v>
      </c>
    </row>
    <row r="7608" spans="1:5" x14ac:dyDescent="0.35">
      <c r="A7608" s="8">
        <v>550961</v>
      </c>
      <c r="B7608" s="8">
        <v>3913305</v>
      </c>
      <c r="C7608" s="1" t="s">
        <v>66</v>
      </c>
      <c r="D7608">
        <v>35.364342311450002</v>
      </c>
      <c r="E7608">
        <v>24.562597835083999</v>
      </c>
    </row>
    <row r="7609" spans="1:5" x14ac:dyDescent="0.35">
      <c r="A7609" s="8">
        <v>547443</v>
      </c>
      <c r="B7609" s="8">
        <v>3913307</v>
      </c>
      <c r="C7609" s="1" t="s">
        <v>8</v>
      </c>
      <c r="D7609">
        <v>35.364534402206999</v>
      </c>
      <c r="E7609">
        <v>24.523874605433999</v>
      </c>
    </row>
    <row r="7610" spans="1:5" x14ac:dyDescent="0.35">
      <c r="A7610" s="8">
        <v>548141</v>
      </c>
      <c r="B7610" s="8">
        <v>3913331</v>
      </c>
      <c r="C7610" s="1" t="s">
        <v>32</v>
      </c>
      <c r="D7610">
        <v>35.364717249845</v>
      </c>
      <c r="E7610">
        <v>24.531559080689</v>
      </c>
    </row>
    <row r="7611" spans="1:5" x14ac:dyDescent="0.35">
      <c r="A7611" s="8">
        <v>547736.48400000005</v>
      </c>
      <c r="B7611" s="8">
        <v>3913334.2940000002</v>
      </c>
      <c r="C7611" s="1" t="s">
        <v>30</v>
      </c>
      <c r="D7611">
        <v>35.364766452056998</v>
      </c>
      <c r="E7611">
        <v>24.527106656809998</v>
      </c>
    </row>
    <row r="7612" spans="1:5" x14ac:dyDescent="0.35">
      <c r="A7612" s="8">
        <v>544634.4</v>
      </c>
      <c r="B7612" s="8">
        <v>3913340.18</v>
      </c>
      <c r="C7612" s="1" t="s">
        <v>12</v>
      </c>
      <c r="D7612">
        <v>35.364963624247999</v>
      </c>
      <c r="E7612">
        <v>24.492961351096</v>
      </c>
    </row>
    <row r="7613" spans="1:5" x14ac:dyDescent="0.35">
      <c r="A7613" s="8">
        <v>594117.69999999995</v>
      </c>
      <c r="B7613" s="8">
        <v>3913344.2</v>
      </c>
      <c r="C7613" s="1" t="s">
        <v>91</v>
      </c>
      <c r="D7613">
        <v>35.361551031105002</v>
      </c>
      <c r="E7613">
        <v>25.037601778782999</v>
      </c>
    </row>
    <row r="7614" spans="1:5" x14ac:dyDescent="0.35">
      <c r="A7614" s="8">
        <v>590648</v>
      </c>
      <c r="B7614" s="8">
        <v>3913357</v>
      </c>
      <c r="C7614" s="1" t="s">
        <v>50</v>
      </c>
      <c r="D7614">
        <v>35.361988255043997</v>
      </c>
      <c r="E7614">
        <v>24.999417112745999</v>
      </c>
    </row>
    <row r="7615" spans="1:5" x14ac:dyDescent="0.35">
      <c r="A7615" s="8">
        <v>543995</v>
      </c>
      <c r="B7615" s="8">
        <v>3913372</v>
      </c>
      <c r="C7615" s="1">
        <v>3.5</v>
      </c>
      <c r="D7615">
        <v>35.365279033707999</v>
      </c>
      <c r="E7615">
        <v>24.485924956249999</v>
      </c>
    </row>
    <row r="7616" spans="1:5" x14ac:dyDescent="0.35">
      <c r="A7616" s="8">
        <v>547862</v>
      </c>
      <c r="B7616" s="8">
        <v>3913372</v>
      </c>
      <c r="C7616" s="1" t="s">
        <v>8</v>
      </c>
      <c r="D7616">
        <v>35.365100394072002</v>
      </c>
      <c r="E7616">
        <v>24.528490461973998</v>
      </c>
    </row>
    <row r="7617" spans="1:5" x14ac:dyDescent="0.35">
      <c r="A7617" s="8">
        <v>548041</v>
      </c>
      <c r="B7617" s="8">
        <v>3913373</v>
      </c>
      <c r="C7617" s="1" t="s">
        <v>19</v>
      </c>
      <c r="D7617">
        <v>35.365100778478997</v>
      </c>
      <c r="E7617">
        <v>24.530460831250998</v>
      </c>
    </row>
    <row r="7618" spans="1:5" x14ac:dyDescent="0.35">
      <c r="A7618" s="8">
        <v>565598.02099999995</v>
      </c>
      <c r="B7618" s="8">
        <v>3913382.54</v>
      </c>
      <c r="C7618" s="1" t="s">
        <v>54</v>
      </c>
      <c r="D7618">
        <v>35.364184055380001</v>
      </c>
      <c r="E7618">
        <v>24.723712801929999</v>
      </c>
    </row>
    <row r="7619" spans="1:5" x14ac:dyDescent="0.35">
      <c r="A7619" s="8">
        <v>547420</v>
      </c>
      <c r="B7619" s="8">
        <v>3913387</v>
      </c>
      <c r="C7619" s="1" t="s">
        <v>28</v>
      </c>
      <c r="D7619">
        <v>35.365256818858001</v>
      </c>
      <c r="E7619">
        <v>24.523626096240001</v>
      </c>
    </row>
    <row r="7620" spans="1:5" x14ac:dyDescent="0.35">
      <c r="A7620" s="8">
        <v>547724</v>
      </c>
      <c r="B7620" s="8">
        <v>3913388</v>
      </c>
      <c r="C7620" s="1" t="s">
        <v>8</v>
      </c>
      <c r="D7620">
        <v>35.365251290861003</v>
      </c>
      <c r="E7620">
        <v>24.526972388726001</v>
      </c>
    </row>
    <row r="7621" spans="1:5" x14ac:dyDescent="0.35">
      <c r="A7621" s="8">
        <v>540026</v>
      </c>
      <c r="B7621" s="8">
        <v>3913395</v>
      </c>
      <c r="C7621" s="1" t="s">
        <v>7</v>
      </c>
      <c r="D7621">
        <v>35.365654178124998</v>
      </c>
      <c r="E7621">
        <v>24.442237456747002</v>
      </c>
    </row>
    <row r="7622" spans="1:5" x14ac:dyDescent="0.35">
      <c r="A7622" s="8">
        <v>547810</v>
      </c>
      <c r="B7622" s="8">
        <v>3913413</v>
      </c>
      <c r="C7622" s="1" t="s">
        <v>30</v>
      </c>
      <c r="D7622">
        <v>35.365472571665997</v>
      </c>
      <c r="E7622">
        <v>24.527920487833001</v>
      </c>
    </row>
    <row r="7623" spans="1:5" x14ac:dyDescent="0.35">
      <c r="A7623" s="8">
        <v>547818.09</v>
      </c>
      <c r="B7623" s="8">
        <v>3913423.8429999999</v>
      </c>
      <c r="C7623" s="1" t="s">
        <v>8</v>
      </c>
      <c r="D7623">
        <v>35.365569948408996</v>
      </c>
      <c r="E7623">
        <v>24.528010174077</v>
      </c>
    </row>
    <row r="7624" spans="1:5" x14ac:dyDescent="0.35">
      <c r="A7624" s="8">
        <v>547873</v>
      </c>
      <c r="B7624" s="8">
        <v>3913424</v>
      </c>
      <c r="C7624" s="1" t="s">
        <v>30</v>
      </c>
      <c r="D7624">
        <v>35.36556872181</v>
      </c>
      <c r="E7624">
        <v>24.528614598886001</v>
      </c>
    </row>
    <row r="7625" spans="1:5" x14ac:dyDescent="0.35">
      <c r="A7625" s="8">
        <v>587620.59</v>
      </c>
      <c r="B7625" s="8">
        <v>3913425.92</v>
      </c>
      <c r="C7625" s="1" t="s">
        <v>9</v>
      </c>
      <c r="D7625">
        <v>35.362880558386003</v>
      </c>
      <c r="E7625">
        <v>24.966105555009001</v>
      </c>
    </row>
    <row r="7626" spans="1:5" x14ac:dyDescent="0.35">
      <c r="A7626" s="8">
        <v>545990</v>
      </c>
      <c r="B7626" s="8">
        <v>3913428</v>
      </c>
      <c r="C7626" s="1" t="s">
        <v>28</v>
      </c>
      <c r="D7626">
        <v>35.365693669622999</v>
      </c>
      <c r="E7626">
        <v>24.507887871682001</v>
      </c>
    </row>
    <row r="7627" spans="1:5" x14ac:dyDescent="0.35">
      <c r="A7627" s="8">
        <v>545990</v>
      </c>
      <c r="B7627" s="8">
        <v>3913428</v>
      </c>
      <c r="C7627" s="1" t="s">
        <v>28</v>
      </c>
      <c r="D7627">
        <v>35.365693669622999</v>
      </c>
      <c r="E7627">
        <v>24.507887871682001</v>
      </c>
    </row>
    <row r="7628" spans="1:5" x14ac:dyDescent="0.35">
      <c r="A7628" s="8">
        <v>538453</v>
      </c>
      <c r="B7628" s="8">
        <v>3913429</v>
      </c>
      <c r="C7628" s="1">
        <v>85.22</v>
      </c>
      <c r="D7628">
        <v>35.366022861982003</v>
      </c>
      <c r="E7628">
        <v>24.424924178634999</v>
      </c>
    </row>
    <row r="7629" spans="1:5" x14ac:dyDescent="0.35">
      <c r="A7629" s="8">
        <v>547896</v>
      </c>
      <c r="B7629" s="8">
        <v>3913431</v>
      </c>
      <c r="C7629" s="1" t="s">
        <v>8</v>
      </c>
      <c r="D7629">
        <v>35.365630729583003</v>
      </c>
      <c r="E7629">
        <v>24.528868180389001</v>
      </c>
    </row>
    <row r="7630" spans="1:5" x14ac:dyDescent="0.35">
      <c r="A7630" s="8">
        <v>544060</v>
      </c>
      <c r="B7630" s="8">
        <v>3913432</v>
      </c>
      <c r="C7630" s="1" t="s">
        <v>17</v>
      </c>
      <c r="D7630">
        <v>35.365817147507997</v>
      </c>
      <c r="E7630">
        <v>24.486643685059001</v>
      </c>
    </row>
    <row r="7631" spans="1:5" x14ac:dyDescent="0.35">
      <c r="A7631" s="8">
        <v>547170.13300000003</v>
      </c>
      <c r="B7631" s="8">
        <v>3913438.1860000002</v>
      </c>
      <c r="C7631" s="1" t="s">
        <v>8</v>
      </c>
      <c r="D7631">
        <v>35.365730222467</v>
      </c>
      <c r="E7631">
        <v>24.520878685860001</v>
      </c>
    </row>
    <row r="7632" spans="1:5" x14ac:dyDescent="0.35">
      <c r="A7632" s="8">
        <v>593831.80000000005</v>
      </c>
      <c r="B7632" s="8">
        <v>3913447.9</v>
      </c>
      <c r="C7632" s="1" t="s">
        <v>84</v>
      </c>
      <c r="D7632">
        <v>35.362512902408</v>
      </c>
      <c r="E7632">
        <v>25.034467230011</v>
      </c>
    </row>
    <row r="7633" spans="1:5" x14ac:dyDescent="0.35">
      <c r="A7633" s="8">
        <v>590496.86</v>
      </c>
      <c r="B7633" s="8">
        <v>3913448.6</v>
      </c>
      <c r="C7633" s="1" t="s">
        <v>30</v>
      </c>
      <c r="D7633">
        <v>35.362827819826997</v>
      </c>
      <c r="E7633">
        <v>24.997763872850001</v>
      </c>
    </row>
    <row r="7634" spans="1:5" x14ac:dyDescent="0.35">
      <c r="A7634" s="8">
        <v>592548.44999999995</v>
      </c>
      <c r="B7634" s="8">
        <v>3913462.03</v>
      </c>
      <c r="C7634" s="1" t="s">
        <v>33</v>
      </c>
      <c r="D7634">
        <v>35.362760367469001</v>
      </c>
      <c r="E7634">
        <v>25.020344700940999</v>
      </c>
    </row>
    <row r="7635" spans="1:5" x14ac:dyDescent="0.35">
      <c r="A7635" s="8">
        <v>591636.94999999995</v>
      </c>
      <c r="B7635" s="8">
        <v>3913473.93</v>
      </c>
      <c r="C7635" s="1">
        <v>3.5</v>
      </c>
      <c r="D7635">
        <v>35.362951934336998</v>
      </c>
      <c r="E7635">
        <v>25.010314299375001</v>
      </c>
    </row>
    <row r="7636" spans="1:5" x14ac:dyDescent="0.35">
      <c r="A7636" s="8">
        <v>545510</v>
      </c>
      <c r="B7636" s="8">
        <v>3913492</v>
      </c>
      <c r="C7636" s="1" t="s">
        <v>28</v>
      </c>
      <c r="D7636">
        <v>35.366292815592999</v>
      </c>
      <c r="E7636">
        <v>24.502607874856</v>
      </c>
    </row>
    <row r="7637" spans="1:5" x14ac:dyDescent="0.35">
      <c r="A7637" s="8">
        <v>563107</v>
      </c>
      <c r="B7637" s="8">
        <v>3913492</v>
      </c>
      <c r="C7637" s="1" t="s">
        <v>19</v>
      </c>
      <c r="D7637">
        <v>35.365332048657997</v>
      </c>
      <c r="E7637">
        <v>24.696303029180001</v>
      </c>
    </row>
    <row r="7638" spans="1:5" x14ac:dyDescent="0.35">
      <c r="A7638" s="8">
        <v>563107</v>
      </c>
      <c r="B7638" s="8">
        <v>3913492</v>
      </c>
      <c r="C7638" s="1" t="s">
        <v>32</v>
      </c>
      <c r="D7638">
        <v>35.365332048657997</v>
      </c>
      <c r="E7638">
        <v>24.696303029180001</v>
      </c>
    </row>
    <row r="7639" spans="1:5" x14ac:dyDescent="0.35">
      <c r="A7639" s="8">
        <v>546378.5</v>
      </c>
      <c r="B7639" s="8">
        <v>3913492.26</v>
      </c>
      <c r="C7639" s="1" t="s">
        <v>17</v>
      </c>
      <c r="D7639">
        <v>35.366255023412997</v>
      </c>
      <c r="E7639">
        <v>24.512167919322</v>
      </c>
    </row>
    <row r="7640" spans="1:5" x14ac:dyDescent="0.35">
      <c r="A7640" s="8">
        <v>550545</v>
      </c>
      <c r="B7640" s="8">
        <v>3913493</v>
      </c>
      <c r="C7640" s="1" t="s">
        <v>30</v>
      </c>
      <c r="D7640">
        <v>35.366058631512999</v>
      </c>
      <c r="E7640">
        <v>24.558030520075</v>
      </c>
    </row>
    <row r="7641" spans="1:5" x14ac:dyDescent="0.35">
      <c r="A7641" s="8">
        <v>540000</v>
      </c>
      <c r="B7641" s="8">
        <v>3913500</v>
      </c>
      <c r="C7641" s="1" t="s">
        <v>9</v>
      </c>
      <c r="D7641">
        <v>35.366601968116001</v>
      </c>
      <c r="E7641">
        <v>24.441956420688001</v>
      </c>
    </row>
    <row r="7642" spans="1:5" x14ac:dyDescent="0.35">
      <c r="A7642" s="8">
        <v>547881.87</v>
      </c>
      <c r="B7642" s="8">
        <v>3913501.39</v>
      </c>
      <c r="C7642" s="1" t="s">
        <v>8</v>
      </c>
      <c r="D7642">
        <v>35.366266080491002</v>
      </c>
      <c r="E7642">
        <v>24.528716784065999</v>
      </c>
    </row>
    <row r="7643" spans="1:5" x14ac:dyDescent="0.35">
      <c r="A7643" s="8">
        <v>545549</v>
      </c>
      <c r="B7643" s="8">
        <v>3913505.25</v>
      </c>
      <c r="C7643" s="1">
        <v>1.1000000000000001</v>
      </c>
      <c r="D7643">
        <v>35.366410498382002</v>
      </c>
      <c r="E7643">
        <v>24.503037909610001</v>
      </c>
    </row>
    <row r="7644" spans="1:5" x14ac:dyDescent="0.35">
      <c r="A7644" s="8">
        <v>551617</v>
      </c>
      <c r="B7644" s="8">
        <v>3913507</v>
      </c>
      <c r="C7644" s="1" t="s">
        <v>18</v>
      </c>
      <c r="D7644">
        <v>35.366129800221998</v>
      </c>
      <c r="E7644">
        <v>24.569831322405999</v>
      </c>
    </row>
    <row r="7645" spans="1:5" x14ac:dyDescent="0.35">
      <c r="A7645" s="8">
        <v>546354.02099999995</v>
      </c>
      <c r="B7645" s="8">
        <v>3913508.4109999998</v>
      </c>
      <c r="C7645" s="1">
        <v>1.5</v>
      </c>
      <c r="D7645">
        <v>35.366401790659999</v>
      </c>
      <c r="E7645">
        <v>24.511899385848</v>
      </c>
    </row>
    <row r="7646" spans="1:5" x14ac:dyDescent="0.35">
      <c r="A7646" s="8">
        <v>547852</v>
      </c>
      <c r="B7646" s="8">
        <v>3913524</v>
      </c>
      <c r="C7646" s="1">
        <v>4.5</v>
      </c>
      <c r="D7646">
        <v>35.366471381189001</v>
      </c>
      <c r="E7646">
        <v>24.528389319037998</v>
      </c>
    </row>
    <row r="7647" spans="1:5" x14ac:dyDescent="0.35">
      <c r="A7647" s="8">
        <v>547222.47600000002</v>
      </c>
      <c r="B7647" s="8">
        <v>3913524.2889999999</v>
      </c>
      <c r="C7647" s="1" t="s">
        <v>30</v>
      </c>
      <c r="D7647">
        <v>35.366504085142999</v>
      </c>
      <c r="E7647">
        <v>24.521459839736</v>
      </c>
    </row>
    <row r="7648" spans="1:5" x14ac:dyDescent="0.35">
      <c r="A7648" s="8">
        <v>553402</v>
      </c>
      <c r="B7648" s="8">
        <v>3913529</v>
      </c>
      <c r="C7648" s="1" t="s">
        <v>34</v>
      </c>
      <c r="D7648">
        <v>35.366233921182001</v>
      </c>
      <c r="E7648">
        <v>24.58948090274</v>
      </c>
    </row>
    <row r="7649" spans="1:5" x14ac:dyDescent="0.35">
      <c r="A7649" s="8">
        <v>590595.23869999999</v>
      </c>
      <c r="B7649" s="8">
        <v>3913544.7716999999</v>
      </c>
      <c r="C7649" s="1" t="s">
        <v>33</v>
      </c>
      <c r="D7649">
        <v>35.363685914289</v>
      </c>
      <c r="E7649">
        <v>24.998857289707999</v>
      </c>
    </row>
    <row r="7650" spans="1:5" x14ac:dyDescent="0.35">
      <c r="A7650" s="8">
        <v>592318</v>
      </c>
      <c r="B7650" s="8">
        <v>3913554</v>
      </c>
      <c r="C7650" s="1" t="s">
        <v>16</v>
      </c>
      <c r="D7650">
        <v>35.363610905580003</v>
      </c>
      <c r="E7650">
        <v>25.017818837587999</v>
      </c>
    </row>
    <row r="7651" spans="1:5" x14ac:dyDescent="0.35">
      <c r="A7651" s="8">
        <v>547275</v>
      </c>
      <c r="B7651" s="8">
        <v>3913559</v>
      </c>
      <c r="C7651" s="1" t="s">
        <v>30</v>
      </c>
      <c r="D7651">
        <v>35.366814560616</v>
      </c>
      <c r="E7651">
        <v>24.522040013874001</v>
      </c>
    </row>
    <row r="7652" spans="1:5" x14ac:dyDescent="0.35">
      <c r="A7652" s="8">
        <v>517361.25270000001</v>
      </c>
      <c r="B7652" s="8">
        <v>3913584.54</v>
      </c>
      <c r="C7652" s="1" t="s">
        <v>69</v>
      </c>
      <c r="D7652">
        <v>35.368018640290003</v>
      </c>
      <c r="E7652">
        <v>24.192753888841999</v>
      </c>
    </row>
    <row r="7653" spans="1:5" x14ac:dyDescent="0.35">
      <c r="A7653" s="8">
        <v>555222</v>
      </c>
      <c r="B7653" s="8">
        <v>3913592</v>
      </c>
      <c r="C7653" s="1" t="s">
        <v>7</v>
      </c>
      <c r="D7653">
        <v>35.366702574930997</v>
      </c>
      <c r="E7653">
        <v>24.609518521946001</v>
      </c>
    </row>
    <row r="7654" spans="1:5" x14ac:dyDescent="0.35">
      <c r="A7654" s="8">
        <v>545780</v>
      </c>
      <c r="B7654" s="8">
        <v>3913612</v>
      </c>
      <c r="C7654" s="1" t="s">
        <v>28</v>
      </c>
      <c r="D7654">
        <v>35.367362400927</v>
      </c>
      <c r="E7654">
        <v>24.505586653078002</v>
      </c>
    </row>
    <row r="7655" spans="1:5" x14ac:dyDescent="0.35">
      <c r="A7655" s="8">
        <v>552914</v>
      </c>
      <c r="B7655" s="8">
        <v>3913620</v>
      </c>
      <c r="C7655" s="1" t="s">
        <v>28</v>
      </c>
      <c r="D7655">
        <v>35.367080495038998</v>
      </c>
      <c r="E7655">
        <v>24.584115217276999</v>
      </c>
    </row>
    <row r="7656" spans="1:5" x14ac:dyDescent="0.35">
      <c r="A7656" s="8">
        <v>548267.43000000005</v>
      </c>
      <c r="B7656" s="8">
        <v>3913624.59</v>
      </c>
      <c r="C7656" s="1" t="s">
        <v>12</v>
      </c>
      <c r="D7656">
        <v>35.367358268914003</v>
      </c>
      <c r="E7656">
        <v>24.532968127450999</v>
      </c>
    </row>
    <row r="7657" spans="1:5" x14ac:dyDescent="0.35">
      <c r="A7657" s="8">
        <v>593669</v>
      </c>
      <c r="B7657" s="8">
        <v>3913630</v>
      </c>
      <c r="C7657" s="1">
        <v>0.8</v>
      </c>
      <c r="D7657">
        <v>35.364169931466002</v>
      </c>
      <c r="E7657">
        <v>25.032696417981999</v>
      </c>
    </row>
    <row r="7658" spans="1:5" x14ac:dyDescent="0.35">
      <c r="A7658" s="8">
        <v>547246</v>
      </c>
      <c r="B7658" s="8">
        <v>3913633</v>
      </c>
      <c r="C7658" s="1" t="s">
        <v>7</v>
      </c>
      <c r="D7658">
        <v>35.367483159609002</v>
      </c>
      <c r="E7658">
        <v>24.521725087478</v>
      </c>
    </row>
    <row r="7659" spans="1:5" x14ac:dyDescent="0.35">
      <c r="A7659" s="8">
        <v>591523.84400000004</v>
      </c>
      <c r="B7659" s="8">
        <v>3913637.446</v>
      </c>
      <c r="C7659" s="1" t="s">
        <v>0</v>
      </c>
      <c r="D7659">
        <v>35.364436508518999</v>
      </c>
      <c r="E7659">
        <v>25.009087823392999</v>
      </c>
    </row>
    <row r="7660" spans="1:5" x14ac:dyDescent="0.35">
      <c r="A7660" s="8">
        <v>545819</v>
      </c>
      <c r="B7660" s="8">
        <v>3913640</v>
      </c>
      <c r="C7660" s="1">
        <v>3.8</v>
      </c>
      <c r="D7660">
        <v>35.367613066605998</v>
      </c>
      <c r="E7660">
        <v>24.506017527676001</v>
      </c>
    </row>
    <row r="7661" spans="1:5" x14ac:dyDescent="0.35">
      <c r="A7661" s="8">
        <v>565718.53899999999</v>
      </c>
      <c r="B7661" s="8">
        <v>3913649.9049999998</v>
      </c>
      <c r="C7661" s="1" t="s">
        <v>6</v>
      </c>
      <c r="D7661">
        <v>35.366586706543004</v>
      </c>
      <c r="E7661">
        <v>24.725060871846001</v>
      </c>
    </row>
    <row r="7662" spans="1:5" x14ac:dyDescent="0.35">
      <c r="A7662" s="8">
        <v>545739</v>
      </c>
      <c r="B7662" s="8">
        <v>3913652</v>
      </c>
      <c r="C7662" s="1" t="s">
        <v>17</v>
      </c>
      <c r="D7662">
        <v>35.36772494881</v>
      </c>
      <c r="E7662">
        <v>24.505137585439002</v>
      </c>
    </row>
    <row r="7663" spans="1:5" x14ac:dyDescent="0.35">
      <c r="A7663" s="8">
        <v>563102</v>
      </c>
      <c r="B7663" s="8">
        <v>3913652</v>
      </c>
      <c r="C7663" s="1" t="s">
        <v>30</v>
      </c>
      <c r="D7663">
        <v>35.366774958077002</v>
      </c>
      <c r="E7663">
        <v>24.696260380940998</v>
      </c>
    </row>
    <row r="7664" spans="1:5" x14ac:dyDescent="0.35">
      <c r="A7664" s="8">
        <v>553952</v>
      </c>
      <c r="B7664" s="8">
        <v>3913655</v>
      </c>
      <c r="C7664" s="1" t="s">
        <v>18</v>
      </c>
      <c r="D7664">
        <v>35.367340303755</v>
      </c>
      <c r="E7664">
        <v>24.595543291076002</v>
      </c>
    </row>
    <row r="7665" spans="1:5" x14ac:dyDescent="0.35">
      <c r="A7665" s="8">
        <v>545700</v>
      </c>
      <c r="B7665" s="8">
        <v>3913657</v>
      </c>
      <c r="C7665" s="1">
        <v>3.5</v>
      </c>
      <c r="D7665">
        <v>35.367771825029003</v>
      </c>
      <c r="E7665">
        <v>24.504708564984998</v>
      </c>
    </row>
    <row r="7666" spans="1:5" x14ac:dyDescent="0.35">
      <c r="A7666" s="8">
        <v>555181</v>
      </c>
      <c r="B7666" s="8">
        <v>3913661</v>
      </c>
      <c r="C7666" s="1">
        <v>1.7</v>
      </c>
      <c r="D7666">
        <v>35.367326978907997</v>
      </c>
      <c r="E7666">
        <v>24.609071892244</v>
      </c>
    </row>
    <row r="7667" spans="1:5" x14ac:dyDescent="0.35">
      <c r="A7667" s="8">
        <v>547097.01</v>
      </c>
      <c r="B7667" s="8">
        <v>3913668.66</v>
      </c>
      <c r="C7667" s="1" t="s">
        <v>28</v>
      </c>
      <c r="D7667">
        <v>35.367811756809999</v>
      </c>
      <c r="E7667">
        <v>24.520087118584001</v>
      </c>
    </row>
    <row r="7668" spans="1:5" x14ac:dyDescent="0.35">
      <c r="A7668" s="8">
        <v>553917</v>
      </c>
      <c r="B7668" s="8">
        <v>3913676</v>
      </c>
      <c r="C7668" s="1" t="s">
        <v>7</v>
      </c>
      <c r="D7668">
        <v>35.367531545657997</v>
      </c>
      <c r="E7668">
        <v>24.595159418354999</v>
      </c>
    </row>
    <row r="7669" spans="1:5" x14ac:dyDescent="0.35">
      <c r="A7669" s="8">
        <v>519704.84600000002</v>
      </c>
      <c r="B7669" s="8">
        <v>3913678.361</v>
      </c>
      <c r="C7669" s="1" t="s">
        <v>7</v>
      </c>
      <c r="D7669">
        <v>35.368820704976002</v>
      </c>
      <c r="E7669">
        <v>24.218554711521001</v>
      </c>
    </row>
    <row r="7670" spans="1:5" x14ac:dyDescent="0.35">
      <c r="A7670" s="8">
        <v>547713.46699999995</v>
      </c>
      <c r="B7670" s="8">
        <v>3913678.7379999999</v>
      </c>
      <c r="C7670" s="1" t="s">
        <v>30</v>
      </c>
      <c r="D7670">
        <v>35.367873231670004</v>
      </c>
      <c r="E7670">
        <v>24.526873481121001</v>
      </c>
    </row>
    <row r="7671" spans="1:5" x14ac:dyDescent="0.35">
      <c r="A7671" s="8">
        <v>547506</v>
      </c>
      <c r="B7671" s="8">
        <v>3913679</v>
      </c>
      <c r="C7671" s="1" t="s">
        <v>7</v>
      </c>
      <c r="D7671">
        <v>35.367885528786999</v>
      </c>
      <c r="E7671">
        <v>24.524589760996999</v>
      </c>
    </row>
    <row r="7672" spans="1:5" x14ac:dyDescent="0.35">
      <c r="A7672" s="8">
        <v>546294</v>
      </c>
      <c r="B7672" s="8">
        <v>3913691</v>
      </c>
      <c r="C7672" s="1">
        <v>3.2</v>
      </c>
      <c r="D7672">
        <v>35.368050902503001</v>
      </c>
      <c r="E7672">
        <v>24.51124908297</v>
      </c>
    </row>
    <row r="7673" spans="1:5" x14ac:dyDescent="0.35">
      <c r="A7673" s="8">
        <v>547263</v>
      </c>
      <c r="B7673" s="8">
        <v>3913691</v>
      </c>
      <c r="C7673" s="1" t="s">
        <v>17</v>
      </c>
      <c r="D7673">
        <v>35.368005308153997</v>
      </c>
      <c r="E7673">
        <v>24.521915583780999</v>
      </c>
    </row>
    <row r="7674" spans="1:5" x14ac:dyDescent="0.35">
      <c r="A7674" s="8">
        <v>566325</v>
      </c>
      <c r="B7674" s="8">
        <v>3913702</v>
      </c>
      <c r="C7674" s="1">
        <v>120.6</v>
      </c>
      <c r="D7674">
        <v>35.367016167423998</v>
      </c>
      <c r="E7674">
        <v>24.731740486791001</v>
      </c>
    </row>
    <row r="7675" spans="1:5" x14ac:dyDescent="0.35">
      <c r="A7675" s="8">
        <v>547140</v>
      </c>
      <c r="B7675" s="8">
        <v>3913707</v>
      </c>
      <c r="C7675" s="1">
        <v>3.5</v>
      </c>
      <c r="D7675">
        <v>35.368155411731003</v>
      </c>
      <c r="E7675">
        <v>24.520562559188001</v>
      </c>
    </row>
    <row r="7676" spans="1:5" x14ac:dyDescent="0.35">
      <c r="A7676" s="8">
        <v>551555</v>
      </c>
      <c r="B7676" s="8">
        <v>3913707</v>
      </c>
      <c r="C7676" s="1" t="s">
        <v>8</v>
      </c>
      <c r="D7676">
        <v>35.367936300571003</v>
      </c>
      <c r="E7676">
        <v>24.569161522032001</v>
      </c>
    </row>
    <row r="7677" spans="1:5" x14ac:dyDescent="0.35">
      <c r="A7677" s="8">
        <v>517664.18369999999</v>
      </c>
      <c r="B7677" s="8">
        <v>3913711.2581000002</v>
      </c>
      <c r="C7677" s="1">
        <v>15.4</v>
      </c>
      <c r="D7677">
        <v>35.369155868176001</v>
      </c>
      <c r="E7677">
        <v>24.196091354166001</v>
      </c>
    </row>
    <row r="7678" spans="1:5" x14ac:dyDescent="0.35">
      <c r="A7678" s="8">
        <v>585259</v>
      </c>
      <c r="B7678" s="8">
        <v>3913717</v>
      </c>
      <c r="C7678" s="1" t="s">
        <v>60</v>
      </c>
      <c r="D7678">
        <v>35.365709822798998</v>
      </c>
      <c r="E7678">
        <v>24.940144374709998</v>
      </c>
    </row>
    <row r="7679" spans="1:5" x14ac:dyDescent="0.35">
      <c r="A7679" s="8">
        <v>592777.5</v>
      </c>
      <c r="B7679" s="8">
        <v>3913717</v>
      </c>
      <c r="C7679" s="1" t="s">
        <v>8</v>
      </c>
      <c r="D7679">
        <v>35.365037721935003</v>
      </c>
      <c r="E7679">
        <v>25.022894556688001</v>
      </c>
    </row>
    <row r="7680" spans="1:5" x14ac:dyDescent="0.35">
      <c r="A7680" s="8">
        <v>651624.97699999996</v>
      </c>
      <c r="B7680" s="8">
        <v>3913728.8139999998</v>
      </c>
      <c r="C7680" s="1" t="s">
        <v>19</v>
      </c>
      <c r="D7680">
        <v>35.357927479875002</v>
      </c>
      <c r="E7680">
        <v>25.67046762583</v>
      </c>
    </row>
    <row r="7681" spans="1:5" x14ac:dyDescent="0.35">
      <c r="A7681" s="8">
        <v>547861.1</v>
      </c>
      <c r="B7681" s="8">
        <v>3913736.9</v>
      </c>
      <c r="C7681" s="1">
        <v>3.5</v>
      </c>
      <c r="D7681">
        <v>35.368390552439998</v>
      </c>
      <c r="E7681">
        <v>24.528501999031999</v>
      </c>
    </row>
    <row r="7682" spans="1:5" x14ac:dyDescent="0.35">
      <c r="A7682" s="8">
        <v>547942</v>
      </c>
      <c r="B7682" s="8">
        <v>3913748</v>
      </c>
      <c r="C7682" s="1" t="s">
        <v>15</v>
      </c>
      <c r="D7682">
        <v>35.368486737636999</v>
      </c>
      <c r="E7682">
        <v>24.529393180915999</v>
      </c>
    </row>
    <row r="7683" spans="1:5" x14ac:dyDescent="0.35">
      <c r="A7683" s="8">
        <v>555153</v>
      </c>
      <c r="B7683" s="8">
        <v>3913757</v>
      </c>
      <c r="C7683" s="1" t="s">
        <v>7</v>
      </c>
      <c r="D7683">
        <v>35.368194102102997</v>
      </c>
      <c r="E7683">
        <v>24.608770181714</v>
      </c>
    </row>
    <row r="7684" spans="1:5" x14ac:dyDescent="0.35">
      <c r="A7684" s="8">
        <v>547015</v>
      </c>
      <c r="B7684" s="8">
        <v>3913760</v>
      </c>
      <c r="C7684" s="1">
        <v>3.5</v>
      </c>
      <c r="D7684">
        <v>35.368639205093999</v>
      </c>
      <c r="E7684">
        <v>24.519189650047998</v>
      </c>
    </row>
    <row r="7685" spans="1:5" x14ac:dyDescent="0.35">
      <c r="A7685" s="8">
        <v>560245.81799999997</v>
      </c>
      <c r="B7685" s="8">
        <v>3913760.4109999998</v>
      </c>
      <c r="C7685" s="1" t="s">
        <v>22</v>
      </c>
      <c r="D7685">
        <v>35.367929459654</v>
      </c>
      <c r="E7685">
        <v>24.664829678730001</v>
      </c>
    </row>
    <row r="7686" spans="1:5" x14ac:dyDescent="0.35">
      <c r="A7686" s="8">
        <v>547116</v>
      </c>
      <c r="B7686" s="8">
        <v>3913764</v>
      </c>
      <c r="C7686" s="1" t="s">
        <v>28</v>
      </c>
      <c r="D7686">
        <v>35.368670489543</v>
      </c>
      <c r="E7686">
        <v>24.520301671093002</v>
      </c>
    </row>
    <row r="7687" spans="1:5" x14ac:dyDescent="0.35">
      <c r="A7687" s="8">
        <v>548541.32999999996</v>
      </c>
      <c r="B7687" s="8">
        <v>3913766.34</v>
      </c>
      <c r="C7687" s="1" t="s">
        <v>28</v>
      </c>
      <c r="D7687">
        <v>35.368623019727004</v>
      </c>
      <c r="E7687">
        <v>24.535991562425</v>
      </c>
    </row>
    <row r="7688" spans="1:5" x14ac:dyDescent="0.35">
      <c r="A7688" s="8">
        <v>548370</v>
      </c>
      <c r="B7688" s="8">
        <v>3913779</v>
      </c>
      <c r="C7688" s="1" t="s">
        <v>49</v>
      </c>
      <c r="D7688">
        <v>35.368745518154</v>
      </c>
      <c r="E7688">
        <v>24.534106349790999</v>
      </c>
    </row>
    <row r="7689" spans="1:5" x14ac:dyDescent="0.35">
      <c r="A7689" s="8">
        <v>547516.46</v>
      </c>
      <c r="B7689" s="8">
        <v>3913785.67</v>
      </c>
      <c r="C7689" s="1" t="s">
        <v>6</v>
      </c>
      <c r="D7689">
        <v>35.368846817615001</v>
      </c>
      <c r="E7689">
        <v>24.524711125665</v>
      </c>
    </row>
    <row r="7690" spans="1:5" x14ac:dyDescent="0.35">
      <c r="A7690" s="8">
        <v>593989</v>
      </c>
      <c r="B7690" s="8">
        <v>3913787</v>
      </c>
      <c r="C7690" s="1">
        <v>8.4</v>
      </c>
      <c r="D7690">
        <v>35.365555200598003</v>
      </c>
      <c r="E7690">
        <v>25.036236382727001</v>
      </c>
    </row>
    <row r="7691" spans="1:5" x14ac:dyDescent="0.35">
      <c r="A7691" s="8">
        <v>546925</v>
      </c>
      <c r="B7691" s="8">
        <v>3913788</v>
      </c>
      <c r="C7691" s="1" t="s">
        <v>17</v>
      </c>
      <c r="D7691">
        <v>35.368895919124</v>
      </c>
      <c r="E7691">
        <v>24.518200559737998</v>
      </c>
    </row>
    <row r="7692" spans="1:5" x14ac:dyDescent="0.35">
      <c r="A7692" s="8">
        <v>590780</v>
      </c>
      <c r="B7692" s="8">
        <v>3913791</v>
      </c>
      <c r="C7692" s="1" t="s">
        <v>6</v>
      </c>
      <c r="D7692">
        <v>35.365888956342999</v>
      </c>
      <c r="E7692">
        <v>25.000918158617001</v>
      </c>
    </row>
    <row r="7693" spans="1:5" x14ac:dyDescent="0.35">
      <c r="A7693" s="8">
        <v>590030</v>
      </c>
      <c r="B7693" s="8">
        <v>3913793</v>
      </c>
      <c r="C7693" s="1">
        <v>0.5</v>
      </c>
      <c r="D7693">
        <v>35.365975076018998</v>
      </c>
      <c r="E7693">
        <v>24.992663704605999</v>
      </c>
    </row>
    <row r="7694" spans="1:5" x14ac:dyDescent="0.35">
      <c r="A7694" s="8">
        <v>547907</v>
      </c>
      <c r="B7694" s="8">
        <v>3913807</v>
      </c>
      <c r="C7694" s="1" t="s">
        <v>17</v>
      </c>
      <c r="D7694">
        <v>35.369020397076</v>
      </c>
      <c r="E7694">
        <v>24.529011379423999</v>
      </c>
    </row>
    <row r="7695" spans="1:5" x14ac:dyDescent="0.35">
      <c r="A7695" s="8">
        <v>593974.35</v>
      </c>
      <c r="B7695" s="8">
        <v>3913820.9</v>
      </c>
      <c r="C7695" s="1" t="s">
        <v>15</v>
      </c>
      <c r="D7695">
        <v>35.365862204884998</v>
      </c>
      <c r="E7695">
        <v>25.036079049327999</v>
      </c>
    </row>
    <row r="7696" spans="1:5" x14ac:dyDescent="0.35">
      <c r="A7696" s="8">
        <v>593982.55000000005</v>
      </c>
      <c r="B7696" s="8">
        <v>3913822.71</v>
      </c>
      <c r="C7696" s="1" t="s">
        <v>6</v>
      </c>
      <c r="D7696">
        <v>35.365877748936001</v>
      </c>
      <c r="E7696">
        <v>25.036169507796</v>
      </c>
    </row>
    <row r="7697" spans="1:5" x14ac:dyDescent="0.35">
      <c r="A7697" s="8">
        <v>587092</v>
      </c>
      <c r="B7697" s="8">
        <v>3913823</v>
      </c>
      <c r="C7697" s="1" t="s">
        <v>0</v>
      </c>
      <c r="D7697">
        <v>35.366506840892001</v>
      </c>
      <c r="E7697">
        <v>24.960330324827002</v>
      </c>
    </row>
    <row r="7698" spans="1:5" x14ac:dyDescent="0.35">
      <c r="A7698" s="8">
        <v>547928</v>
      </c>
      <c r="B7698" s="8">
        <v>3913828</v>
      </c>
      <c r="C7698" s="1">
        <v>2.5</v>
      </c>
      <c r="D7698">
        <v>35.369208731012002</v>
      </c>
      <c r="E7698">
        <v>24.529243780291001</v>
      </c>
    </row>
    <row r="7699" spans="1:5" x14ac:dyDescent="0.35">
      <c r="A7699" s="8">
        <v>547512.16</v>
      </c>
      <c r="B7699" s="8">
        <v>3913840.15</v>
      </c>
      <c r="C7699" s="1">
        <v>0.5</v>
      </c>
      <c r="D7699">
        <v>35.369338241285</v>
      </c>
      <c r="E7699">
        <v>24.524666970624001</v>
      </c>
    </row>
    <row r="7700" spans="1:5" x14ac:dyDescent="0.35">
      <c r="A7700" s="8">
        <v>548670</v>
      </c>
      <c r="B7700" s="8">
        <v>3913849</v>
      </c>
      <c r="C7700" s="1" t="s">
        <v>19</v>
      </c>
      <c r="D7700">
        <v>35.369362030773999</v>
      </c>
      <c r="E7700">
        <v>24.537412874152999</v>
      </c>
    </row>
    <row r="7701" spans="1:5" x14ac:dyDescent="0.35">
      <c r="A7701" s="8">
        <v>590610.30000000005</v>
      </c>
      <c r="B7701" s="8">
        <v>3913864.1</v>
      </c>
      <c r="C7701" s="1" t="s">
        <v>8</v>
      </c>
      <c r="D7701">
        <v>35.366563444546998</v>
      </c>
      <c r="E7701">
        <v>24.999058523555</v>
      </c>
    </row>
    <row r="7702" spans="1:5" x14ac:dyDescent="0.35">
      <c r="A7702" s="8">
        <v>594024.73</v>
      </c>
      <c r="B7702" s="8">
        <v>3913864.4</v>
      </c>
      <c r="C7702" s="1" t="s">
        <v>28</v>
      </c>
      <c r="D7702">
        <v>35.366249619077003</v>
      </c>
      <c r="E7702">
        <v>25.036638549982001</v>
      </c>
    </row>
    <row r="7703" spans="1:5" x14ac:dyDescent="0.35">
      <c r="A7703" s="8">
        <v>593791.99</v>
      </c>
      <c r="B7703" s="8">
        <v>3913866.18</v>
      </c>
      <c r="C7703" s="1" t="s">
        <v>6</v>
      </c>
      <c r="D7703">
        <v>35.366287613361997</v>
      </c>
      <c r="E7703">
        <v>25.034077183979001</v>
      </c>
    </row>
    <row r="7704" spans="1:5" x14ac:dyDescent="0.35">
      <c r="A7704" s="8">
        <v>593792.12</v>
      </c>
      <c r="B7704" s="8">
        <v>3913873.72</v>
      </c>
      <c r="C7704" s="1" t="s">
        <v>6</v>
      </c>
      <c r="D7704">
        <v>35.366355577208999</v>
      </c>
      <c r="E7704">
        <v>25.034079481717999</v>
      </c>
    </row>
    <row r="7705" spans="1:5" x14ac:dyDescent="0.35">
      <c r="A7705" s="8">
        <v>593770.69999999995</v>
      </c>
      <c r="B7705" s="8">
        <v>3913879.66</v>
      </c>
      <c r="C7705" s="1" t="s">
        <v>6</v>
      </c>
      <c r="D7705">
        <v>35.366411145809003</v>
      </c>
      <c r="E7705">
        <v>25.033844412482999</v>
      </c>
    </row>
    <row r="7706" spans="1:5" x14ac:dyDescent="0.35">
      <c r="A7706" s="8">
        <v>593770.69999999995</v>
      </c>
      <c r="B7706" s="8">
        <v>3913879.66</v>
      </c>
      <c r="C7706" s="1">
        <v>0.5</v>
      </c>
      <c r="D7706">
        <v>35.366411145809003</v>
      </c>
      <c r="E7706">
        <v>25.033844412482999</v>
      </c>
    </row>
    <row r="7707" spans="1:5" x14ac:dyDescent="0.35">
      <c r="A7707" s="8">
        <v>552940</v>
      </c>
      <c r="B7707" s="8">
        <v>3913890</v>
      </c>
      <c r="C7707" s="1" t="s">
        <v>17</v>
      </c>
      <c r="D7707">
        <v>35.369513538360998</v>
      </c>
      <c r="E7707">
        <v>24.584418958495998</v>
      </c>
    </row>
    <row r="7708" spans="1:5" x14ac:dyDescent="0.35">
      <c r="A7708" s="8">
        <v>547764</v>
      </c>
      <c r="B7708" s="8">
        <v>3913906</v>
      </c>
      <c r="C7708" s="1">
        <v>3.2</v>
      </c>
      <c r="D7708">
        <v>35.369919909126999</v>
      </c>
      <c r="E7708">
        <v>24.527443062917001</v>
      </c>
    </row>
    <row r="7709" spans="1:5" x14ac:dyDescent="0.35">
      <c r="A7709" s="8">
        <v>591602.66</v>
      </c>
      <c r="B7709" s="8">
        <v>3913912.25</v>
      </c>
      <c r="C7709" s="1" t="s">
        <v>35</v>
      </c>
      <c r="D7709">
        <v>35.366906748072999</v>
      </c>
      <c r="E7709">
        <v>25.009986130579001</v>
      </c>
    </row>
    <row r="7710" spans="1:5" x14ac:dyDescent="0.35">
      <c r="A7710" s="8">
        <v>548622</v>
      </c>
      <c r="B7710" s="8">
        <v>3913915</v>
      </c>
      <c r="C7710" s="1" t="s">
        <v>30</v>
      </c>
      <c r="D7710">
        <v>35.369959466158001</v>
      </c>
      <c r="E7710">
        <v>24.536888436222998</v>
      </c>
    </row>
    <row r="7711" spans="1:5" x14ac:dyDescent="0.35">
      <c r="A7711" s="8">
        <v>563158</v>
      </c>
      <c r="B7711" s="8">
        <v>3913922</v>
      </c>
      <c r="C7711" s="1" t="s">
        <v>9</v>
      </c>
      <c r="D7711">
        <v>35.369205778651001</v>
      </c>
      <c r="E7711">
        <v>24.696897707552999</v>
      </c>
    </row>
    <row r="7712" spans="1:5" x14ac:dyDescent="0.35">
      <c r="A7712" s="8">
        <v>548190</v>
      </c>
      <c r="B7712" s="8">
        <v>3913929</v>
      </c>
      <c r="C7712" s="1" t="s">
        <v>28</v>
      </c>
      <c r="D7712">
        <v>35.370106730121002</v>
      </c>
      <c r="E7712">
        <v>24.532133820498998</v>
      </c>
    </row>
    <row r="7713" spans="1:5" x14ac:dyDescent="0.35">
      <c r="A7713" s="8">
        <v>548496</v>
      </c>
      <c r="B7713" s="8">
        <v>3913929</v>
      </c>
      <c r="C7713" s="1" t="s">
        <v>28</v>
      </c>
      <c r="D7713">
        <v>35.370091850771999</v>
      </c>
      <c r="E7713">
        <v>24.535502265904999</v>
      </c>
    </row>
    <row r="7714" spans="1:5" x14ac:dyDescent="0.35">
      <c r="A7714" s="8">
        <v>547853</v>
      </c>
      <c r="B7714" s="8">
        <v>3913934</v>
      </c>
      <c r="C7714" s="1">
        <v>1.5</v>
      </c>
      <c r="D7714">
        <v>35.370168090619998</v>
      </c>
      <c r="E7714">
        <v>24.528424418337</v>
      </c>
    </row>
    <row r="7715" spans="1:5" x14ac:dyDescent="0.35">
      <c r="A7715" s="8">
        <v>552760</v>
      </c>
      <c r="B7715" s="8">
        <v>3913942</v>
      </c>
      <c r="C7715" s="1" t="s">
        <v>29</v>
      </c>
      <c r="D7715">
        <v>35.369991956817998</v>
      </c>
      <c r="E7715">
        <v>24.582440919119001</v>
      </c>
    </row>
    <row r="7716" spans="1:5" x14ac:dyDescent="0.35">
      <c r="A7716" s="8">
        <v>548050</v>
      </c>
      <c r="B7716" s="8">
        <v>3913958</v>
      </c>
      <c r="C7716" s="1">
        <v>2.5</v>
      </c>
      <c r="D7716">
        <v>35.370374984161998</v>
      </c>
      <c r="E7716">
        <v>24.530594412073</v>
      </c>
    </row>
    <row r="7717" spans="1:5" x14ac:dyDescent="0.35">
      <c r="A7717" s="8">
        <v>590628.4</v>
      </c>
      <c r="B7717" s="8">
        <v>3913963.7</v>
      </c>
      <c r="C7717" s="1" t="s">
        <v>7</v>
      </c>
      <c r="D7717">
        <v>35.367459740522001</v>
      </c>
      <c r="E7717">
        <v>24.999268804414999</v>
      </c>
    </row>
    <row r="7718" spans="1:5" x14ac:dyDescent="0.35">
      <c r="A7718" s="8">
        <v>548680.14</v>
      </c>
      <c r="B7718" s="8">
        <v>3913967.03</v>
      </c>
      <c r="C7718" s="1">
        <v>6.7</v>
      </c>
      <c r="D7718">
        <v>35.370425747844003</v>
      </c>
      <c r="E7718">
        <v>24.537531549653</v>
      </c>
    </row>
    <row r="7719" spans="1:5" x14ac:dyDescent="0.35">
      <c r="A7719" s="8">
        <v>548515</v>
      </c>
      <c r="B7719" s="8">
        <v>3913991</v>
      </c>
      <c r="C7719" s="1" t="s">
        <v>8</v>
      </c>
      <c r="D7719">
        <v>35.370649944815</v>
      </c>
      <c r="E7719">
        <v>24.535715111424999</v>
      </c>
    </row>
    <row r="7720" spans="1:5" x14ac:dyDescent="0.35">
      <c r="A7720" s="8">
        <v>547918</v>
      </c>
      <c r="B7720" s="8">
        <v>3913996</v>
      </c>
      <c r="C7720" s="1" t="s">
        <v>49</v>
      </c>
      <c r="D7720">
        <v>35.370723981395003</v>
      </c>
      <c r="E7720">
        <v>24.529143587427999</v>
      </c>
    </row>
    <row r="7721" spans="1:5" x14ac:dyDescent="0.35">
      <c r="A7721" s="8">
        <v>547918</v>
      </c>
      <c r="B7721" s="8">
        <v>3913996</v>
      </c>
      <c r="C7721" s="1">
        <v>0.5</v>
      </c>
      <c r="D7721">
        <v>35.370723981395003</v>
      </c>
      <c r="E7721">
        <v>24.529143587427999</v>
      </c>
    </row>
    <row r="7722" spans="1:5" x14ac:dyDescent="0.35">
      <c r="A7722" s="8">
        <v>563296.80000000005</v>
      </c>
      <c r="B7722" s="8">
        <v>3914017.5</v>
      </c>
      <c r="C7722" s="1" t="s">
        <v>30</v>
      </c>
      <c r="D7722">
        <v>35.370058004615998</v>
      </c>
      <c r="E7722">
        <v>24.698432970209002</v>
      </c>
    </row>
    <row r="7723" spans="1:5" x14ac:dyDescent="0.35">
      <c r="A7723" s="8">
        <v>548455</v>
      </c>
      <c r="B7723" s="8">
        <v>3914021</v>
      </c>
      <c r="C7723" s="1" t="s">
        <v>30</v>
      </c>
      <c r="D7723">
        <v>35.370923364988997</v>
      </c>
      <c r="E7723">
        <v>24.535056412743</v>
      </c>
    </row>
    <row r="7724" spans="1:5" x14ac:dyDescent="0.35">
      <c r="A7724" s="8">
        <v>548408</v>
      </c>
      <c r="B7724" s="8">
        <v>3914043</v>
      </c>
      <c r="C7724" s="1" t="s">
        <v>30</v>
      </c>
      <c r="D7724">
        <v>35.371124016933997</v>
      </c>
      <c r="E7724">
        <v>24.534540339808999</v>
      </c>
    </row>
    <row r="7725" spans="1:5" x14ac:dyDescent="0.35">
      <c r="A7725" s="8">
        <v>548159</v>
      </c>
      <c r="B7725" s="8">
        <v>3914070</v>
      </c>
      <c r="C7725" s="1" t="s">
        <v>28</v>
      </c>
      <c r="D7725">
        <v>35.371379554999002</v>
      </c>
      <c r="E7725">
        <v>24.531800911659001</v>
      </c>
    </row>
    <row r="7726" spans="1:5" x14ac:dyDescent="0.35">
      <c r="A7726" s="8">
        <v>593429</v>
      </c>
      <c r="B7726" s="8">
        <v>3914071</v>
      </c>
      <c r="C7726" s="1" t="s">
        <v>19</v>
      </c>
      <c r="D7726">
        <v>35.368168269774003</v>
      </c>
      <c r="E7726">
        <v>25.030105516302999</v>
      </c>
    </row>
    <row r="7727" spans="1:5" x14ac:dyDescent="0.35">
      <c r="A7727" s="8">
        <v>560787</v>
      </c>
      <c r="B7727" s="8">
        <v>3914072</v>
      </c>
      <c r="C7727" s="1">
        <v>22.8</v>
      </c>
      <c r="D7727">
        <v>35.370705904158001</v>
      </c>
      <c r="E7727">
        <v>24.670809941776</v>
      </c>
    </row>
    <row r="7728" spans="1:5" x14ac:dyDescent="0.35">
      <c r="A7728" s="8">
        <v>563231</v>
      </c>
      <c r="B7728" s="8">
        <v>3914086</v>
      </c>
      <c r="C7728" s="1" t="s">
        <v>46</v>
      </c>
      <c r="D7728">
        <v>35.370679797808002</v>
      </c>
      <c r="E7728">
        <v>24.697713982149999</v>
      </c>
    </row>
    <row r="7729" spans="1:5" x14ac:dyDescent="0.35">
      <c r="A7729" s="8">
        <v>590507.68000000005</v>
      </c>
      <c r="B7729" s="8">
        <v>3914102.82</v>
      </c>
      <c r="C7729" s="1">
        <v>1.5</v>
      </c>
      <c r="D7729">
        <v>35.368724956095001</v>
      </c>
      <c r="E7729">
        <v>24.997955545408999</v>
      </c>
    </row>
    <row r="7730" spans="1:5" x14ac:dyDescent="0.35">
      <c r="A7730" s="8">
        <v>552844</v>
      </c>
      <c r="B7730" s="8">
        <v>3914128</v>
      </c>
      <c r="C7730" s="1">
        <v>3.4</v>
      </c>
      <c r="D7730">
        <v>35.371664546006997</v>
      </c>
      <c r="E7730">
        <v>24.583377648692998</v>
      </c>
    </row>
    <row r="7731" spans="1:5" x14ac:dyDescent="0.35">
      <c r="A7731" s="8">
        <v>554247.49</v>
      </c>
      <c r="B7731" s="8">
        <v>3914138.31</v>
      </c>
      <c r="C7731" s="1" t="s">
        <v>29</v>
      </c>
      <c r="D7731">
        <v>35.371681933581002</v>
      </c>
      <c r="E7731">
        <v>24.598828080314</v>
      </c>
    </row>
    <row r="7732" spans="1:5" x14ac:dyDescent="0.35">
      <c r="A7732" s="8">
        <v>554477</v>
      </c>
      <c r="B7732" s="8">
        <v>3914145</v>
      </c>
      <c r="C7732" s="1" t="s">
        <v>0</v>
      </c>
      <c r="D7732">
        <v>35.371729707108997</v>
      </c>
      <c r="E7732">
        <v>24.601354991992999</v>
      </c>
    </row>
    <row r="7733" spans="1:5" x14ac:dyDescent="0.35">
      <c r="A7733" s="8">
        <v>554886</v>
      </c>
      <c r="B7733" s="8">
        <v>3914148</v>
      </c>
      <c r="C7733" s="1" t="s">
        <v>7</v>
      </c>
      <c r="D7733">
        <v>35.371734267615999</v>
      </c>
      <c r="E7733">
        <v>24.605857497987</v>
      </c>
    </row>
    <row r="7734" spans="1:5" x14ac:dyDescent="0.35">
      <c r="A7734" s="8">
        <v>591484.29</v>
      </c>
      <c r="B7734" s="8">
        <v>3914150.74</v>
      </c>
      <c r="C7734" s="1" t="s">
        <v>0</v>
      </c>
      <c r="D7734">
        <v>35.369067728127</v>
      </c>
      <c r="E7734">
        <v>25.008710061761001</v>
      </c>
    </row>
    <row r="7735" spans="1:5" x14ac:dyDescent="0.35">
      <c r="A7735" s="8">
        <v>558749</v>
      </c>
      <c r="B7735" s="8">
        <v>3914151</v>
      </c>
      <c r="C7735" s="1" t="s">
        <v>86</v>
      </c>
      <c r="D7735">
        <v>35.371540638958997</v>
      </c>
      <c r="E7735">
        <v>24.648381681263</v>
      </c>
    </row>
    <row r="7736" spans="1:5" x14ac:dyDescent="0.35">
      <c r="A7736" s="8">
        <v>559177.14</v>
      </c>
      <c r="B7736" s="8">
        <v>3914154.3110000002</v>
      </c>
      <c r="C7736" s="1" t="s">
        <v>4</v>
      </c>
      <c r="D7736">
        <v>35.371545112904002</v>
      </c>
      <c r="E7736">
        <v>24.653094866576001</v>
      </c>
    </row>
    <row r="7737" spans="1:5" x14ac:dyDescent="0.35">
      <c r="A7737" s="8">
        <v>590245.19999999995</v>
      </c>
      <c r="B7737" s="8">
        <v>3914166.9</v>
      </c>
      <c r="C7737" s="1" t="s">
        <v>4</v>
      </c>
      <c r="D7737">
        <v>35.369326493594997</v>
      </c>
      <c r="E7737">
        <v>24.995073619492999</v>
      </c>
    </row>
    <row r="7738" spans="1:5" x14ac:dyDescent="0.35">
      <c r="A7738" s="8">
        <v>569224</v>
      </c>
      <c r="B7738" s="8">
        <v>3914183</v>
      </c>
      <c r="C7738" s="1">
        <v>149.69999999999999</v>
      </c>
      <c r="D7738">
        <v>35.371155468227002</v>
      </c>
      <c r="E7738">
        <v>24.763690913399</v>
      </c>
    </row>
    <row r="7739" spans="1:5" x14ac:dyDescent="0.35">
      <c r="A7739" s="8">
        <v>563862</v>
      </c>
      <c r="B7739" s="8">
        <v>3914198</v>
      </c>
      <c r="C7739" s="1" t="s">
        <v>7</v>
      </c>
      <c r="D7739">
        <v>35.371649307101997</v>
      </c>
      <c r="E7739">
        <v>24.704668630615998</v>
      </c>
    </row>
    <row r="7740" spans="1:5" x14ac:dyDescent="0.35">
      <c r="A7740" s="8">
        <v>590690.43000000005</v>
      </c>
      <c r="B7740" s="8">
        <v>3914199.02</v>
      </c>
      <c r="C7740" s="1" t="s">
        <v>46</v>
      </c>
      <c r="D7740">
        <v>35.369575617841001</v>
      </c>
      <c r="E7740">
        <v>24.999977699723999</v>
      </c>
    </row>
    <row r="7741" spans="1:5" x14ac:dyDescent="0.35">
      <c r="A7741" s="8">
        <v>561138</v>
      </c>
      <c r="B7741" s="8">
        <v>3914209</v>
      </c>
      <c r="C7741" s="1">
        <v>22.5</v>
      </c>
      <c r="D7741">
        <v>35.371919618993999</v>
      </c>
      <c r="E7741">
        <v>24.674683955803999</v>
      </c>
    </row>
    <row r="7742" spans="1:5" x14ac:dyDescent="0.35">
      <c r="A7742" s="8">
        <v>558956</v>
      </c>
      <c r="B7742" s="8">
        <v>3914216</v>
      </c>
      <c r="C7742" s="1" t="s">
        <v>29</v>
      </c>
      <c r="D7742">
        <v>35.372114449599998</v>
      </c>
      <c r="E7742">
        <v>24.650665031829998</v>
      </c>
    </row>
    <row r="7743" spans="1:5" x14ac:dyDescent="0.35">
      <c r="A7743" s="8">
        <v>477386.158</v>
      </c>
      <c r="B7743" s="8">
        <v>3914225.1669999999</v>
      </c>
      <c r="C7743" s="1" t="s">
        <v>49</v>
      </c>
      <c r="D7743">
        <v>35.373695728049</v>
      </c>
      <c r="E7743">
        <v>23.752683581644</v>
      </c>
    </row>
    <row r="7744" spans="1:5" x14ac:dyDescent="0.35">
      <c r="A7744" s="8">
        <v>563655</v>
      </c>
      <c r="B7744" s="8">
        <v>3914230</v>
      </c>
      <c r="C7744" s="1" t="s">
        <v>31</v>
      </c>
      <c r="D7744">
        <v>35.371951090723002</v>
      </c>
      <c r="E7744">
        <v>24.702392505445999</v>
      </c>
    </row>
    <row r="7745" spans="1:5" x14ac:dyDescent="0.35">
      <c r="A7745" s="8">
        <v>550375</v>
      </c>
      <c r="B7745" s="8">
        <v>3914231</v>
      </c>
      <c r="C7745" s="1" t="s">
        <v>17</v>
      </c>
      <c r="D7745">
        <v>35.372721389200997</v>
      </c>
      <c r="E7745">
        <v>24.556204907870001</v>
      </c>
    </row>
    <row r="7746" spans="1:5" x14ac:dyDescent="0.35">
      <c r="A7746" s="8">
        <v>551370</v>
      </c>
      <c r="B7746" s="8">
        <v>3914232</v>
      </c>
      <c r="C7746" s="1" t="s">
        <v>17</v>
      </c>
      <c r="D7746">
        <v>35.372679494884999</v>
      </c>
      <c r="E7746">
        <v>24.567158222237001</v>
      </c>
    </row>
    <row r="7747" spans="1:5" x14ac:dyDescent="0.35">
      <c r="A7747" s="8">
        <v>592137.88</v>
      </c>
      <c r="B7747" s="8">
        <v>3914239.26</v>
      </c>
      <c r="C7747" s="1" t="s">
        <v>7</v>
      </c>
      <c r="D7747">
        <v>35.369805510962003</v>
      </c>
      <c r="E7747">
        <v>25.015913867864001</v>
      </c>
    </row>
    <row r="7748" spans="1:5" x14ac:dyDescent="0.35">
      <c r="A7748" s="8">
        <v>587292</v>
      </c>
      <c r="B7748" s="8">
        <v>3914241</v>
      </c>
      <c r="C7748" s="1" t="s">
        <v>16</v>
      </c>
      <c r="D7748">
        <v>35.370257844413999</v>
      </c>
      <c r="E7748">
        <v>24.962576350776001</v>
      </c>
    </row>
    <row r="7749" spans="1:5" x14ac:dyDescent="0.35">
      <c r="A7749" s="8">
        <v>590642.82999999996</v>
      </c>
      <c r="B7749" s="8">
        <v>3914244.92</v>
      </c>
      <c r="C7749" s="1" t="s">
        <v>4</v>
      </c>
      <c r="D7749">
        <v>35.369993763182002</v>
      </c>
      <c r="E7749">
        <v>24.99945888137</v>
      </c>
    </row>
    <row r="7750" spans="1:5" x14ac:dyDescent="0.35">
      <c r="A7750" s="8">
        <v>550631</v>
      </c>
      <c r="B7750" s="8">
        <v>3914248</v>
      </c>
      <c r="C7750" s="1" t="s">
        <v>31</v>
      </c>
      <c r="D7750">
        <v>35.372861664706001</v>
      </c>
      <c r="E7750">
        <v>24.559024090403</v>
      </c>
    </row>
    <row r="7751" spans="1:5" x14ac:dyDescent="0.35">
      <c r="A7751" s="8">
        <v>563662</v>
      </c>
      <c r="B7751" s="8">
        <v>3914249</v>
      </c>
      <c r="C7751" s="1" t="s">
        <v>32</v>
      </c>
      <c r="D7751">
        <v>35.372121950260002</v>
      </c>
      <c r="E7751">
        <v>24.702471045085002</v>
      </c>
    </row>
    <row r="7752" spans="1:5" x14ac:dyDescent="0.35">
      <c r="A7752" s="8">
        <v>592724.69999999995</v>
      </c>
      <c r="B7752" s="8">
        <v>3914251.4</v>
      </c>
      <c r="C7752" s="1" t="s">
        <v>4</v>
      </c>
      <c r="D7752">
        <v>35.369860484184002</v>
      </c>
      <c r="E7752">
        <v>25.022374188360999</v>
      </c>
    </row>
    <row r="7753" spans="1:5" x14ac:dyDescent="0.35">
      <c r="A7753" s="8">
        <v>549059.78700000001</v>
      </c>
      <c r="B7753" s="8">
        <v>3914258.932</v>
      </c>
      <c r="C7753" s="1">
        <v>3.5</v>
      </c>
      <c r="D7753">
        <v>35.373039008432002</v>
      </c>
      <c r="E7753">
        <v>24.541728299424999</v>
      </c>
    </row>
    <row r="7754" spans="1:5" x14ac:dyDescent="0.35">
      <c r="A7754" s="8">
        <v>590386.07999999996</v>
      </c>
      <c r="B7754" s="8">
        <v>3914274.45</v>
      </c>
      <c r="C7754" s="1" t="s">
        <v>35</v>
      </c>
      <c r="D7754">
        <v>35.370283331453997</v>
      </c>
      <c r="E7754">
        <v>24.996636162691999</v>
      </c>
    </row>
    <row r="7755" spans="1:5" x14ac:dyDescent="0.35">
      <c r="A7755" s="8">
        <v>550054</v>
      </c>
      <c r="B7755" s="8">
        <v>3914291</v>
      </c>
      <c r="C7755" s="1" t="s">
        <v>73</v>
      </c>
      <c r="D7755">
        <v>35.373278588199</v>
      </c>
      <c r="E7755">
        <v>24.552674928199998</v>
      </c>
    </row>
    <row r="7756" spans="1:5" x14ac:dyDescent="0.35">
      <c r="A7756" s="8">
        <v>568133</v>
      </c>
      <c r="B7756" s="8">
        <v>3914295</v>
      </c>
      <c r="C7756" s="1" t="s">
        <v>168</v>
      </c>
      <c r="D7756">
        <v>35.372240568434002</v>
      </c>
      <c r="E7756">
        <v>24.751690926083</v>
      </c>
    </row>
    <row r="7757" spans="1:5" x14ac:dyDescent="0.35">
      <c r="A7757" s="8">
        <v>549606</v>
      </c>
      <c r="B7757" s="8">
        <v>3914311</v>
      </c>
      <c r="C7757" s="1" t="s">
        <v>49</v>
      </c>
      <c r="D7757">
        <v>35.373481371872003</v>
      </c>
      <c r="E7757">
        <v>24.547744385737001</v>
      </c>
    </row>
    <row r="7758" spans="1:5" x14ac:dyDescent="0.35">
      <c r="A7758" s="8">
        <v>590358.06999999995</v>
      </c>
      <c r="B7758" s="8">
        <v>3914313.78</v>
      </c>
      <c r="C7758" s="1">
        <v>16.5</v>
      </c>
      <c r="D7758">
        <v>35.370640453276998</v>
      </c>
      <c r="E7758">
        <v>24.996332219201999</v>
      </c>
    </row>
    <row r="7759" spans="1:5" x14ac:dyDescent="0.35">
      <c r="A7759" s="8">
        <v>550349</v>
      </c>
      <c r="B7759" s="8">
        <v>3914318</v>
      </c>
      <c r="C7759" s="1" t="s">
        <v>18</v>
      </c>
      <c r="D7759">
        <v>35.373507135943001</v>
      </c>
      <c r="E7759">
        <v>24.555924071134001</v>
      </c>
    </row>
    <row r="7760" spans="1:5" x14ac:dyDescent="0.35">
      <c r="A7760" s="8">
        <v>592066.99</v>
      </c>
      <c r="B7760" s="8">
        <v>3914330.43</v>
      </c>
      <c r="C7760" s="1" t="s">
        <v>6</v>
      </c>
      <c r="D7760">
        <v>35.370634006307</v>
      </c>
      <c r="E7760">
        <v>25.015143895201</v>
      </c>
    </row>
    <row r="7761" spans="1:5" x14ac:dyDescent="0.35">
      <c r="A7761" s="8">
        <v>551322</v>
      </c>
      <c r="B7761" s="8">
        <v>3914339</v>
      </c>
      <c r="C7761" s="1" t="s">
        <v>17</v>
      </c>
      <c r="D7761">
        <v>35.373646730281003</v>
      </c>
      <c r="E7761">
        <v>24.566636568094001</v>
      </c>
    </row>
    <row r="7762" spans="1:5" x14ac:dyDescent="0.35">
      <c r="A7762" s="8">
        <v>563720</v>
      </c>
      <c r="B7762" s="8">
        <v>3914343</v>
      </c>
      <c r="C7762" s="1">
        <v>4.5</v>
      </c>
      <c r="D7762">
        <v>35.372965757974001</v>
      </c>
      <c r="E7762">
        <v>24.703116854821001</v>
      </c>
    </row>
    <row r="7763" spans="1:5" x14ac:dyDescent="0.35">
      <c r="A7763" s="8">
        <v>590371.31000000006</v>
      </c>
      <c r="B7763" s="8">
        <v>3914346.79</v>
      </c>
      <c r="C7763" s="1" t="s">
        <v>30</v>
      </c>
      <c r="D7763">
        <v>35.370936853102997</v>
      </c>
      <c r="E7763">
        <v>24.996481608276</v>
      </c>
    </row>
    <row r="7764" spans="1:5" x14ac:dyDescent="0.35">
      <c r="A7764" s="8">
        <v>653207</v>
      </c>
      <c r="B7764" s="8">
        <v>3914378</v>
      </c>
      <c r="C7764" s="1" t="s">
        <v>22</v>
      </c>
      <c r="D7764">
        <v>35.363536688365997</v>
      </c>
      <c r="E7764">
        <v>25.687994943147</v>
      </c>
    </row>
    <row r="7765" spans="1:5" x14ac:dyDescent="0.35">
      <c r="A7765" s="8">
        <v>549942</v>
      </c>
      <c r="B7765" s="8">
        <v>3914381</v>
      </c>
      <c r="C7765" s="1" t="s">
        <v>30</v>
      </c>
      <c r="D7765">
        <v>35.374095700314001</v>
      </c>
      <c r="E7765">
        <v>24.551447508529002</v>
      </c>
    </row>
    <row r="7766" spans="1:5" x14ac:dyDescent="0.35">
      <c r="A7766" s="8">
        <v>552815</v>
      </c>
      <c r="B7766" s="8">
        <v>3914384</v>
      </c>
      <c r="C7766" s="1" t="s">
        <v>20</v>
      </c>
      <c r="D7766">
        <v>35.373974282893997</v>
      </c>
      <c r="E7766">
        <v>24.583075014734</v>
      </c>
    </row>
    <row r="7767" spans="1:5" x14ac:dyDescent="0.35">
      <c r="A7767" s="8">
        <v>549779</v>
      </c>
      <c r="B7767" s="8">
        <v>3914391</v>
      </c>
      <c r="C7767" s="1" t="s">
        <v>28</v>
      </c>
      <c r="D7767">
        <v>35.374194039883001</v>
      </c>
      <c r="E7767">
        <v>24.549653733700001</v>
      </c>
    </row>
    <row r="7768" spans="1:5" x14ac:dyDescent="0.35">
      <c r="A7768" s="8">
        <v>549955</v>
      </c>
      <c r="B7768" s="8">
        <v>3914393</v>
      </c>
      <c r="C7768" s="1">
        <v>4.5</v>
      </c>
      <c r="D7768">
        <v>35.374203244424002</v>
      </c>
      <c r="E7768">
        <v>24.551591355266002</v>
      </c>
    </row>
    <row r="7769" spans="1:5" x14ac:dyDescent="0.35">
      <c r="A7769" s="8">
        <v>587575</v>
      </c>
      <c r="B7769" s="8">
        <v>3914413</v>
      </c>
      <c r="C7769" s="1" t="s">
        <v>33</v>
      </c>
      <c r="D7769">
        <v>35.371783670718997</v>
      </c>
      <c r="E7769">
        <v>24.965709783154999</v>
      </c>
    </row>
    <row r="7770" spans="1:5" x14ac:dyDescent="0.35">
      <c r="A7770" s="8">
        <v>549990</v>
      </c>
      <c r="B7770" s="8">
        <v>3914417</v>
      </c>
      <c r="C7770" s="1" t="s">
        <v>28</v>
      </c>
      <c r="D7770">
        <v>35.374417879592002</v>
      </c>
      <c r="E7770">
        <v>24.551978126786999</v>
      </c>
    </row>
    <row r="7771" spans="1:5" x14ac:dyDescent="0.35">
      <c r="A7771" s="8">
        <v>551051</v>
      </c>
      <c r="B7771" s="8">
        <v>3914418</v>
      </c>
      <c r="C7771" s="1" t="s">
        <v>21</v>
      </c>
      <c r="D7771">
        <v>35.374372979446001</v>
      </c>
      <c r="E7771">
        <v>24.563658240011002</v>
      </c>
    </row>
    <row r="7772" spans="1:5" x14ac:dyDescent="0.35">
      <c r="A7772" s="8">
        <v>561841</v>
      </c>
      <c r="B7772" s="8">
        <v>3914418</v>
      </c>
      <c r="C7772" s="1" t="s">
        <v>18</v>
      </c>
      <c r="D7772">
        <v>35.373760555204001</v>
      </c>
      <c r="E7772">
        <v>24.682438401064001</v>
      </c>
    </row>
    <row r="7773" spans="1:5" x14ac:dyDescent="0.35">
      <c r="A7773" s="8">
        <v>592479.05000000005</v>
      </c>
      <c r="B7773" s="8">
        <v>3914442.37</v>
      </c>
      <c r="C7773" s="1" t="s">
        <v>4</v>
      </c>
      <c r="D7773">
        <v>35.371605006564003</v>
      </c>
      <c r="E7773">
        <v>25.019692051038</v>
      </c>
    </row>
    <row r="7774" spans="1:5" x14ac:dyDescent="0.35">
      <c r="A7774" s="8">
        <v>561701</v>
      </c>
      <c r="B7774" s="8">
        <v>3914442.9</v>
      </c>
      <c r="C7774" s="1" t="s">
        <v>34</v>
      </c>
      <c r="D7774">
        <v>35.373993752776997</v>
      </c>
      <c r="E7774">
        <v>24.680899140607</v>
      </c>
    </row>
    <row r="7775" spans="1:5" x14ac:dyDescent="0.35">
      <c r="A7775" s="8">
        <v>564206.29</v>
      </c>
      <c r="B7775" s="8">
        <v>3914449.72</v>
      </c>
      <c r="C7775" s="1" t="s">
        <v>12</v>
      </c>
      <c r="D7775">
        <v>35.373896697691002</v>
      </c>
      <c r="E7775">
        <v>24.708478354198999</v>
      </c>
    </row>
    <row r="7776" spans="1:5" x14ac:dyDescent="0.35">
      <c r="A7776" s="8">
        <v>563133</v>
      </c>
      <c r="B7776" s="8">
        <v>3914505</v>
      </c>
      <c r="C7776" s="1" t="s">
        <v>8</v>
      </c>
      <c r="D7776">
        <v>35.374463805634001</v>
      </c>
      <c r="E7776">
        <v>24.696667688618</v>
      </c>
    </row>
    <row r="7777" spans="1:5" x14ac:dyDescent="0.35">
      <c r="A7777" s="8">
        <v>468729</v>
      </c>
      <c r="B7777" s="8">
        <v>3914506</v>
      </c>
      <c r="C7777" s="1" t="s">
        <v>31</v>
      </c>
      <c r="D7777">
        <v>35.375995285659002</v>
      </c>
      <c r="E7777">
        <v>23.657367988196999</v>
      </c>
    </row>
    <row r="7778" spans="1:5" x14ac:dyDescent="0.35">
      <c r="A7778" s="8">
        <v>556241.13699999999</v>
      </c>
      <c r="B7778" s="8">
        <v>3914546.1310000001</v>
      </c>
      <c r="C7778" s="1" t="s">
        <v>17</v>
      </c>
      <c r="D7778">
        <v>35.37524823751</v>
      </c>
      <c r="E7778">
        <v>24.620802409814999</v>
      </c>
    </row>
    <row r="7779" spans="1:5" x14ac:dyDescent="0.35">
      <c r="A7779" s="8">
        <v>550620</v>
      </c>
      <c r="B7779" s="8">
        <v>3914558</v>
      </c>
      <c r="C7779" s="1" t="s">
        <v>28</v>
      </c>
      <c r="D7779">
        <v>35.375657317264</v>
      </c>
      <c r="E7779">
        <v>24.55892227024</v>
      </c>
    </row>
    <row r="7780" spans="1:5" x14ac:dyDescent="0.35">
      <c r="A7780" s="8">
        <v>555715.66</v>
      </c>
      <c r="B7780" s="8">
        <v>3914563.22</v>
      </c>
      <c r="C7780" s="1" t="s">
        <v>19</v>
      </c>
      <c r="D7780">
        <v>35.375431897840002</v>
      </c>
      <c r="E7780">
        <v>24.615018849632001</v>
      </c>
    </row>
    <row r="7781" spans="1:5" x14ac:dyDescent="0.35">
      <c r="A7781" s="8">
        <v>550508</v>
      </c>
      <c r="B7781" s="8">
        <v>3914567</v>
      </c>
      <c r="C7781" s="1">
        <v>6.5</v>
      </c>
      <c r="D7781">
        <v>35.375744161733003</v>
      </c>
      <c r="E7781">
        <v>24.557689853951999</v>
      </c>
    </row>
    <row r="7782" spans="1:5" x14ac:dyDescent="0.35">
      <c r="A7782" s="8">
        <v>560755</v>
      </c>
      <c r="B7782" s="8">
        <v>3914579</v>
      </c>
      <c r="C7782" s="1" t="s">
        <v>127</v>
      </c>
      <c r="D7782">
        <v>35.375279092779003</v>
      </c>
      <c r="E7782">
        <v>24.670495499522001</v>
      </c>
    </row>
    <row r="7783" spans="1:5" x14ac:dyDescent="0.35">
      <c r="A7783" s="8">
        <v>555999.88</v>
      </c>
      <c r="B7783" s="8">
        <v>3914636.62</v>
      </c>
      <c r="C7783" s="1" t="s">
        <v>22</v>
      </c>
      <c r="D7783">
        <v>35.376077731347003</v>
      </c>
      <c r="E7783">
        <v>24.618152747802998</v>
      </c>
    </row>
    <row r="7784" spans="1:5" x14ac:dyDescent="0.35">
      <c r="A7784" s="8">
        <v>552384</v>
      </c>
      <c r="B7784" s="8">
        <v>3914693</v>
      </c>
      <c r="C7784" s="1" t="s">
        <v>8</v>
      </c>
      <c r="D7784">
        <v>35.376783149277998</v>
      </c>
      <c r="E7784">
        <v>24.578350258533</v>
      </c>
    </row>
    <row r="7785" spans="1:5" x14ac:dyDescent="0.35">
      <c r="A7785" s="8">
        <v>552454</v>
      </c>
      <c r="B7785" s="8">
        <v>3914703</v>
      </c>
      <c r="C7785" s="1" t="s">
        <v>8</v>
      </c>
      <c r="D7785">
        <v>35.376869622423001</v>
      </c>
      <c r="E7785">
        <v>24.579121519766002</v>
      </c>
    </row>
    <row r="7786" spans="1:5" x14ac:dyDescent="0.35">
      <c r="A7786" s="8">
        <v>550960.49</v>
      </c>
      <c r="B7786" s="8">
        <v>3914719.7889999999</v>
      </c>
      <c r="C7786" s="1" t="s">
        <v>28</v>
      </c>
      <c r="D7786">
        <v>35.377098679051997</v>
      </c>
      <c r="E7786">
        <v>24.562680747159</v>
      </c>
    </row>
    <row r="7787" spans="1:5" x14ac:dyDescent="0.35">
      <c r="A7787" s="8">
        <v>512427.65</v>
      </c>
      <c r="B7787" s="8">
        <v>3914746.051</v>
      </c>
      <c r="C7787" s="1">
        <v>155.1</v>
      </c>
      <c r="D7787">
        <v>35.378566207973002</v>
      </c>
      <c r="E7787">
        <v>24.138461951353001</v>
      </c>
    </row>
    <row r="7788" spans="1:5" x14ac:dyDescent="0.35">
      <c r="A7788" s="8">
        <v>561442</v>
      </c>
      <c r="B7788" s="8">
        <v>3914765</v>
      </c>
      <c r="C7788" s="1" t="s">
        <v>6</v>
      </c>
      <c r="D7788">
        <v>35.376913909707</v>
      </c>
      <c r="E7788">
        <v>24.678072303570001</v>
      </c>
    </row>
    <row r="7789" spans="1:5" x14ac:dyDescent="0.35">
      <c r="A7789" s="8">
        <v>555494</v>
      </c>
      <c r="B7789" s="8">
        <v>3914771</v>
      </c>
      <c r="C7789" s="1" t="s">
        <v>111</v>
      </c>
      <c r="D7789">
        <v>35.37731770717</v>
      </c>
      <c r="E7789">
        <v>24.612592850022001</v>
      </c>
    </row>
    <row r="7790" spans="1:5" x14ac:dyDescent="0.35">
      <c r="A7790" s="8">
        <v>563699.4</v>
      </c>
      <c r="B7790" s="8">
        <v>3914811.7</v>
      </c>
      <c r="C7790" s="1" t="s">
        <v>8</v>
      </c>
      <c r="D7790">
        <v>35.377192958774003</v>
      </c>
      <c r="E7790">
        <v>24.702926733996001</v>
      </c>
    </row>
    <row r="7791" spans="1:5" x14ac:dyDescent="0.35">
      <c r="A7791" s="8">
        <v>557256.56000000006</v>
      </c>
      <c r="B7791" s="8">
        <v>3914814.68</v>
      </c>
      <c r="C7791" s="1" t="s">
        <v>90</v>
      </c>
      <c r="D7791">
        <v>35.377611612225998</v>
      </c>
      <c r="E7791">
        <v>24.631999578860999</v>
      </c>
    </row>
    <row r="7792" spans="1:5" x14ac:dyDescent="0.35">
      <c r="A7792" s="8">
        <v>563833.23</v>
      </c>
      <c r="B7792" s="8">
        <v>3914823.34</v>
      </c>
      <c r="C7792" s="1" t="s">
        <v>30</v>
      </c>
      <c r="D7792">
        <v>35.377289327562004</v>
      </c>
      <c r="E7792">
        <v>24.704400927091999</v>
      </c>
    </row>
    <row r="7793" spans="1:5" x14ac:dyDescent="0.35">
      <c r="A7793" s="8">
        <v>563842</v>
      </c>
      <c r="B7793" s="8">
        <v>3914825</v>
      </c>
      <c r="C7793" s="1" t="s">
        <v>31</v>
      </c>
      <c r="D7793">
        <v>35.377303731556999</v>
      </c>
      <c r="E7793">
        <v>24.704497602711999</v>
      </c>
    </row>
    <row r="7794" spans="1:5" x14ac:dyDescent="0.35">
      <c r="A7794" s="8">
        <v>552181</v>
      </c>
      <c r="B7794" s="8">
        <v>3914842</v>
      </c>
      <c r="C7794" s="1" t="s">
        <v>18</v>
      </c>
      <c r="D7794">
        <v>35.378137267661998</v>
      </c>
      <c r="E7794">
        <v>24.576125017313</v>
      </c>
    </row>
    <row r="7795" spans="1:5" x14ac:dyDescent="0.35">
      <c r="A7795" s="8">
        <v>554595</v>
      </c>
      <c r="B7795" s="8">
        <v>3914909</v>
      </c>
      <c r="C7795" s="1">
        <v>6.5</v>
      </c>
      <c r="D7795">
        <v>35.378611732056001</v>
      </c>
      <c r="E7795">
        <v>24.602705161031</v>
      </c>
    </row>
    <row r="7796" spans="1:5" x14ac:dyDescent="0.35">
      <c r="A7796" s="8">
        <v>551578</v>
      </c>
      <c r="B7796" s="8">
        <v>3914935</v>
      </c>
      <c r="C7796" s="1">
        <v>6.2</v>
      </c>
      <c r="D7796">
        <v>35.379007261936003</v>
      </c>
      <c r="E7796">
        <v>24.569492474455998</v>
      </c>
    </row>
    <row r="7797" spans="1:5" x14ac:dyDescent="0.35">
      <c r="A7797" s="8">
        <v>552140.61</v>
      </c>
      <c r="B7797" s="8">
        <v>3914949.5</v>
      </c>
      <c r="C7797" s="1">
        <v>8.5</v>
      </c>
      <c r="D7797">
        <v>35.379108649290998</v>
      </c>
      <c r="E7797">
        <v>24.575687248057999</v>
      </c>
    </row>
    <row r="7798" spans="1:5" x14ac:dyDescent="0.35">
      <c r="A7798" s="8">
        <v>586899.54</v>
      </c>
      <c r="B7798" s="8">
        <v>3914961.3</v>
      </c>
      <c r="C7798" s="1" t="s">
        <v>7</v>
      </c>
      <c r="D7798">
        <v>35.376786109599998</v>
      </c>
      <c r="E7798">
        <v>24.958333336279999</v>
      </c>
    </row>
    <row r="7799" spans="1:5" x14ac:dyDescent="0.35">
      <c r="A7799" s="8">
        <v>551310</v>
      </c>
      <c r="B7799" s="8">
        <v>3914986</v>
      </c>
      <c r="C7799" s="1" t="s">
        <v>28</v>
      </c>
      <c r="D7799">
        <v>35.379480968191999</v>
      </c>
      <c r="E7799">
        <v>24.566545239589999</v>
      </c>
    </row>
    <row r="7800" spans="1:5" x14ac:dyDescent="0.35">
      <c r="A7800" s="8">
        <v>555203</v>
      </c>
      <c r="B7800" s="8">
        <v>3914986</v>
      </c>
      <c r="C7800" s="1" t="s">
        <v>18</v>
      </c>
      <c r="D7800">
        <v>35.379272418642998</v>
      </c>
      <c r="E7800">
        <v>24.609403857172001</v>
      </c>
    </row>
    <row r="7801" spans="1:5" x14ac:dyDescent="0.35">
      <c r="A7801" s="8">
        <v>561369</v>
      </c>
      <c r="B7801" s="8">
        <v>3914988</v>
      </c>
      <c r="C7801" s="1">
        <v>29.5</v>
      </c>
      <c r="D7801">
        <v>35.378929033725001</v>
      </c>
      <c r="E7801">
        <v>24.677285474948999</v>
      </c>
    </row>
    <row r="7802" spans="1:5" x14ac:dyDescent="0.35">
      <c r="A7802" s="8">
        <v>551529</v>
      </c>
      <c r="B7802" s="8">
        <v>3915003</v>
      </c>
      <c r="C7802" s="1" t="s">
        <v>30</v>
      </c>
      <c r="D7802">
        <v>35.379622918625003</v>
      </c>
      <c r="E7802">
        <v>24.568957330829001</v>
      </c>
    </row>
    <row r="7803" spans="1:5" x14ac:dyDescent="0.35">
      <c r="A7803" s="8">
        <v>586898.04</v>
      </c>
      <c r="B7803" s="8">
        <v>3915026.34</v>
      </c>
      <c r="C7803" s="1" t="s">
        <v>7</v>
      </c>
      <c r="D7803">
        <v>35.377372614423003</v>
      </c>
      <c r="E7803">
        <v>24.958323757669</v>
      </c>
    </row>
    <row r="7804" spans="1:5" x14ac:dyDescent="0.35">
      <c r="A7804" s="8">
        <v>594113.53</v>
      </c>
      <c r="B7804" s="8">
        <v>3915026.97</v>
      </c>
      <c r="C7804" s="1" t="s">
        <v>30</v>
      </c>
      <c r="D7804">
        <v>35.376722239773997</v>
      </c>
      <c r="E7804">
        <v>25.037750057048999</v>
      </c>
    </row>
    <row r="7805" spans="1:5" x14ac:dyDescent="0.35">
      <c r="A7805" s="8">
        <v>551699.75</v>
      </c>
      <c r="B7805" s="8">
        <v>3915038.03</v>
      </c>
      <c r="C7805" s="1" t="s">
        <v>30</v>
      </c>
      <c r="D7805">
        <v>35.379929897155002</v>
      </c>
      <c r="E7805">
        <v>24.570839379256999</v>
      </c>
    </row>
    <row r="7806" spans="1:5" x14ac:dyDescent="0.35">
      <c r="A7806" s="8">
        <v>552452</v>
      </c>
      <c r="B7806" s="8">
        <v>3915040</v>
      </c>
      <c r="C7806" s="1" t="s">
        <v>32</v>
      </c>
      <c r="D7806">
        <v>35.379908251163997</v>
      </c>
      <c r="E7806">
        <v>24.579121212307999</v>
      </c>
    </row>
    <row r="7807" spans="1:5" x14ac:dyDescent="0.35">
      <c r="A7807" s="8">
        <v>554509</v>
      </c>
      <c r="B7807" s="8">
        <v>3915046</v>
      </c>
      <c r="C7807" s="1">
        <v>4.5</v>
      </c>
      <c r="D7807">
        <v>35.379851690853997</v>
      </c>
      <c r="E7807">
        <v>24.601767556872002</v>
      </c>
    </row>
    <row r="7808" spans="1:5" x14ac:dyDescent="0.35">
      <c r="A7808" s="8">
        <v>586894.66</v>
      </c>
      <c r="B7808" s="8">
        <v>3915052.19</v>
      </c>
      <c r="C7808" s="1" t="s">
        <v>6</v>
      </c>
      <c r="D7808">
        <v>35.377605962456002</v>
      </c>
      <c r="E7808">
        <v>24.958289306428</v>
      </c>
    </row>
    <row r="7809" spans="1:5" x14ac:dyDescent="0.35">
      <c r="A7809" s="8">
        <v>555227</v>
      </c>
      <c r="B7809" s="8">
        <v>3915059</v>
      </c>
      <c r="C7809" s="1" t="s">
        <v>52</v>
      </c>
      <c r="D7809">
        <v>35.379929278451002</v>
      </c>
      <c r="E7809">
        <v>24.609673026553999</v>
      </c>
    </row>
    <row r="7810" spans="1:5" x14ac:dyDescent="0.35">
      <c r="A7810" s="8">
        <v>562435</v>
      </c>
      <c r="B7810" s="8">
        <v>3915060</v>
      </c>
      <c r="C7810" s="1" t="s">
        <v>28</v>
      </c>
      <c r="D7810">
        <v>35.379511850928999</v>
      </c>
      <c r="E7810">
        <v>24.689026460345001</v>
      </c>
    </row>
    <row r="7811" spans="1:5" x14ac:dyDescent="0.35">
      <c r="A7811" s="8">
        <v>562563</v>
      </c>
      <c r="B7811" s="8">
        <v>3915064</v>
      </c>
      <c r="C7811" s="1" t="s">
        <v>32</v>
      </c>
      <c r="D7811">
        <v>35.379539872024999</v>
      </c>
      <c r="E7811">
        <v>24.690435912971999</v>
      </c>
    </row>
    <row r="7812" spans="1:5" x14ac:dyDescent="0.35">
      <c r="A7812" s="8">
        <v>554465</v>
      </c>
      <c r="B7812" s="8">
        <v>3915097</v>
      </c>
      <c r="C7812" s="1">
        <v>5.5</v>
      </c>
      <c r="D7812">
        <v>35.380313936189999</v>
      </c>
      <c r="E7812">
        <v>24.601286564186001</v>
      </c>
    </row>
    <row r="7813" spans="1:5" x14ac:dyDescent="0.35">
      <c r="A7813" s="8">
        <v>592730.62</v>
      </c>
      <c r="B7813" s="8">
        <v>3915101.93</v>
      </c>
      <c r="C7813" s="1" t="s">
        <v>31</v>
      </c>
      <c r="D7813">
        <v>35.377527816647003</v>
      </c>
      <c r="E7813">
        <v>25.022536070832</v>
      </c>
    </row>
    <row r="7814" spans="1:5" x14ac:dyDescent="0.35">
      <c r="A7814" s="8">
        <v>562414</v>
      </c>
      <c r="B7814" s="8">
        <v>3915107</v>
      </c>
      <c r="C7814" s="1" t="s">
        <v>30</v>
      </c>
      <c r="D7814">
        <v>35.379936930229</v>
      </c>
      <c r="E7814">
        <v>24.688798873848</v>
      </c>
    </row>
    <row r="7815" spans="1:5" x14ac:dyDescent="0.35">
      <c r="A7815" s="8">
        <v>554447</v>
      </c>
      <c r="B7815" s="8">
        <v>3915129</v>
      </c>
      <c r="C7815" s="1" t="s">
        <v>32</v>
      </c>
      <c r="D7815">
        <v>35.380603445364997</v>
      </c>
      <c r="E7815">
        <v>24.601090537586</v>
      </c>
    </row>
    <row r="7816" spans="1:5" x14ac:dyDescent="0.35">
      <c r="A7816" s="8">
        <v>586357</v>
      </c>
      <c r="B7816" s="8">
        <v>3915144</v>
      </c>
      <c r="C7816" s="1" t="s">
        <v>0</v>
      </c>
      <c r="D7816">
        <v>35.378480479605997</v>
      </c>
      <c r="E7816">
        <v>24.952380493913999</v>
      </c>
    </row>
    <row r="7817" spans="1:5" x14ac:dyDescent="0.35">
      <c r="A7817" s="8">
        <v>563799.68900000001</v>
      </c>
      <c r="B7817" s="8">
        <v>3915145.7059999998</v>
      </c>
      <c r="C7817" s="1" t="s">
        <v>7</v>
      </c>
      <c r="D7817">
        <v>35.380197985492998</v>
      </c>
      <c r="E7817">
        <v>24.704056935015998</v>
      </c>
    </row>
    <row r="7818" spans="1:5" x14ac:dyDescent="0.35">
      <c r="A7818" s="8">
        <v>554423</v>
      </c>
      <c r="B7818" s="8">
        <v>3915166</v>
      </c>
      <c r="C7818" s="1" t="s">
        <v>30</v>
      </c>
      <c r="D7818">
        <v>35.380938364453002</v>
      </c>
      <c r="E7818">
        <v>24.600828787840001</v>
      </c>
    </row>
    <row r="7819" spans="1:5" x14ac:dyDescent="0.35">
      <c r="A7819" s="8">
        <v>514851.49699999997</v>
      </c>
      <c r="B7819" s="8">
        <v>3915174.2680000002</v>
      </c>
      <c r="C7819" s="1" t="s">
        <v>38</v>
      </c>
      <c r="D7819">
        <v>35.382393835614003</v>
      </c>
      <c r="E7819">
        <v>24.165155355456999</v>
      </c>
    </row>
    <row r="7820" spans="1:5" x14ac:dyDescent="0.35">
      <c r="A7820" s="8">
        <v>592695.42000000004</v>
      </c>
      <c r="B7820" s="8">
        <v>3915183.14</v>
      </c>
      <c r="C7820" s="1" t="s">
        <v>35</v>
      </c>
      <c r="D7820">
        <v>35.378263236799</v>
      </c>
      <c r="E7820">
        <v>25.022157832691999</v>
      </c>
    </row>
    <row r="7821" spans="1:5" x14ac:dyDescent="0.35">
      <c r="A7821" s="8">
        <v>592937</v>
      </c>
      <c r="B7821" s="8">
        <v>3915190</v>
      </c>
      <c r="C7821" s="1" t="s">
        <v>24</v>
      </c>
      <c r="D7821">
        <v>35.378302556557998</v>
      </c>
      <c r="E7821">
        <v>25.024817882960001</v>
      </c>
    </row>
    <row r="7822" spans="1:5" x14ac:dyDescent="0.35">
      <c r="A7822" s="8">
        <v>562479</v>
      </c>
      <c r="B7822" s="8">
        <v>3915198</v>
      </c>
      <c r="C7822" s="1" t="s">
        <v>8</v>
      </c>
      <c r="D7822">
        <v>35.380753322518999</v>
      </c>
      <c r="E7822">
        <v>24.689521439867999</v>
      </c>
    </row>
    <row r="7823" spans="1:5" x14ac:dyDescent="0.35">
      <c r="A7823" s="8">
        <v>586925</v>
      </c>
      <c r="B7823" s="8">
        <v>3915201</v>
      </c>
      <c r="C7823" s="1">
        <v>2.5</v>
      </c>
      <c r="D7823">
        <v>35.378944922518002</v>
      </c>
      <c r="E7823">
        <v>24.958639156187999</v>
      </c>
    </row>
    <row r="7824" spans="1:5" x14ac:dyDescent="0.35">
      <c r="A7824" s="8">
        <v>562845</v>
      </c>
      <c r="B7824" s="8">
        <v>3915211</v>
      </c>
      <c r="C7824" s="1" t="s">
        <v>17</v>
      </c>
      <c r="D7824">
        <v>35.380847472155999</v>
      </c>
      <c r="E7824">
        <v>24.693551777850001</v>
      </c>
    </row>
    <row r="7825" spans="1:5" x14ac:dyDescent="0.35">
      <c r="A7825" s="8">
        <v>586151</v>
      </c>
      <c r="B7825" s="8">
        <v>3915211</v>
      </c>
      <c r="C7825" s="1" t="s">
        <v>1</v>
      </c>
      <c r="D7825">
        <v>35.379102378040997</v>
      </c>
      <c r="E7825">
        <v>24.950119909103002</v>
      </c>
    </row>
    <row r="7826" spans="1:5" x14ac:dyDescent="0.35">
      <c r="A7826" s="8">
        <v>552967</v>
      </c>
      <c r="B7826" s="8">
        <v>3915234</v>
      </c>
      <c r="C7826" s="1">
        <v>2.5</v>
      </c>
      <c r="D7826">
        <v>35.381630121534997</v>
      </c>
      <c r="E7826">
        <v>24.584803588168</v>
      </c>
    </row>
    <row r="7827" spans="1:5" x14ac:dyDescent="0.35">
      <c r="A7827" s="8">
        <v>562858</v>
      </c>
      <c r="B7827" s="8">
        <v>3915236</v>
      </c>
      <c r="C7827" s="1" t="s">
        <v>30</v>
      </c>
      <c r="D7827">
        <v>35.381072055198999</v>
      </c>
      <c r="E7827">
        <v>24.693696825814001</v>
      </c>
    </row>
    <row r="7828" spans="1:5" x14ac:dyDescent="0.35">
      <c r="A7828" s="8">
        <v>562858</v>
      </c>
      <c r="B7828" s="8">
        <v>3915261</v>
      </c>
      <c r="C7828" s="1" t="s">
        <v>28</v>
      </c>
      <c r="D7828">
        <v>35.381297459805999</v>
      </c>
      <c r="E7828">
        <v>24.693698755223998</v>
      </c>
    </row>
    <row r="7829" spans="1:5" x14ac:dyDescent="0.35">
      <c r="A7829" s="8">
        <v>585013</v>
      </c>
      <c r="B7829" s="8">
        <v>3915301</v>
      </c>
      <c r="C7829" s="1" t="s">
        <v>113</v>
      </c>
      <c r="D7829">
        <v>35.380011644366</v>
      </c>
      <c r="E7829">
        <v>24.937601962738999</v>
      </c>
    </row>
    <row r="7830" spans="1:5" x14ac:dyDescent="0.35">
      <c r="A7830" s="8">
        <v>553002</v>
      </c>
      <c r="B7830" s="8">
        <v>3915302</v>
      </c>
      <c r="C7830" s="1">
        <v>8.5</v>
      </c>
      <c r="D7830">
        <v>35.382241369417997</v>
      </c>
      <c r="E7830">
        <v>24.585193346573998</v>
      </c>
    </row>
    <row r="7831" spans="1:5" x14ac:dyDescent="0.35">
      <c r="A7831" s="8">
        <v>562418</v>
      </c>
      <c r="B7831" s="8">
        <v>3915303</v>
      </c>
      <c r="C7831" s="1" t="s">
        <v>15</v>
      </c>
      <c r="D7831">
        <v>35.381703853231997</v>
      </c>
      <c r="E7831">
        <v>24.688857930556001</v>
      </c>
    </row>
    <row r="7832" spans="1:5" x14ac:dyDescent="0.35">
      <c r="A7832" s="8">
        <v>562144</v>
      </c>
      <c r="B7832" s="8">
        <v>3915327</v>
      </c>
      <c r="C7832" s="1" t="s">
        <v>19</v>
      </c>
      <c r="D7832">
        <v>35.381937401961999</v>
      </c>
      <c r="E7832">
        <v>24.685843226441001</v>
      </c>
    </row>
    <row r="7833" spans="1:5" x14ac:dyDescent="0.35">
      <c r="A7833" s="8">
        <v>585723.30000000005</v>
      </c>
      <c r="B7833" s="8">
        <v>3915328.07</v>
      </c>
      <c r="C7833" s="1">
        <v>27.5</v>
      </c>
      <c r="D7833">
        <v>35.380194767532998</v>
      </c>
      <c r="E7833">
        <v>24.945424020899999</v>
      </c>
    </row>
    <row r="7834" spans="1:5" x14ac:dyDescent="0.35">
      <c r="A7834" s="8">
        <v>553102</v>
      </c>
      <c r="B7834" s="8">
        <v>3915350</v>
      </c>
      <c r="C7834" s="1" t="s">
        <v>30</v>
      </c>
      <c r="D7834">
        <v>35.382668818173002</v>
      </c>
      <c r="E7834">
        <v>24.586297431902999</v>
      </c>
    </row>
    <row r="7835" spans="1:5" x14ac:dyDescent="0.35">
      <c r="A7835" s="8">
        <v>585441</v>
      </c>
      <c r="B7835" s="8">
        <v>3915355</v>
      </c>
      <c r="C7835" s="1" t="s">
        <v>141</v>
      </c>
      <c r="D7835">
        <v>35.380461834837</v>
      </c>
      <c r="E7835">
        <v>24.942319188168</v>
      </c>
    </row>
    <row r="7836" spans="1:5" x14ac:dyDescent="0.35">
      <c r="A7836" s="8">
        <v>592793.1</v>
      </c>
      <c r="B7836" s="8">
        <v>3915356.46</v>
      </c>
      <c r="C7836" s="1" t="s">
        <v>7</v>
      </c>
      <c r="D7836">
        <v>35.379816686307002</v>
      </c>
      <c r="E7836">
        <v>25.023252805062</v>
      </c>
    </row>
    <row r="7837" spans="1:5" x14ac:dyDescent="0.35">
      <c r="A7837" s="8">
        <v>553152</v>
      </c>
      <c r="B7837" s="8">
        <v>3915374</v>
      </c>
      <c r="C7837" s="1">
        <v>7.5</v>
      </c>
      <c r="D7837">
        <v>35.382882538712998</v>
      </c>
      <c r="E7837">
        <v>24.586849478893001</v>
      </c>
    </row>
    <row r="7838" spans="1:5" x14ac:dyDescent="0.35">
      <c r="A7838" s="8">
        <v>554257</v>
      </c>
      <c r="B7838" s="8">
        <v>3915383</v>
      </c>
      <c r="C7838" s="1">
        <v>3.5</v>
      </c>
      <c r="D7838">
        <v>35.382903986405999</v>
      </c>
      <c r="E7838">
        <v>24.599015699481001</v>
      </c>
    </row>
    <row r="7839" spans="1:5" x14ac:dyDescent="0.35">
      <c r="A7839" s="8">
        <v>554257</v>
      </c>
      <c r="B7839" s="8">
        <v>3915383</v>
      </c>
      <c r="C7839" s="1">
        <v>2.5</v>
      </c>
      <c r="D7839">
        <v>35.382903986405999</v>
      </c>
      <c r="E7839">
        <v>24.599015699481001</v>
      </c>
    </row>
    <row r="7840" spans="1:5" x14ac:dyDescent="0.35">
      <c r="A7840" s="8">
        <v>562212</v>
      </c>
      <c r="B7840" s="8">
        <v>3915403</v>
      </c>
      <c r="C7840" s="1" t="s">
        <v>17</v>
      </c>
      <c r="D7840">
        <v>35.382618381181999</v>
      </c>
      <c r="E7840">
        <v>24.686597663489</v>
      </c>
    </row>
    <row r="7841" spans="1:5" x14ac:dyDescent="0.35">
      <c r="A7841" s="8">
        <v>562890</v>
      </c>
      <c r="B7841" s="8">
        <v>3915417</v>
      </c>
      <c r="C7841" s="1" t="s">
        <v>28</v>
      </c>
      <c r="D7841">
        <v>35.38270196117</v>
      </c>
      <c r="E7841">
        <v>24.694063095151002</v>
      </c>
    </row>
    <row r="7842" spans="1:5" x14ac:dyDescent="0.35">
      <c r="A7842" s="8">
        <v>557219</v>
      </c>
      <c r="B7842" s="8">
        <v>3915418</v>
      </c>
      <c r="C7842" s="1" t="s">
        <v>108</v>
      </c>
      <c r="D7842">
        <v>35.383053487642997</v>
      </c>
      <c r="E7842">
        <v>24.631628480881002</v>
      </c>
    </row>
    <row r="7843" spans="1:5" x14ac:dyDescent="0.35">
      <c r="A7843" s="8">
        <v>562207</v>
      </c>
      <c r="B7843" s="8">
        <v>3915462</v>
      </c>
      <c r="C7843" s="1" t="s">
        <v>19</v>
      </c>
      <c r="D7843">
        <v>35.383150649496997</v>
      </c>
      <c r="E7843">
        <v>24.686547123337998</v>
      </c>
    </row>
    <row r="7844" spans="1:5" x14ac:dyDescent="0.35">
      <c r="A7844" s="8">
        <v>554196.01</v>
      </c>
      <c r="B7844" s="8">
        <v>3915476.1</v>
      </c>
      <c r="C7844" s="1" t="s">
        <v>28</v>
      </c>
      <c r="D7844">
        <v>35.383746735692</v>
      </c>
      <c r="E7844">
        <v>24.598350421572999</v>
      </c>
    </row>
    <row r="7845" spans="1:5" x14ac:dyDescent="0.35">
      <c r="A7845" s="8">
        <v>593991</v>
      </c>
      <c r="B7845" s="8">
        <v>3915512</v>
      </c>
      <c r="C7845" s="1" t="s">
        <v>130</v>
      </c>
      <c r="D7845">
        <v>35.381106541596999</v>
      </c>
      <c r="E7845">
        <v>25.036457221226001</v>
      </c>
    </row>
    <row r="7846" spans="1:5" x14ac:dyDescent="0.35">
      <c r="A7846" s="8">
        <v>554846</v>
      </c>
      <c r="B7846" s="8">
        <v>3915538</v>
      </c>
      <c r="C7846" s="1" t="s">
        <v>22</v>
      </c>
      <c r="D7846">
        <v>35.384269196668001</v>
      </c>
      <c r="E7846">
        <v>24.605510794962999</v>
      </c>
    </row>
    <row r="7847" spans="1:5" x14ac:dyDescent="0.35">
      <c r="A7847" s="8">
        <v>553413</v>
      </c>
      <c r="B7847" s="8">
        <v>3915541</v>
      </c>
      <c r="C7847" s="1" t="s">
        <v>7</v>
      </c>
      <c r="D7847">
        <v>35.384374281093997</v>
      </c>
      <c r="E7847">
        <v>24.589733948561999</v>
      </c>
    </row>
    <row r="7848" spans="1:5" x14ac:dyDescent="0.35">
      <c r="A7848" s="8">
        <v>554995</v>
      </c>
      <c r="B7848" s="8">
        <v>3915551</v>
      </c>
      <c r="C7848" s="1">
        <v>8.5</v>
      </c>
      <c r="D7848">
        <v>35.384378176859997</v>
      </c>
      <c r="E7848">
        <v>24.607152129877001</v>
      </c>
    </row>
    <row r="7849" spans="1:5" x14ac:dyDescent="0.35">
      <c r="A7849" s="8">
        <v>554117</v>
      </c>
      <c r="B7849" s="8">
        <v>3915558</v>
      </c>
      <c r="C7849" s="1" t="s">
        <v>17</v>
      </c>
      <c r="D7849">
        <v>35.384489479453997</v>
      </c>
      <c r="E7849">
        <v>24.597485988028001</v>
      </c>
    </row>
    <row r="7850" spans="1:5" x14ac:dyDescent="0.35">
      <c r="A7850" s="8">
        <v>562088</v>
      </c>
      <c r="B7850" s="8">
        <v>3915577</v>
      </c>
      <c r="C7850" s="1" t="s">
        <v>19</v>
      </c>
      <c r="D7850">
        <v>35.384194949254002</v>
      </c>
      <c r="E7850">
        <v>24.685245766381001</v>
      </c>
    </row>
    <row r="7851" spans="1:5" x14ac:dyDescent="0.35">
      <c r="A7851" s="8">
        <v>554053</v>
      </c>
      <c r="B7851" s="8">
        <v>3915588</v>
      </c>
      <c r="C7851" s="1">
        <v>3.4</v>
      </c>
      <c r="D7851">
        <v>35.384763452340003</v>
      </c>
      <c r="E7851">
        <v>24.596783351271</v>
      </c>
    </row>
    <row r="7852" spans="1:5" x14ac:dyDescent="0.35">
      <c r="A7852" s="8">
        <v>553496</v>
      </c>
      <c r="B7852" s="8">
        <v>3915602</v>
      </c>
      <c r="C7852" s="1" t="s">
        <v>28</v>
      </c>
      <c r="D7852">
        <v>35.384919815491997</v>
      </c>
      <c r="E7852">
        <v>24.590651772872</v>
      </c>
    </row>
    <row r="7853" spans="1:5" x14ac:dyDescent="0.35">
      <c r="A7853" s="8">
        <v>586776.46</v>
      </c>
      <c r="B7853" s="8">
        <v>3915607.14</v>
      </c>
      <c r="C7853" s="1">
        <v>1.5</v>
      </c>
      <c r="D7853">
        <v>35.382619474846003</v>
      </c>
      <c r="E7853">
        <v>24.957047249748001</v>
      </c>
    </row>
    <row r="7854" spans="1:5" x14ac:dyDescent="0.35">
      <c r="A7854" s="8">
        <v>561248.63699999999</v>
      </c>
      <c r="B7854" s="8">
        <v>3915628.8360000001</v>
      </c>
      <c r="C7854" s="1" t="s">
        <v>8</v>
      </c>
      <c r="D7854">
        <v>35.384714369915997</v>
      </c>
      <c r="E7854">
        <v>24.676008606402</v>
      </c>
    </row>
    <row r="7855" spans="1:5" x14ac:dyDescent="0.35">
      <c r="A7855" s="8">
        <v>554067</v>
      </c>
      <c r="B7855" s="8">
        <v>3915632</v>
      </c>
      <c r="C7855" s="1" t="s">
        <v>28</v>
      </c>
      <c r="D7855">
        <v>35.385159410348997</v>
      </c>
      <c r="E7855">
        <v>24.596940411893002</v>
      </c>
    </row>
    <row r="7856" spans="1:5" x14ac:dyDescent="0.35">
      <c r="A7856" s="8">
        <v>561238</v>
      </c>
      <c r="B7856" s="8">
        <v>3915636</v>
      </c>
      <c r="C7856" s="1" t="s">
        <v>32</v>
      </c>
      <c r="D7856">
        <v>35.384779617231999</v>
      </c>
      <c r="E7856">
        <v>24.675892035128999</v>
      </c>
    </row>
    <row r="7857" spans="1:5" x14ac:dyDescent="0.35">
      <c r="A7857" s="8">
        <v>562938</v>
      </c>
      <c r="B7857" s="8">
        <v>3915648</v>
      </c>
      <c r="C7857" s="1">
        <v>2.5</v>
      </c>
      <c r="D7857">
        <v>35.384781661741002</v>
      </c>
      <c r="E7857">
        <v>24.694609397602001</v>
      </c>
    </row>
    <row r="7858" spans="1:5" x14ac:dyDescent="0.35">
      <c r="A7858" s="8">
        <v>467998</v>
      </c>
      <c r="B7858" s="8">
        <v>3915654</v>
      </c>
      <c r="C7858" s="1" t="s">
        <v>6</v>
      </c>
      <c r="D7858">
        <v>35.386323345613</v>
      </c>
      <c r="E7858">
        <v>23.649275567608001</v>
      </c>
    </row>
    <row r="7859" spans="1:5" x14ac:dyDescent="0.35">
      <c r="A7859" s="8">
        <v>592346.63399999996</v>
      </c>
      <c r="B7859" s="8">
        <v>3915658.6680000001</v>
      </c>
      <c r="C7859" s="1" t="s">
        <v>7</v>
      </c>
      <c r="D7859">
        <v>35.382582740410001</v>
      </c>
      <c r="E7859">
        <v>25.018372327087</v>
      </c>
    </row>
    <row r="7860" spans="1:5" x14ac:dyDescent="0.35">
      <c r="A7860" s="8">
        <v>559725.57799999998</v>
      </c>
      <c r="B7860" s="8">
        <v>3915667.8909999998</v>
      </c>
      <c r="C7860" s="1" t="s">
        <v>52</v>
      </c>
      <c r="D7860">
        <v>35.385159154545001</v>
      </c>
      <c r="E7860">
        <v>24.659243029651002</v>
      </c>
    </row>
    <row r="7861" spans="1:5" x14ac:dyDescent="0.35">
      <c r="A7861" s="8">
        <v>461141</v>
      </c>
      <c r="B7861" s="8">
        <v>3915675.87</v>
      </c>
      <c r="C7861" s="1" t="s">
        <v>9</v>
      </c>
      <c r="D7861">
        <v>35.386277800046997</v>
      </c>
      <c r="E7861">
        <v>23.573776191345999</v>
      </c>
    </row>
    <row r="7862" spans="1:5" x14ac:dyDescent="0.35">
      <c r="A7862" s="8">
        <v>553856</v>
      </c>
      <c r="B7862" s="8">
        <v>3915684</v>
      </c>
      <c r="C7862" s="1" t="s">
        <v>8</v>
      </c>
      <c r="D7862">
        <v>35.385639715742002</v>
      </c>
      <c r="E7862">
        <v>24.594620759306</v>
      </c>
    </row>
    <row r="7863" spans="1:5" x14ac:dyDescent="0.35">
      <c r="A7863" s="8">
        <v>553756</v>
      </c>
      <c r="B7863" s="8">
        <v>3915692</v>
      </c>
      <c r="C7863" s="1" t="s">
        <v>17</v>
      </c>
      <c r="D7863">
        <v>35.385717259986997</v>
      </c>
      <c r="E7863">
        <v>24.593520288817</v>
      </c>
    </row>
    <row r="7864" spans="1:5" x14ac:dyDescent="0.35">
      <c r="A7864" s="8">
        <v>562889</v>
      </c>
      <c r="B7864" s="8">
        <v>3915701</v>
      </c>
      <c r="C7864" s="1">
        <v>2.5</v>
      </c>
      <c r="D7864">
        <v>35.385262619358002</v>
      </c>
      <c r="E7864">
        <v>24.694074017677</v>
      </c>
    </row>
    <row r="7865" spans="1:5" x14ac:dyDescent="0.35">
      <c r="A7865" s="8">
        <v>593510.04</v>
      </c>
      <c r="B7865" s="8">
        <v>3915716.08</v>
      </c>
      <c r="C7865" s="1" t="s">
        <v>6</v>
      </c>
      <c r="D7865">
        <v>35.382991702733001</v>
      </c>
      <c r="E7865">
        <v>25.031186143707</v>
      </c>
    </row>
    <row r="7866" spans="1:5" x14ac:dyDescent="0.35">
      <c r="A7866" s="8">
        <v>554896</v>
      </c>
      <c r="B7866" s="8">
        <v>3915733</v>
      </c>
      <c r="C7866" s="1" t="s">
        <v>30</v>
      </c>
      <c r="D7866">
        <v>35.386024622050002</v>
      </c>
      <c r="E7866">
        <v>24.606074434166999</v>
      </c>
    </row>
    <row r="7867" spans="1:5" x14ac:dyDescent="0.35">
      <c r="A7867" s="8">
        <v>593415.19999999995</v>
      </c>
      <c r="B7867" s="8">
        <v>3915760.38</v>
      </c>
      <c r="C7867" s="1" t="s">
        <v>28</v>
      </c>
      <c r="D7867">
        <v>35.383399990481998</v>
      </c>
      <c r="E7867">
        <v>25.030147180993001</v>
      </c>
    </row>
    <row r="7868" spans="1:5" x14ac:dyDescent="0.35">
      <c r="A7868" s="8">
        <v>562972</v>
      </c>
      <c r="B7868" s="8">
        <v>3915777</v>
      </c>
      <c r="C7868" s="1" t="s">
        <v>17</v>
      </c>
      <c r="D7868">
        <v>35.385942595818001</v>
      </c>
      <c r="E7868">
        <v>24.694993701617001</v>
      </c>
    </row>
    <row r="7869" spans="1:5" x14ac:dyDescent="0.35">
      <c r="A7869" s="8">
        <v>482830</v>
      </c>
      <c r="B7869" s="8">
        <v>3915786</v>
      </c>
      <c r="C7869" s="1">
        <v>0.2</v>
      </c>
      <c r="D7869">
        <v>35.387877236333999</v>
      </c>
      <c r="E7869">
        <v>23.812581679430998</v>
      </c>
    </row>
    <row r="7870" spans="1:5" x14ac:dyDescent="0.35">
      <c r="A7870" s="8">
        <v>562706</v>
      </c>
      <c r="B7870" s="8">
        <v>3915838</v>
      </c>
      <c r="C7870" s="1" t="s">
        <v>22</v>
      </c>
      <c r="D7870">
        <v>35.386509393244999</v>
      </c>
      <c r="E7870">
        <v>24.692069788441</v>
      </c>
    </row>
    <row r="7871" spans="1:5" x14ac:dyDescent="0.35">
      <c r="A7871" s="8">
        <v>554724</v>
      </c>
      <c r="B7871" s="8">
        <v>3915860</v>
      </c>
      <c r="C7871" s="1" t="s">
        <v>28</v>
      </c>
      <c r="D7871">
        <v>35.387179181184997</v>
      </c>
      <c r="E7871">
        <v>24.604189249386</v>
      </c>
    </row>
    <row r="7872" spans="1:5" x14ac:dyDescent="0.35">
      <c r="A7872" s="8">
        <v>593555.31999999995</v>
      </c>
      <c r="B7872" s="8">
        <v>3915898.64</v>
      </c>
      <c r="C7872" s="1" t="s">
        <v>19</v>
      </c>
      <c r="D7872">
        <v>35.384633294608001</v>
      </c>
      <c r="E7872">
        <v>25.031705561134</v>
      </c>
    </row>
    <row r="7873" spans="1:5" x14ac:dyDescent="0.35">
      <c r="A7873" s="8">
        <v>563641</v>
      </c>
      <c r="B7873" s="8">
        <v>3915920</v>
      </c>
      <c r="C7873" s="1" t="s">
        <v>0</v>
      </c>
      <c r="D7873">
        <v>35.387189313973998</v>
      </c>
      <c r="E7873">
        <v>24.702370433294</v>
      </c>
    </row>
    <row r="7874" spans="1:5" x14ac:dyDescent="0.35">
      <c r="A7874" s="8">
        <v>554380</v>
      </c>
      <c r="B7874" s="8">
        <v>3915927</v>
      </c>
      <c r="C7874" s="1" t="s">
        <v>8</v>
      </c>
      <c r="D7874">
        <v>35.387802156683001</v>
      </c>
      <c r="E7874">
        <v>24.600406223307999</v>
      </c>
    </row>
    <row r="7875" spans="1:5" x14ac:dyDescent="0.35">
      <c r="A7875" s="8">
        <v>593674.61</v>
      </c>
      <c r="B7875" s="8">
        <v>3915928.54</v>
      </c>
      <c r="C7875" s="1">
        <v>2.5</v>
      </c>
      <c r="D7875">
        <v>35.384891632950001</v>
      </c>
      <c r="E7875">
        <v>25.033022219848998</v>
      </c>
    </row>
    <row r="7876" spans="1:5" x14ac:dyDescent="0.35">
      <c r="A7876" s="8">
        <v>556957</v>
      </c>
      <c r="B7876" s="8">
        <v>3915929</v>
      </c>
      <c r="C7876" s="1" t="s">
        <v>54</v>
      </c>
      <c r="D7876">
        <v>35.387675859429997</v>
      </c>
      <c r="E7876">
        <v>24.628779726483</v>
      </c>
    </row>
    <row r="7877" spans="1:5" x14ac:dyDescent="0.35">
      <c r="A7877" s="8">
        <v>580046</v>
      </c>
      <c r="B7877" s="8">
        <v>3915936</v>
      </c>
      <c r="C7877" s="1" t="s">
        <v>52</v>
      </c>
      <c r="D7877">
        <v>35.386148590349997</v>
      </c>
      <c r="E7877">
        <v>24.882985366617</v>
      </c>
    </row>
    <row r="7878" spans="1:5" x14ac:dyDescent="0.35">
      <c r="A7878" s="8">
        <v>557632</v>
      </c>
      <c r="B7878" s="8">
        <v>3915973</v>
      </c>
      <c r="C7878" s="1" t="s">
        <v>60</v>
      </c>
      <c r="D7878">
        <v>35.388033669945003</v>
      </c>
      <c r="E7878">
        <v>24.636214714937001</v>
      </c>
    </row>
    <row r="7879" spans="1:5" x14ac:dyDescent="0.35">
      <c r="A7879" s="8">
        <v>554479</v>
      </c>
      <c r="B7879" s="8">
        <v>3916002</v>
      </c>
      <c r="C7879" s="1" t="s">
        <v>8</v>
      </c>
      <c r="D7879">
        <v>35.388472960430001</v>
      </c>
      <c r="E7879">
        <v>24.601501260033</v>
      </c>
    </row>
    <row r="7880" spans="1:5" x14ac:dyDescent="0.35">
      <c r="A7880" s="8">
        <v>554794</v>
      </c>
      <c r="B7880" s="8">
        <v>3916038</v>
      </c>
      <c r="C7880" s="1" t="s">
        <v>32</v>
      </c>
      <c r="D7880">
        <v>35.388780231897002</v>
      </c>
      <c r="E7880">
        <v>24.604971944984001</v>
      </c>
    </row>
    <row r="7881" spans="1:5" x14ac:dyDescent="0.35">
      <c r="A7881" s="8">
        <v>554724</v>
      </c>
      <c r="B7881" s="8">
        <v>3916076</v>
      </c>
      <c r="C7881" s="1" t="s">
        <v>30</v>
      </c>
      <c r="D7881">
        <v>35.389126709292</v>
      </c>
      <c r="E7881">
        <v>24.604203772519998</v>
      </c>
    </row>
    <row r="7882" spans="1:5" x14ac:dyDescent="0.35">
      <c r="A7882" s="8">
        <v>554690</v>
      </c>
      <c r="B7882" s="8">
        <v>3916077</v>
      </c>
      <c r="C7882" s="1" t="s">
        <v>30</v>
      </c>
      <c r="D7882">
        <v>35.389137597156001</v>
      </c>
      <c r="E7882">
        <v>24.603829484695002</v>
      </c>
    </row>
    <row r="7883" spans="1:5" x14ac:dyDescent="0.35">
      <c r="A7883" s="8">
        <v>555673</v>
      </c>
      <c r="B7883" s="8">
        <v>3916125</v>
      </c>
      <c r="C7883" s="1" t="s">
        <v>10</v>
      </c>
      <c r="D7883">
        <v>35.389515803004002</v>
      </c>
      <c r="E7883">
        <v>24.614656019588999</v>
      </c>
    </row>
    <row r="7884" spans="1:5" x14ac:dyDescent="0.35">
      <c r="A7884" s="8">
        <v>511107.283</v>
      </c>
      <c r="B7884" s="8">
        <v>3916126.7653000001</v>
      </c>
      <c r="C7884" s="1" t="s">
        <v>222</v>
      </c>
      <c r="D7884">
        <v>35.391031640681</v>
      </c>
      <c r="E7884">
        <v>24.123944289052002</v>
      </c>
    </row>
    <row r="7885" spans="1:5" x14ac:dyDescent="0.35">
      <c r="A7885" s="8">
        <v>555989.50399999996</v>
      </c>
      <c r="B7885" s="8">
        <v>3916173.9959999998</v>
      </c>
      <c r="C7885" s="1" t="s">
        <v>17</v>
      </c>
      <c r="D7885">
        <v>35.38993978677</v>
      </c>
      <c r="E7885">
        <v>24.618144247305001</v>
      </c>
    </row>
    <row r="7886" spans="1:5" x14ac:dyDescent="0.35">
      <c r="A7886" s="8">
        <v>586380</v>
      </c>
      <c r="B7886" s="8">
        <v>3916266</v>
      </c>
      <c r="C7886" s="1" t="s">
        <v>7</v>
      </c>
      <c r="D7886">
        <v>35.388593979543998</v>
      </c>
      <c r="E7886">
        <v>24.952752608994</v>
      </c>
    </row>
    <row r="7887" spans="1:5" x14ac:dyDescent="0.35">
      <c r="A7887" s="8">
        <v>586361.41</v>
      </c>
      <c r="B7887" s="8">
        <v>3916279.18</v>
      </c>
      <c r="C7887" s="1" t="s">
        <v>7</v>
      </c>
      <c r="D7887">
        <v>35.388714418824001</v>
      </c>
      <c r="E7887">
        <v>24.952549340293999</v>
      </c>
    </row>
    <row r="7888" spans="1:5" x14ac:dyDescent="0.35">
      <c r="A7888" s="8">
        <v>586340</v>
      </c>
      <c r="B7888" s="8">
        <v>3916290</v>
      </c>
      <c r="C7888" s="1">
        <v>2.5</v>
      </c>
      <c r="D7888">
        <v>35.388813825718003</v>
      </c>
      <c r="E7888">
        <v>24.952314774120001</v>
      </c>
    </row>
    <row r="7889" spans="1:5" x14ac:dyDescent="0.35">
      <c r="A7889" s="8">
        <v>556927.91700000002</v>
      </c>
      <c r="B7889" s="8">
        <v>3916291.75</v>
      </c>
      <c r="C7889" s="1" t="s">
        <v>26</v>
      </c>
      <c r="D7889">
        <v>35.390948184963001</v>
      </c>
      <c r="E7889">
        <v>24.628484888149998</v>
      </c>
    </row>
    <row r="7890" spans="1:5" x14ac:dyDescent="0.35">
      <c r="A7890" s="8">
        <v>557485.527</v>
      </c>
      <c r="B7890" s="8">
        <v>3916334.8790000002</v>
      </c>
      <c r="C7890" s="1" t="s">
        <v>117</v>
      </c>
      <c r="D7890">
        <v>35.391304953601001</v>
      </c>
      <c r="E7890">
        <v>24.634627571684</v>
      </c>
    </row>
    <row r="7891" spans="1:5" x14ac:dyDescent="0.35">
      <c r="A7891" s="8">
        <v>592775</v>
      </c>
      <c r="B7891" s="8">
        <v>3916355</v>
      </c>
      <c r="C7891" s="1" t="s">
        <v>89</v>
      </c>
      <c r="D7891">
        <v>35.388820611694001</v>
      </c>
      <c r="E7891">
        <v>25.023167228180998</v>
      </c>
    </row>
    <row r="7892" spans="1:5" x14ac:dyDescent="0.35">
      <c r="A7892" s="8">
        <v>515526.7</v>
      </c>
      <c r="B7892" s="8">
        <v>3916368.1</v>
      </c>
      <c r="C7892" s="1" t="s">
        <v>86</v>
      </c>
      <c r="D7892">
        <v>35.393147985859997</v>
      </c>
      <c r="E7892">
        <v>24.172612333111999</v>
      </c>
    </row>
    <row r="7893" spans="1:5" x14ac:dyDescent="0.35">
      <c r="A7893" s="8">
        <v>494191</v>
      </c>
      <c r="B7893" s="8">
        <v>3916390</v>
      </c>
      <c r="C7893" s="1">
        <v>0.34</v>
      </c>
      <c r="D7893">
        <v>35.393452683413997</v>
      </c>
      <c r="E7893">
        <v>23.937671954243999</v>
      </c>
    </row>
    <row r="7894" spans="1:5" x14ac:dyDescent="0.35">
      <c r="A7894" s="8">
        <v>592521.28</v>
      </c>
      <c r="B7894" s="8">
        <v>3916437.91</v>
      </c>
      <c r="C7894" s="1" t="s">
        <v>17</v>
      </c>
      <c r="D7894">
        <v>35.389591702910003</v>
      </c>
      <c r="E7894">
        <v>25.020383373428999</v>
      </c>
    </row>
    <row r="7895" spans="1:5" x14ac:dyDescent="0.35">
      <c r="A7895" s="8">
        <v>592442.80000000005</v>
      </c>
      <c r="B7895" s="8">
        <v>3916461.64</v>
      </c>
      <c r="C7895" s="1" t="s">
        <v>73</v>
      </c>
      <c r="D7895">
        <v>35.389812932955003</v>
      </c>
      <c r="E7895">
        <v>25.019522050483001</v>
      </c>
    </row>
    <row r="7896" spans="1:5" x14ac:dyDescent="0.35">
      <c r="A7896" s="8">
        <v>490890</v>
      </c>
      <c r="B7896" s="8">
        <v>3916490</v>
      </c>
      <c r="C7896" s="1">
        <v>1.2</v>
      </c>
      <c r="D7896">
        <v>35.394330144641003</v>
      </c>
      <c r="E7896">
        <v>23.901321462822001</v>
      </c>
    </row>
    <row r="7897" spans="1:5" x14ac:dyDescent="0.35">
      <c r="A7897" s="8">
        <v>592490</v>
      </c>
      <c r="B7897" s="8">
        <v>3916498.93</v>
      </c>
      <c r="C7897" s="1" t="s">
        <v>30</v>
      </c>
      <c r="D7897">
        <v>35.390144730821</v>
      </c>
      <c r="E7897">
        <v>25.020045927178</v>
      </c>
    </row>
    <row r="7898" spans="1:5" x14ac:dyDescent="0.35">
      <c r="A7898" s="8">
        <v>555622</v>
      </c>
      <c r="B7898" s="8">
        <v>3916505</v>
      </c>
      <c r="C7898" s="1" t="s">
        <v>30</v>
      </c>
      <c r="D7898">
        <v>35.392944857246</v>
      </c>
      <c r="E7898">
        <v>24.614120457439999</v>
      </c>
    </row>
    <row r="7899" spans="1:5" x14ac:dyDescent="0.35">
      <c r="A7899" s="8">
        <v>566614</v>
      </c>
      <c r="B7899" s="8">
        <v>3916594</v>
      </c>
      <c r="C7899" s="1" t="s">
        <v>46</v>
      </c>
      <c r="D7899">
        <v>35.393071438939003</v>
      </c>
      <c r="E7899">
        <v>24.735158037099001</v>
      </c>
    </row>
    <row r="7900" spans="1:5" x14ac:dyDescent="0.35">
      <c r="A7900" s="8">
        <v>592785.43999999994</v>
      </c>
      <c r="B7900" s="8">
        <v>3916605.63</v>
      </c>
      <c r="C7900" s="1">
        <v>5.5</v>
      </c>
      <c r="D7900">
        <v>35.391079165835002</v>
      </c>
      <c r="E7900">
        <v>25.023310706278</v>
      </c>
    </row>
    <row r="7901" spans="1:5" x14ac:dyDescent="0.35">
      <c r="A7901" s="8">
        <v>592341.27</v>
      </c>
      <c r="B7901" s="8">
        <v>3916620</v>
      </c>
      <c r="C7901" s="1" t="s">
        <v>22</v>
      </c>
      <c r="D7901">
        <v>35.391250040305998</v>
      </c>
      <c r="E7901">
        <v>25.018422214028998</v>
      </c>
    </row>
    <row r="7902" spans="1:5" x14ac:dyDescent="0.35">
      <c r="A7902" s="8">
        <v>578494</v>
      </c>
      <c r="B7902" s="8">
        <v>3916636</v>
      </c>
      <c r="C7902" s="1">
        <v>59.2</v>
      </c>
      <c r="D7902">
        <v>35.392583318272997</v>
      </c>
      <c r="E7902">
        <v>24.865966276062998</v>
      </c>
    </row>
    <row r="7903" spans="1:5" x14ac:dyDescent="0.35">
      <c r="A7903" s="8">
        <v>560345</v>
      </c>
      <c r="B7903" s="8">
        <v>3916641</v>
      </c>
      <c r="C7903" s="1">
        <v>36.6</v>
      </c>
      <c r="D7903">
        <v>35.393895520478999</v>
      </c>
      <c r="E7903">
        <v>24.666134861999002</v>
      </c>
    </row>
    <row r="7904" spans="1:5" x14ac:dyDescent="0.35">
      <c r="A7904" s="8">
        <v>571075</v>
      </c>
      <c r="B7904" s="8">
        <v>3916662</v>
      </c>
      <c r="C7904" s="1">
        <v>91.5</v>
      </c>
      <c r="D7904">
        <v>35.393375646313999</v>
      </c>
      <c r="E7904">
        <v>24.784282257632999</v>
      </c>
    </row>
    <row r="7905" spans="1:5" x14ac:dyDescent="0.35">
      <c r="A7905" s="8">
        <v>585767.65</v>
      </c>
      <c r="B7905" s="8">
        <v>3916716.48</v>
      </c>
      <c r="C7905" s="1" t="s">
        <v>7</v>
      </c>
      <c r="D7905">
        <v>35.392708304747003</v>
      </c>
      <c r="E7905">
        <v>24.946058388242001</v>
      </c>
    </row>
    <row r="7906" spans="1:5" x14ac:dyDescent="0.35">
      <c r="A7906" s="8">
        <v>592881.37</v>
      </c>
      <c r="B7906" s="8">
        <v>3916725.71</v>
      </c>
      <c r="C7906" s="1" t="s">
        <v>28</v>
      </c>
      <c r="D7906">
        <v>35.392152782619</v>
      </c>
      <c r="E7906">
        <v>25.024380542903</v>
      </c>
    </row>
    <row r="7907" spans="1:5" x14ac:dyDescent="0.35">
      <c r="A7907" s="8">
        <v>566732</v>
      </c>
      <c r="B7907" s="8">
        <v>3916788</v>
      </c>
      <c r="C7907" s="1" t="s">
        <v>94</v>
      </c>
      <c r="D7907">
        <v>35.394812645408003</v>
      </c>
      <c r="E7907">
        <v>24.736473200085999</v>
      </c>
    </row>
    <row r="7908" spans="1:5" x14ac:dyDescent="0.35">
      <c r="A7908" s="8">
        <v>486332</v>
      </c>
      <c r="B7908" s="8">
        <v>3916794</v>
      </c>
      <c r="C7908" s="1" t="s">
        <v>17</v>
      </c>
      <c r="D7908">
        <v>35.397019829805998</v>
      </c>
      <c r="E7908">
        <v>23.851124944892</v>
      </c>
    </row>
    <row r="7909" spans="1:5" x14ac:dyDescent="0.35">
      <c r="A7909" s="8">
        <v>486362</v>
      </c>
      <c r="B7909" s="8">
        <v>3916820</v>
      </c>
      <c r="C7909" s="1" t="s">
        <v>7</v>
      </c>
      <c r="D7909">
        <v>35.397254673067003</v>
      </c>
      <c r="E7909">
        <v>23.851454877681</v>
      </c>
    </row>
    <row r="7910" spans="1:5" x14ac:dyDescent="0.35">
      <c r="A7910" s="8">
        <v>594035</v>
      </c>
      <c r="B7910" s="8">
        <v>3916842</v>
      </c>
      <c r="C7910" s="1" t="s">
        <v>16</v>
      </c>
      <c r="D7910">
        <v>35.393092810422999</v>
      </c>
      <c r="E7910">
        <v>25.037095053881998</v>
      </c>
    </row>
    <row r="7911" spans="1:5" x14ac:dyDescent="0.35">
      <c r="A7911" s="8">
        <v>592575.36</v>
      </c>
      <c r="B7911" s="8">
        <v>3916868.59</v>
      </c>
      <c r="C7911" s="1" t="s">
        <v>19</v>
      </c>
      <c r="D7911">
        <v>35.393469423340001</v>
      </c>
      <c r="E7911">
        <v>25.021027698308998</v>
      </c>
    </row>
    <row r="7912" spans="1:5" x14ac:dyDescent="0.35">
      <c r="A7912" s="8">
        <v>559902</v>
      </c>
      <c r="B7912" s="8">
        <v>3916874</v>
      </c>
      <c r="C7912" s="1" t="s">
        <v>4</v>
      </c>
      <c r="D7912">
        <v>35.396023098002999</v>
      </c>
      <c r="E7912">
        <v>24.661274154916001</v>
      </c>
    </row>
    <row r="7913" spans="1:5" x14ac:dyDescent="0.35">
      <c r="A7913" s="8">
        <v>566897</v>
      </c>
      <c r="B7913" s="8">
        <v>3916881</v>
      </c>
      <c r="C7913" s="1">
        <v>66.5</v>
      </c>
      <c r="D7913">
        <v>35.395640051165998</v>
      </c>
      <c r="E7913">
        <v>24.738297643458999</v>
      </c>
    </row>
    <row r="7914" spans="1:5" x14ac:dyDescent="0.35">
      <c r="A7914" s="8">
        <v>586089</v>
      </c>
      <c r="B7914" s="8">
        <v>3916909</v>
      </c>
      <c r="C7914" s="1" t="s">
        <v>31</v>
      </c>
      <c r="D7914">
        <v>35.394416226513997</v>
      </c>
      <c r="E7914">
        <v>24.949616809157</v>
      </c>
    </row>
    <row r="7915" spans="1:5" x14ac:dyDescent="0.35">
      <c r="A7915" s="8">
        <v>586075.87</v>
      </c>
      <c r="B7915" s="8">
        <v>3916921.94</v>
      </c>
      <c r="C7915" s="1" t="s">
        <v>17</v>
      </c>
      <c r="D7915">
        <v>35.394534024492003</v>
      </c>
      <c r="E7915">
        <v>24.949473611996002</v>
      </c>
    </row>
    <row r="7916" spans="1:5" x14ac:dyDescent="0.35">
      <c r="A7916" s="8">
        <v>586283.29</v>
      </c>
      <c r="B7916" s="8">
        <v>3917006.11</v>
      </c>
      <c r="C7916" s="1" t="s">
        <v>17</v>
      </c>
      <c r="D7916">
        <v>35.395274894846999</v>
      </c>
      <c r="E7916">
        <v>24.951766278828998</v>
      </c>
    </row>
    <row r="7917" spans="1:5" x14ac:dyDescent="0.35">
      <c r="A7917" s="8">
        <v>562852</v>
      </c>
      <c r="B7917" s="8">
        <v>3917015</v>
      </c>
      <c r="C7917" s="1" t="s">
        <v>12</v>
      </c>
      <c r="D7917">
        <v>35.397112205128998</v>
      </c>
      <c r="E7917">
        <v>24.693768108101999</v>
      </c>
    </row>
    <row r="7918" spans="1:5" x14ac:dyDescent="0.35">
      <c r="A7918" s="8">
        <v>567892</v>
      </c>
      <c r="B7918" s="8">
        <v>3917021</v>
      </c>
      <c r="C7918" s="1" t="s">
        <v>38</v>
      </c>
      <c r="D7918">
        <v>35.396834845732002</v>
      </c>
      <c r="E7918">
        <v>24.749265270496</v>
      </c>
    </row>
    <row r="7919" spans="1:5" x14ac:dyDescent="0.35">
      <c r="A7919" s="8">
        <v>590915.11</v>
      </c>
      <c r="B7919" s="8">
        <v>3917084.32</v>
      </c>
      <c r="C7919" s="1" t="s">
        <v>55</v>
      </c>
      <c r="D7919">
        <v>35.395567436070998</v>
      </c>
      <c r="E7919">
        <v>25.002772534146001</v>
      </c>
    </row>
    <row r="7920" spans="1:5" x14ac:dyDescent="0.35">
      <c r="A7920" s="8">
        <v>586161</v>
      </c>
      <c r="B7920" s="8">
        <v>3917085</v>
      </c>
      <c r="C7920" s="1" t="s">
        <v>28</v>
      </c>
      <c r="D7920">
        <v>35.395996734798999</v>
      </c>
      <c r="E7920">
        <v>24.950428166615001</v>
      </c>
    </row>
    <row r="7921" spans="1:5" x14ac:dyDescent="0.35">
      <c r="A7921" s="8">
        <v>562267</v>
      </c>
      <c r="B7921" s="8">
        <v>3917088</v>
      </c>
      <c r="C7921" s="1" t="s">
        <v>4</v>
      </c>
      <c r="D7921">
        <v>35.397807207131002</v>
      </c>
      <c r="E7921">
        <v>24.687332059022999</v>
      </c>
    </row>
    <row r="7922" spans="1:5" x14ac:dyDescent="0.35">
      <c r="A7922" s="8">
        <v>588053.81000000006</v>
      </c>
      <c r="B7922" s="8">
        <v>3917091.12</v>
      </c>
      <c r="C7922" s="1" t="s">
        <v>7</v>
      </c>
      <c r="D7922">
        <v>35.395886145563999</v>
      </c>
      <c r="E7922">
        <v>24.971269470639001</v>
      </c>
    </row>
    <row r="7923" spans="1:5" x14ac:dyDescent="0.35">
      <c r="A7923" s="8">
        <v>592838.78</v>
      </c>
      <c r="B7923" s="8">
        <v>3917096.87</v>
      </c>
      <c r="C7923" s="1" t="s">
        <v>51</v>
      </c>
      <c r="D7923">
        <v>35.395502907729004</v>
      </c>
      <c r="E7923">
        <v>25.023953939344</v>
      </c>
    </row>
    <row r="7924" spans="1:5" x14ac:dyDescent="0.35">
      <c r="A7924" s="8">
        <v>586112.97</v>
      </c>
      <c r="B7924" s="8">
        <v>3917110.24</v>
      </c>
      <c r="C7924" s="1" t="s">
        <v>28</v>
      </c>
      <c r="D7924">
        <v>35.396228447586999</v>
      </c>
      <c r="E7924">
        <v>24.949902002475</v>
      </c>
    </row>
    <row r="7925" spans="1:5" x14ac:dyDescent="0.35">
      <c r="A7925" s="8">
        <v>593037</v>
      </c>
      <c r="B7925" s="8">
        <v>3917122</v>
      </c>
      <c r="C7925" s="1">
        <v>16.3</v>
      </c>
      <c r="D7925">
        <v>35.395710945334997</v>
      </c>
      <c r="E7925">
        <v>25.026139242267998</v>
      </c>
    </row>
    <row r="7926" spans="1:5" x14ac:dyDescent="0.35">
      <c r="A7926" s="8">
        <v>592588.99</v>
      </c>
      <c r="B7926" s="8">
        <v>3917125.26</v>
      </c>
      <c r="C7926" s="1">
        <v>35.58</v>
      </c>
      <c r="D7926">
        <v>35.395782135205998</v>
      </c>
      <c r="E7926">
        <v>25.021206937401999</v>
      </c>
    </row>
    <row r="7927" spans="1:5" x14ac:dyDescent="0.35">
      <c r="A7927" s="8">
        <v>586102.80000000005</v>
      </c>
      <c r="B7927" s="8">
        <v>3917154.31</v>
      </c>
      <c r="C7927" s="1" t="s">
        <v>28</v>
      </c>
      <c r="D7927">
        <v>35.396626644725998</v>
      </c>
      <c r="E7927">
        <v>24.949794684962001</v>
      </c>
    </row>
    <row r="7928" spans="1:5" x14ac:dyDescent="0.35">
      <c r="A7928" s="8">
        <v>593240.26</v>
      </c>
      <c r="B7928" s="8">
        <v>3917156.13</v>
      </c>
      <c r="C7928" s="1" t="s">
        <v>8</v>
      </c>
      <c r="D7928">
        <v>35.395999609135004</v>
      </c>
      <c r="E7928">
        <v>25.028381077073</v>
      </c>
    </row>
    <row r="7929" spans="1:5" x14ac:dyDescent="0.35">
      <c r="A7929" s="8">
        <v>561093.26100000006</v>
      </c>
      <c r="B7929" s="8">
        <v>3917157.2050000001</v>
      </c>
      <c r="C7929" s="1" t="s">
        <v>33</v>
      </c>
      <c r="D7929">
        <v>35.398504017123003</v>
      </c>
      <c r="E7929">
        <v>24.674412674216001</v>
      </c>
    </row>
    <row r="7930" spans="1:5" x14ac:dyDescent="0.35">
      <c r="A7930" s="8">
        <v>586125.43999999994</v>
      </c>
      <c r="B7930" s="8">
        <v>3917199.68</v>
      </c>
      <c r="C7930" s="1" t="s">
        <v>6</v>
      </c>
      <c r="D7930">
        <v>35.397033721410999</v>
      </c>
      <c r="E7930">
        <v>24.950048762068</v>
      </c>
    </row>
    <row r="7931" spans="1:5" x14ac:dyDescent="0.35">
      <c r="A7931" s="8">
        <v>566603</v>
      </c>
      <c r="B7931" s="8">
        <v>3917209</v>
      </c>
      <c r="C7931" s="1">
        <v>70.2</v>
      </c>
      <c r="D7931">
        <v>35.398617065633999</v>
      </c>
      <c r="E7931">
        <v>24.735087240325001</v>
      </c>
    </row>
    <row r="7932" spans="1:5" x14ac:dyDescent="0.35">
      <c r="A7932" s="8">
        <v>586134.37</v>
      </c>
      <c r="B7932" s="8">
        <v>3917227.14</v>
      </c>
      <c r="C7932" s="1" t="s">
        <v>46</v>
      </c>
      <c r="D7932">
        <v>35.397280515905003</v>
      </c>
      <c r="E7932">
        <v>24.950149991206999</v>
      </c>
    </row>
    <row r="7933" spans="1:5" x14ac:dyDescent="0.35">
      <c r="A7933" s="8">
        <v>587903</v>
      </c>
      <c r="B7933" s="8">
        <v>3917229</v>
      </c>
      <c r="C7933" s="1" t="s">
        <v>6</v>
      </c>
      <c r="D7933">
        <v>35.397142545828999</v>
      </c>
      <c r="E7933">
        <v>24.969623875239002</v>
      </c>
    </row>
    <row r="7934" spans="1:5" x14ac:dyDescent="0.35">
      <c r="A7934" s="8">
        <v>591342</v>
      </c>
      <c r="B7934" s="8">
        <v>3917231</v>
      </c>
      <c r="C7934" s="1" t="s">
        <v>33</v>
      </c>
      <c r="D7934">
        <v>35.396850711501003</v>
      </c>
      <c r="E7934">
        <v>25.007489140131</v>
      </c>
    </row>
    <row r="7935" spans="1:5" x14ac:dyDescent="0.35">
      <c r="A7935" s="8">
        <v>486897</v>
      </c>
      <c r="B7935" s="8">
        <v>3917254</v>
      </c>
      <c r="C7935" s="1" t="s">
        <v>6</v>
      </c>
      <c r="D7935">
        <v>35.401175061076003</v>
      </c>
      <c r="E7935">
        <v>23.857339471755999</v>
      </c>
    </row>
    <row r="7936" spans="1:5" x14ac:dyDescent="0.35">
      <c r="A7936" s="8">
        <v>593283.64</v>
      </c>
      <c r="B7936" s="8">
        <v>3917265.82</v>
      </c>
      <c r="C7936" s="1" t="s">
        <v>19</v>
      </c>
      <c r="D7936">
        <v>35.396984437668003</v>
      </c>
      <c r="E7936">
        <v>25.028871262351998</v>
      </c>
    </row>
    <row r="7937" spans="1:5" x14ac:dyDescent="0.35">
      <c r="A7937" s="8">
        <v>586151.22</v>
      </c>
      <c r="B7937" s="8">
        <v>3917267.26</v>
      </c>
      <c r="C7937" s="1" t="s">
        <v>7</v>
      </c>
      <c r="D7937">
        <v>35.397640761509003</v>
      </c>
      <c r="E7937">
        <v>24.950339764856999</v>
      </c>
    </row>
    <row r="7938" spans="1:5" x14ac:dyDescent="0.35">
      <c r="A7938" s="8">
        <v>593299.42000000004</v>
      </c>
      <c r="B7938" s="8">
        <v>3917284.96</v>
      </c>
      <c r="C7938" s="1">
        <v>0.6</v>
      </c>
      <c r="D7938">
        <v>35.397155511816003</v>
      </c>
      <c r="E7938">
        <v>25.029047198021001</v>
      </c>
    </row>
    <row r="7939" spans="1:5" x14ac:dyDescent="0.35">
      <c r="A7939" s="8">
        <v>512845.565</v>
      </c>
      <c r="B7939" s="8">
        <v>3917298.66</v>
      </c>
      <c r="C7939" s="1" t="s">
        <v>78</v>
      </c>
      <c r="D7939">
        <v>35.401577227324999</v>
      </c>
      <c r="E7939">
        <v>24.143103670923999</v>
      </c>
    </row>
    <row r="7940" spans="1:5" x14ac:dyDescent="0.35">
      <c r="A7940" s="8">
        <v>587906.06000000006</v>
      </c>
      <c r="B7940" s="8">
        <v>3917313.05</v>
      </c>
      <c r="C7940" s="1">
        <v>1.5</v>
      </c>
      <c r="D7940">
        <v>35.397900030473998</v>
      </c>
      <c r="E7940">
        <v>24.969666640002998</v>
      </c>
    </row>
    <row r="7941" spans="1:5" x14ac:dyDescent="0.35">
      <c r="A7941" s="8">
        <v>586980.75</v>
      </c>
      <c r="B7941" s="8">
        <v>3917317.95</v>
      </c>
      <c r="C7941" s="1" t="s">
        <v>0</v>
      </c>
      <c r="D7941">
        <v>35.398025559465999</v>
      </c>
      <c r="E7941">
        <v>24.959478863299999</v>
      </c>
    </row>
    <row r="7942" spans="1:5" x14ac:dyDescent="0.35">
      <c r="A7942" s="8">
        <v>561596</v>
      </c>
      <c r="B7942" s="8">
        <v>3917334</v>
      </c>
      <c r="C7942" s="1">
        <v>24.2</v>
      </c>
      <c r="D7942">
        <v>35.400067000950997</v>
      </c>
      <c r="E7942">
        <v>24.679961996183</v>
      </c>
    </row>
    <row r="7943" spans="1:5" x14ac:dyDescent="0.35">
      <c r="A7943" s="8">
        <v>587933.77</v>
      </c>
      <c r="B7943" s="8">
        <v>3917373.1</v>
      </c>
      <c r="C7943" s="1" t="s">
        <v>35</v>
      </c>
      <c r="D7943">
        <v>35.398438963296002</v>
      </c>
      <c r="E7943">
        <v>24.96997822965</v>
      </c>
    </row>
    <row r="7944" spans="1:5" x14ac:dyDescent="0.35">
      <c r="A7944" s="8">
        <v>592793</v>
      </c>
      <c r="B7944" s="8">
        <v>3917417</v>
      </c>
      <c r="C7944" s="1" t="s">
        <v>35</v>
      </c>
      <c r="D7944">
        <v>35.398393272947999</v>
      </c>
      <c r="E7944">
        <v>25.023486365869999</v>
      </c>
    </row>
    <row r="7945" spans="1:5" x14ac:dyDescent="0.35">
      <c r="A7945" s="8">
        <v>490528</v>
      </c>
      <c r="B7945" s="8">
        <v>3917431</v>
      </c>
      <c r="C7945" s="1">
        <v>1.2</v>
      </c>
      <c r="D7945">
        <v>35.402811637932999</v>
      </c>
      <c r="E7945">
        <v>23.897324455349001</v>
      </c>
    </row>
    <row r="7946" spans="1:5" x14ac:dyDescent="0.35">
      <c r="A7946" s="8">
        <v>558155</v>
      </c>
      <c r="B7946" s="8">
        <v>3917441</v>
      </c>
      <c r="C7946" s="1" t="s">
        <v>8</v>
      </c>
      <c r="D7946">
        <v>35.401239078902002</v>
      </c>
      <c r="E7946">
        <v>24.642077967016</v>
      </c>
    </row>
    <row r="7947" spans="1:5" x14ac:dyDescent="0.35">
      <c r="A7947" s="8">
        <v>586238</v>
      </c>
      <c r="B7947" s="8">
        <v>3917448</v>
      </c>
      <c r="C7947" s="1">
        <v>3.5</v>
      </c>
      <c r="D7947">
        <v>35.399262715669998</v>
      </c>
      <c r="E7947">
        <v>24.95131441326</v>
      </c>
    </row>
    <row r="7948" spans="1:5" x14ac:dyDescent="0.35">
      <c r="A7948" s="8">
        <v>586238.80000000005</v>
      </c>
      <c r="B7948" s="8">
        <v>3917454.7</v>
      </c>
      <c r="C7948" s="1">
        <v>1.5</v>
      </c>
      <c r="D7948">
        <v>35.39932305064</v>
      </c>
      <c r="E7948">
        <v>24.951323931564001</v>
      </c>
    </row>
    <row r="7949" spans="1:5" x14ac:dyDescent="0.35">
      <c r="A7949" s="8">
        <v>592567.29</v>
      </c>
      <c r="B7949" s="8">
        <v>3917460.26</v>
      </c>
      <c r="C7949" s="1" t="s">
        <v>130</v>
      </c>
      <c r="D7949">
        <v>35.398804309410998</v>
      </c>
      <c r="E7949">
        <v>25.021006089629999</v>
      </c>
    </row>
    <row r="7950" spans="1:5" x14ac:dyDescent="0.35">
      <c r="A7950" s="8">
        <v>586285</v>
      </c>
      <c r="B7950" s="8">
        <v>3917523</v>
      </c>
      <c r="C7950" s="1" t="s">
        <v>69</v>
      </c>
      <c r="D7950">
        <v>35.399934806875002</v>
      </c>
      <c r="E7950">
        <v>24.951839873386</v>
      </c>
    </row>
    <row r="7951" spans="1:5" x14ac:dyDescent="0.35">
      <c r="A7951" s="8">
        <v>592484.54</v>
      </c>
      <c r="B7951" s="8">
        <v>3917528.87</v>
      </c>
      <c r="C7951" s="1" t="s">
        <v>9</v>
      </c>
      <c r="D7951">
        <v>35.399430552779002</v>
      </c>
      <c r="E7951">
        <v>25.020102752340001</v>
      </c>
    </row>
    <row r="7952" spans="1:5" x14ac:dyDescent="0.35">
      <c r="A7952" s="8">
        <v>589256.32999999996</v>
      </c>
      <c r="B7952" s="8">
        <v>3917535.59</v>
      </c>
      <c r="C7952" s="1" t="s">
        <v>75</v>
      </c>
      <c r="D7952">
        <v>35.399786080165001</v>
      </c>
      <c r="E7952">
        <v>24.984558359455001</v>
      </c>
    </row>
    <row r="7953" spans="1:5" x14ac:dyDescent="0.35">
      <c r="A7953" s="8">
        <v>586346</v>
      </c>
      <c r="B7953" s="8">
        <v>3917536</v>
      </c>
      <c r="C7953" s="1" t="s">
        <v>6</v>
      </c>
      <c r="D7953">
        <v>35.400046714848997</v>
      </c>
      <c r="E7953">
        <v>24.952512922873002</v>
      </c>
    </row>
    <row r="7954" spans="1:5" x14ac:dyDescent="0.35">
      <c r="A7954" s="12">
        <v>570023</v>
      </c>
      <c r="B7954" s="12">
        <v>3917538</v>
      </c>
      <c r="C7954" s="10" t="s">
        <v>219</v>
      </c>
      <c r="D7954" s="11">
        <v>35.401348303752997</v>
      </c>
      <c r="E7954" s="11">
        <v>24.772774441107</v>
      </c>
    </row>
    <row r="7955" spans="1:5" x14ac:dyDescent="0.35">
      <c r="A7955" s="8">
        <v>592595.04</v>
      </c>
      <c r="B7955" s="8">
        <v>3917553.14</v>
      </c>
      <c r="C7955" s="1" t="s">
        <v>7</v>
      </c>
      <c r="D7955">
        <v>35.399639075278998</v>
      </c>
      <c r="E7955">
        <v>25.021322194478</v>
      </c>
    </row>
    <row r="7956" spans="1:5" x14ac:dyDescent="0.35">
      <c r="A7956" s="8">
        <v>579150</v>
      </c>
      <c r="B7956" s="8">
        <v>3917569</v>
      </c>
      <c r="C7956" s="1" t="s">
        <v>7</v>
      </c>
      <c r="D7956">
        <v>35.400943046165999</v>
      </c>
      <c r="E7956">
        <v>24.873279692042001</v>
      </c>
    </row>
    <row r="7957" spans="1:5" x14ac:dyDescent="0.35">
      <c r="A7957" s="8">
        <v>592908.61300000001</v>
      </c>
      <c r="B7957" s="8">
        <v>3917592.7239999999</v>
      </c>
      <c r="C7957" s="1">
        <v>4.5</v>
      </c>
      <c r="D7957">
        <v>35.399966698238003</v>
      </c>
      <c r="E7957">
        <v>25.024779375487</v>
      </c>
    </row>
    <row r="7958" spans="1:5" x14ac:dyDescent="0.35">
      <c r="A7958" s="8">
        <v>586469.86</v>
      </c>
      <c r="B7958" s="8">
        <v>3917598.9</v>
      </c>
      <c r="C7958" s="1" t="s">
        <v>6</v>
      </c>
      <c r="D7958">
        <v>35.400603032074002</v>
      </c>
      <c r="E7958">
        <v>24.953883426339999</v>
      </c>
    </row>
    <row r="7959" spans="1:5" x14ac:dyDescent="0.35">
      <c r="A7959" s="8">
        <v>586384</v>
      </c>
      <c r="B7959" s="8">
        <v>3917600</v>
      </c>
      <c r="C7959" s="1" t="s">
        <v>6</v>
      </c>
      <c r="D7959">
        <v>35.400620411105997</v>
      </c>
      <c r="E7959">
        <v>24.952938131122998</v>
      </c>
    </row>
    <row r="7960" spans="1:5" x14ac:dyDescent="0.35">
      <c r="A7960" s="8">
        <v>564161.74399999995</v>
      </c>
      <c r="B7960" s="8">
        <v>3917614</v>
      </c>
      <c r="C7960" s="1" t="s">
        <v>26</v>
      </c>
      <c r="D7960">
        <v>35.402429182097997</v>
      </c>
      <c r="E7960">
        <v>24.708237331711</v>
      </c>
    </row>
    <row r="7961" spans="1:5" x14ac:dyDescent="0.35">
      <c r="A7961" s="8">
        <v>562378.9</v>
      </c>
      <c r="B7961" s="8">
        <v>3917619.2000000002</v>
      </c>
      <c r="C7961" s="1" t="s">
        <v>7</v>
      </c>
      <c r="D7961">
        <v>35.402589577337999</v>
      </c>
      <c r="E7961">
        <v>24.688604961511999</v>
      </c>
    </row>
    <row r="7962" spans="1:5" x14ac:dyDescent="0.35">
      <c r="A7962" s="8">
        <v>586382.86</v>
      </c>
      <c r="B7962" s="8">
        <v>3917623.01</v>
      </c>
      <c r="C7962" s="1" t="s">
        <v>7</v>
      </c>
      <c r="D7962">
        <v>35.400827958328001</v>
      </c>
      <c r="E7962">
        <v>24.952928019628001</v>
      </c>
    </row>
    <row r="7963" spans="1:5" x14ac:dyDescent="0.35">
      <c r="A7963" s="8">
        <v>579245</v>
      </c>
      <c r="B7963" s="8">
        <v>3917624</v>
      </c>
      <c r="C7963" s="1" t="s">
        <v>17</v>
      </c>
      <c r="D7963">
        <v>35.401431346212</v>
      </c>
      <c r="E7963">
        <v>24.874331126678999</v>
      </c>
    </row>
    <row r="7964" spans="1:5" x14ac:dyDescent="0.35">
      <c r="A7964" s="8">
        <v>591019.34</v>
      </c>
      <c r="B7964" s="8">
        <v>3917628.78</v>
      </c>
      <c r="C7964" s="1" t="s">
        <v>39</v>
      </c>
      <c r="D7964">
        <v>35.400466447402003</v>
      </c>
      <c r="E7964">
        <v>25.003980979737001</v>
      </c>
    </row>
    <row r="7965" spans="1:5" x14ac:dyDescent="0.35">
      <c r="A7965" s="8">
        <v>590494.17000000004</v>
      </c>
      <c r="B7965" s="8">
        <v>3917631.98</v>
      </c>
      <c r="C7965" s="1" t="s">
        <v>26</v>
      </c>
      <c r="D7965">
        <v>35.400543220335003</v>
      </c>
      <c r="E7965">
        <v>24.998198733502001</v>
      </c>
    </row>
    <row r="7966" spans="1:5" x14ac:dyDescent="0.35">
      <c r="A7966" s="8">
        <v>590486.37</v>
      </c>
      <c r="B7966" s="8">
        <v>3917641.59</v>
      </c>
      <c r="C7966" s="1" t="s">
        <v>4</v>
      </c>
      <c r="D7966">
        <v>35.400630568460002</v>
      </c>
      <c r="E7966">
        <v>24.998113916105002</v>
      </c>
    </row>
    <row r="7967" spans="1:5" x14ac:dyDescent="0.35">
      <c r="A7967" s="8">
        <v>590646.15</v>
      </c>
      <c r="B7967" s="8">
        <v>3917642.78</v>
      </c>
      <c r="C7967" s="1" t="s">
        <v>0</v>
      </c>
      <c r="D7967">
        <v>35.400626746858002</v>
      </c>
      <c r="E7967">
        <v>24.999873376467999</v>
      </c>
    </row>
    <row r="7968" spans="1:5" x14ac:dyDescent="0.35">
      <c r="A7968" s="8">
        <v>465594.36</v>
      </c>
      <c r="B7968" s="8">
        <v>3917650.65</v>
      </c>
      <c r="C7968" s="1" t="s">
        <v>6</v>
      </c>
      <c r="D7968">
        <v>35.404246680561002</v>
      </c>
      <c r="E7968">
        <v>23.622726577733999</v>
      </c>
    </row>
    <row r="7969" spans="1:5" x14ac:dyDescent="0.35">
      <c r="A7969" s="8">
        <v>586408.65</v>
      </c>
      <c r="B7969" s="8">
        <v>3917654.95</v>
      </c>
      <c r="C7969" s="1">
        <v>1.5</v>
      </c>
      <c r="D7969">
        <v>35.401113674938003</v>
      </c>
      <c r="E7969">
        <v>24.953215385947999</v>
      </c>
    </row>
    <row r="7970" spans="1:5" x14ac:dyDescent="0.35">
      <c r="A7970" s="8">
        <v>586755</v>
      </c>
      <c r="B7970" s="8">
        <v>3917674</v>
      </c>
      <c r="C7970" s="1">
        <v>1.5</v>
      </c>
      <c r="D7970">
        <v>35.401255266344997</v>
      </c>
      <c r="E7970">
        <v>24.957031126901999</v>
      </c>
    </row>
    <row r="7971" spans="1:5" x14ac:dyDescent="0.35">
      <c r="A7971" s="8">
        <v>591969.51</v>
      </c>
      <c r="B7971" s="8">
        <v>3917689.34</v>
      </c>
      <c r="C7971" s="1" t="s">
        <v>22</v>
      </c>
      <c r="D7971">
        <v>35.400925010601</v>
      </c>
      <c r="E7971">
        <v>25.014450024887999</v>
      </c>
    </row>
    <row r="7972" spans="1:5" x14ac:dyDescent="0.35">
      <c r="A7972" s="8">
        <v>586425</v>
      </c>
      <c r="B7972" s="8">
        <v>3917698</v>
      </c>
      <c r="C7972" s="1" t="s">
        <v>6</v>
      </c>
      <c r="D7972">
        <v>35.401500374203003</v>
      </c>
      <c r="E7972">
        <v>24.953399987910998</v>
      </c>
    </row>
    <row r="7973" spans="1:5" x14ac:dyDescent="0.35">
      <c r="A7973" s="8">
        <v>592129.80000000005</v>
      </c>
      <c r="B7973" s="8">
        <v>3917708.15</v>
      </c>
      <c r="C7973" s="1" t="s">
        <v>31</v>
      </c>
      <c r="D7973">
        <v>35.401079754949002</v>
      </c>
      <c r="E7973">
        <v>25.016217094015001</v>
      </c>
    </row>
    <row r="7974" spans="1:5" x14ac:dyDescent="0.35">
      <c r="A7974" s="8">
        <v>592368</v>
      </c>
      <c r="B7974" s="8">
        <v>3917724</v>
      </c>
      <c r="C7974" s="1" t="s">
        <v>6</v>
      </c>
      <c r="D7974">
        <v>35.401200555088998</v>
      </c>
      <c r="E7974">
        <v>25.018841697092999</v>
      </c>
    </row>
    <row r="7975" spans="1:5" x14ac:dyDescent="0.35">
      <c r="A7975" s="8">
        <v>566610</v>
      </c>
      <c r="B7975" s="8">
        <v>3917727</v>
      </c>
      <c r="C7975" s="1">
        <v>32.200000000000003</v>
      </c>
      <c r="D7975">
        <v>35.403286922360998</v>
      </c>
      <c r="E7975">
        <v>24.735206719457</v>
      </c>
    </row>
    <row r="7976" spans="1:5" x14ac:dyDescent="0.35">
      <c r="A7976" s="8">
        <v>591889.84</v>
      </c>
      <c r="B7976" s="8">
        <v>3917758.77</v>
      </c>
      <c r="C7976" s="1" t="s">
        <v>19</v>
      </c>
      <c r="D7976">
        <v>35.401558314021003</v>
      </c>
      <c r="E7976">
        <v>25.013580618883001</v>
      </c>
    </row>
    <row r="7977" spans="1:5" x14ac:dyDescent="0.35">
      <c r="A7977" s="8">
        <v>561759.35</v>
      </c>
      <c r="B7977" s="8">
        <v>3917766.145</v>
      </c>
      <c r="C7977" s="1">
        <v>1.2</v>
      </c>
      <c r="D7977">
        <v>35.403953157955002</v>
      </c>
      <c r="E7977">
        <v>24.681793571016001</v>
      </c>
    </row>
    <row r="7978" spans="1:5" x14ac:dyDescent="0.35">
      <c r="A7978" s="8">
        <v>562262.72</v>
      </c>
      <c r="B7978" s="8">
        <v>3917767.9</v>
      </c>
      <c r="C7978" s="1" t="s">
        <v>31</v>
      </c>
      <c r="D7978">
        <v>35.403937567116003</v>
      </c>
      <c r="E7978">
        <v>24.687336956989999</v>
      </c>
    </row>
    <row r="7979" spans="1:5" x14ac:dyDescent="0.35">
      <c r="A7979" s="8">
        <v>587459</v>
      </c>
      <c r="B7979" s="8">
        <v>3917790</v>
      </c>
      <c r="C7979" s="1">
        <v>1.5</v>
      </c>
      <c r="D7979">
        <v>35.402239403239001</v>
      </c>
      <c r="E7979">
        <v>24.964795434340999</v>
      </c>
    </row>
    <row r="7980" spans="1:5" x14ac:dyDescent="0.35">
      <c r="A7980" s="8">
        <v>587500</v>
      </c>
      <c r="B7980" s="8">
        <v>3917796</v>
      </c>
      <c r="C7980" s="1" t="s">
        <v>28</v>
      </c>
      <c r="D7980">
        <v>35.402289889678002</v>
      </c>
      <c r="E7980">
        <v>24.965247541267001</v>
      </c>
    </row>
    <row r="7981" spans="1:5" x14ac:dyDescent="0.35">
      <c r="A7981" s="8">
        <v>561015</v>
      </c>
      <c r="B7981" s="8">
        <v>3917798</v>
      </c>
      <c r="C7981" s="1" t="s">
        <v>34</v>
      </c>
      <c r="D7981">
        <v>35.404286355712998</v>
      </c>
      <c r="E7981">
        <v>24.673598953603999</v>
      </c>
    </row>
    <row r="7982" spans="1:5" x14ac:dyDescent="0.35">
      <c r="A7982" s="8">
        <v>592418.91</v>
      </c>
      <c r="B7982" s="8">
        <v>3917801.8</v>
      </c>
      <c r="C7982" s="1" t="s">
        <v>7</v>
      </c>
      <c r="D7982">
        <v>35.401897222594997</v>
      </c>
      <c r="E7982">
        <v>25.01941109441</v>
      </c>
    </row>
    <row r="7983" spans="1:5" x14ac:dyDescent="0.35">
      <c r="A7983" s="8">
        <v>587427</v>
      </c>
      <c r="B7983" s="8">
        <v>3917815</v>
      </c>
      <c r="C7983" s="1" t="s">
        <v>31</v>
      </c>
      <c r="D7983">
        <v>35.402467605447001</v>
      </c>
      <c r="E7983">
        <v>24.964445758092999</v>
      </c>
    </row>
    <row r="7984" spans="1:5" x14ac:dyDescent="0.35">
      <c r="A7984" s="8">
        <v>509162.48340000003</v>
      </c>
      <c r="B7984" s="8">
        <v>3917830.4753</v>
      </c>
      <c r="C7984" s="1" t="s">
        <v>223</v>
      </c>
      <c r="D7984">
        <v>35.406413734288002</v>
      </c>
      <c r="E7984">
        <v>24.102548977543002</v>
      </c>
    </row>
    <row r="7985" spans="1:5" x14ac:dyDescent="0.35">
      <c r="A7985" s="8">
        <v>578182</v>
      </c>
      <c r="B7985" s="8">
        <v>3917851</v>
      </c>
      <c r="C7985" s="1" t="s">
        <v>28</v>
      </c>
      <c r="D7985">
        <v>35.403562086327</v>
      </c>
      <c r="E7985">
        <v>24.862647741812999</v>
      </c>
    </row>
    <row r="7986" spans="1:5" x14ac:dyDescent="0.35">
      <c r="A7986" s="8">
        <v>579116</v>
      </c>
      <c r="B7986" s="8">
        <v>3917854</v>
      </c>
      <c r="C7986" s="1">
        <v>2.5</v>
      </c>
      <c r="D7986">
        <v>35.403515245443998</v>
      </c>
      <c r="E7986">
        <v>24.872933004147001</v>
      </c>
    </row>
    <row r="7987" spans="1:5" x14ac:dyDescent="0.35">
      <c r="A7987" s="8">
        <v>581057</v>
      </c>
      <c r="B7987" s="8">
        <v>3917857</v>
      </c>
      <c r="C7987" s="1" t="s">
        <v>6</v>
      </c>
      <c r="D7987">
        <v>35.403385940824002</v>
      </c>
      <c r="E7987">
        <v>24.894306988017998</v>
      </c>
    </row>
    <row r="7988" spans="1:5" x14ac:dyDescent="0.35">
      <c r="A7988" s="8">
        <v>592154.19999999995</v>
      </c>
      <c r="B7988" s="8">
        <v>3917858.23</v>
      </c>
      <c r="C7988" s="1" t="s">
        <v>32</v>
      </c>
      <c r="D7988">
        <v>35.402430524581</v>
      </c>
      <c r="E7988">
        <v>25.016502745775998</v>
      </c>
    </row>
    <row r="7989" spans="1:5" x14ac:dyDescent="0.35">
      <c r="A7989" s="8">
        <v>587214</v>
      </c>
      <c r="B7989" s="8">
        <v>3917860</v>
      </c>
      <c r="C7989" s="1" t="s">
        <v>28</v>
      </c>
      <c r="D7989">
        <v>35.402892008435003</v>
      </c>
      <c r="E7989">
        <v>24.962105169604001</v>
      </c>
    </row>
    <row r="7990" spans="1:5" x14ac:dyDescent="0.35">
      <c r="A7990" s="8">
        <v>592431.14</v>
      </c>
      <c r="B7990" s="8">
        <v>3917863.55</v>
      </c>
      <c r="C7990" s="1" t="s">
        <v>22</v>
      </c>
      <c r="D7990">
        <v>35.402452785982</v>
      </c>
      <c r="E7990">
        <v>25.01955276891</v>
      </c>
    </row>
    <row r="7991" spans="1:5" x14ac:dyDescent="0.35">
      <c r="A7991" s="8">
        <v>559758</v>
      </c>
      <c r="B7991" s="8">
        <v>3917871</v>
      </c>
      <c r="C7991" s="1" t="s">
        <v>30</v>
      </c>
      <c r="D7991">
        <v>35.405020936809002</v>
      </c>
      <c r="E7991">
        <v>24.659761762589</v>
      </c>
    </row>
    <row r="7992" spans="1:5" x14ac:dyDescent="0.35">
      <c r="A7992" s="8">
        <v>589204.06000000006</v>
      </c>
      <c r="B7992" s="8">
        <v>3917885.97</v>
      </c>
      <c r="C7992" s="1" t="s">
        <v>4</v>
      </c>
      <c r="D7992">
        <v>35.402949614748998</v>
      </c>
      <c r="E7992">
        <v>24.984021206089999</v>
      </c>
    </row>
    <row r="7993" spans="1:5" x14ac:dyDescent="0.35">
      <c r="A7993" s="8">
        <v>590165.99</v>
      </c>
      <c r="B7993" s="8">
        <v>3917904.6</v>
      </c>
      <c r="C7993" s="1" t="s">
        <v>33</v>
      </c>
      <c r="D7993">
        <v>35.403030820344</v>
      </c>
      <c r="E7993">
        <v>24.994615351834</v>
      </c>
    </row>
    <row r="7994" spans="1:5" x14ac:dyDescent="0.35">
      <c r="A7994" s="8">
        <v>561686.81000000006</v>
      </c>
      <c r="B7994" s="8">
        <v>3917912.03</v>
      </c>
      <c r="C7994" s="1" t="s">
        <v>30</v>
      </c>
      <c r="D7994">
        <v>35.405272988465001</v>
      </c>
      <c r="E7994">
        <v>24.681005801845998</v>
      </c>
    </row>
    <row r="7995" spans="1:5" x14ac:dyDescent="0.35">
      <c r="A7995" s="8">
        <v>515769.11170000001</v>
      </c>
      <c r="B7995" s="8">
        <v>3917919.9739000001</v>
      </c>
      <c r="C7995" s="1" t="s">
        <v>159</v>
      </c>
      <c r="D7995">
        <v>35.407137043402003</v>
      </c>
      <c r="E7995">
        <v>24.175311948996001</v>
      </c>
    </row>
    <row r="7996" spans="1:5" x14ac:dyDescent="0.35">
      <c r="A7996" s="8">
        <v>559800.00399999996</v>
      </c>
      <c r="B7996" s="8">
        <v>3917924.72</v>
      </c>
      <c r="C7996" s="1" t="s">
        <v>17</v>
      </c>
      <c r="D7996">
        <v>35.405502760285003</v>
      </c>
      <c r="E7996">
        <v>24.660228280325999</v>
      </c>
    </row>
    <row r="7997" spans="1:5" x14ac:dyDescent="0.35">
      <c r="A7997" s="8">
        <v>561856.15</v>
      </c>
      <c r="B7997" s="8">
        <v>3917946.1</v>
      </c>
      <c r="C7997" s="1" t="s">
        <v>30</v>
      </c>
      <c r="D7997">
        <v>35.405569641401001</v>
      </c>
      <c r="E7997">
        <v>24.682873243774999</v>
      </c>
    </row>
    <row r="7998" spans="1:5" x14ac:dyDescent="0.35">
      <c r="A7998" s="8">
        <v>488822</v>
      </c>
      <c r="B7998" s="8">
        <v>3917948</v>
      </c>
      <c r="C7998" s="1" t="s">
        <v>6</v>
      </c>
      <c r="D7998">
        <v>35.407455889163003</v>
      </c>
      <c r="E7998">
        <v>23.878529466174999</v>
      </c>
    </row>
    <row r="7999" spans="1:5" x14ac:dyDescent="0.35">
      <c r="A7999" s="8">
        <v>561951</v>
      </c>
      <c r="B7999" s="8">
        <v>3917957</v>
      </c>
      <c r="C7999" s="1" t="s">
        <v>7</v>
      </c>
      <c r="D7999">
        <v>35.405662008112998</v>
      </c>
      <c r="E7999">
        <v>24.683918609968</v>
      </c>
    </row>
    <row r="8000" spans="1:5" x14ac:dyDescent="0.35">
      <c r="A8000" s="8">
        <v>559294</v>
      </c>
      <c r="B8000" s="8">
        <v>3918072</v>
      </c>
      <c r="C8000" s="1" t="s">
        <v>20</v>
      </c>
      <c r="D8000">
        <v>35.406860997686998</v>
      </c>
      <c r="E8000">
        <v>24.654666619419</v>
      </c>
    </row>
    <row r="8001" spans="1:5" x14ac:dyDescent="0.35">
      <c r="A8001" s="8">
        <v>564272</v>
      </c>
      <c r="B8001" s="8">
        <v>3918078</v>
      </c>
      <c r="C8001" s="1" t="s">
        <v>46</v>
      </c>
      <c r="D8001">
        <v>35.406605536606001</v>
      </c>
      <c r="E8001">
        <v>24.709488128303001</v>
      </c>
    </row>
    <row r="8002" spans="1:5" x14ac:dyDescent="0.35">
      <c r="A8002" s="8">
        <v>558504</v>
      </c>
      <c r="B8002" s="8">
        <v>3918089</v>
      </c>
      <c r="C8002" s="1" t="s">
        <v>111</v>
      </c>
      <c r="D8002">
        <v>35.407061112702998</v>
      </c>
      <c r="E8002">
        <v>24.645967763293999</v>
      </c>
    </row>
    <row r="8003" spans="1:5" x14ac:dyDescent="0.35">
      <c r="A8003" s="8">
        <v>561028.61</v>
      </c>
      <c r="B8003" s="8">
        <v>3918168.68</v>
      </c>
      <c r="C8003" s="1" t="s">
        <v>69</v>
      </c>
      <c r="D8003">
        <v>35.407627639165</v>
      </c>
      <c r="E8003">
        <v>24.673776642812001</v>
      </c>
    </row>
    <row r="8004" spans="1:5" x14ac:dyDescent="0.35">
      <c r="A8004" s="8">
        <v>591464.87</v>
      </c>
      <c r="B8004" s="8">
        <v>3918182.6</v>
      </c>
      <c r="C8004" s="1" t="s">
        <v>4</v>
      </c>
      <c r="D8004">
        <v>35.405418490042997</v>
      </c>
      <c r="E8004">
        <v>25.008948873801</v>
      </c>
    </row>
    <row r="8005" spans="1:5" x14ac:dyDescent="0.35">
      <c r="A8005" s="8">
        <v>561859.93999999994</v>
      </c>
      <c r="B8005" s="8">
        <v>3918186.67</v>
      </c>
      <c r="C8005" s="1" t="s">
        <v>28</v>
      </c>
      <c r="D8005">
        <v>35.407738424606997</v>
      </c>
      <c r="E8005">
        <v>24.682933276351999</v>
      </c>
    </row>
    <row r="8006" spans="1:5" x14ac:dyDescent="0.35">
      <c r="A8006" s="8">
        <v>591685.37</v>
      </c>
      <c r="B8006" s="8">
        <v>3918203.37</v>
      </c>
      <c r="C8006" s="1" t="s">
        <v>35</v>
      </c>
      <c r="D8006">
        <v>35.405585433794997</v>
      </c>
      <c r="E8006">
        <v>25.011379260144</v>
      </c>
    </row>
    <row r="8007" spans="1:5" x14ac:dyDescent="0.35">
      <c r="A8007" s="8">
        <v>591809.73</v>
      </c>
      <c r="B8007" s="8">
        <v>3918209.73</v>
      </c>
      <c r="C8007" s="1" t="s">
        <v>35</v>
      </c>
      <c r="D8007">
        <v>35.405631297646003</v>
      </c>
      <c r="E8007">
        <v>25.012749376100999</v>
      </c>
    </row>
    <row r="8008" spans="1:5" x14ac:dyDescent="0.35">
      <c r="A8008" s="8">
        <v>592012</v>
      </c>
      <c r="B8008" s="8">
        <v>3918233</v>
      </c>
      <c r="C8008" s="1">
        <v>1.5</v>
      </c>
      <c r="D8008">
        <v>35.405822390165</v>
      </c>
      <c r="E8008">
        <v>25.014979316066</v>
      </c>
    </row>
    <row r="8009" spans="1:5" x14ac:dyDescent="0.35">
      <c r="A8009" s="8">
        <v>592012.5</v>
      </c>
      <c r="B8009" s="8">
        <v>3918233.1</v>
      </c>
      <c r="C8009" s="1">
        <v>13.5</v>
      </c>
      <c r="D8009">
        <v>35.405823245439002</v>
      </c>
      <c r="E8009">
        <v>25.014984833164</v>
      </c>
    </row>
    <row r="8010" spans="1:5" x14ac:dyDescent="0.35">
      <c r="A8010" s="8">
        <v>590198.30000000005</v>
      </c>
      <c r="B8010" s="8">
        <v>3918240.74</v>
      </c>
      <c r="C8010" s="1" t="s">
        <v>28</v>
      </c>
      <c r="D8010">
        <v>35.406058343142</v>
      </c>
      <c r="E8010">
        <v>24.995008366874998</v>
      </c>
    </row>
    <row r="8011" spans="1:5" x14ac:dyDescent="0.35">
      <c r="A8011" s="8">
        <v>591992</v>
      </c>
      <c r="B8011" s="8">
        <v>3918243</v>
      </c>
      <c r="C8011" s="1">
        <v>1.5</v>
      </c>
      <c r="D8011">
        <v>35.405914394508002</v>
      </c>
      <c r="E8011">
        <v>25.014760214167001</v>
      </c>
    </row>
    <row r="8012" spans="1:5" x14ac:dyDescent="0.35">
      <c r="A8012" s="8">
        <v>563654.75</v>
      </c>
      <c r="B8012" s="8">
        <v>3918252.1940000001</v>
      </c>
      <c r="C8012" s="1" t="s">
        <v>31</v>
      </c>
      <c r="D8012">
        <v>35.408215826861003</v>
      </c>
      <c r="E8012">
        <v>24.702704234837999</v>
      </c>
    </row>
    <row r="8013" spans="1:5" x14ac:dyDescent="0.35">
      <c r="A8013" s="8">
        <v>563346</v>
      </c>
      <c r="B8013" s="8">
        <v>3918258</v>
      </c>
      <c r="C8013" s="1" t="s">
        <v>22</v>
      </c>
      <c r="D8013">
        <v>35.408287907675998</v>
      </c>
      <c r="E8013">
        <v>24.699304477138</v>
      </c>
    </row>
    <row r="8014" spans="1:5" x14ac:dyDescent="0.35">
      <c r="A8014" s="8">
        <v>591865.59999999998</v>
      </c>
      <c r="B8014" s="8">
        <v>3918265.4</v>
      </c>
      <c r="C8014" s="1" t="s">
        <v>149</v>
      </c>
      <c r="D8014">
        <v>35.406128024807998</v>
      </c>
      <c r="E8014">
        <v>25.013370874484</v>
      </c>
    </row>
    <row r="8015" spans="1:5" x14ac:dyDescent="0.35">
      <c r="A8015" s="8">
        <v>590710.96</v>
      </c>
      <c r="B8015" s="8">
        <v>3918307.84</v>
      </c>
      <c r="C8015" s="1" t="s">
        <v>4</v>
      </c>
      <c r="D8015">
        <v>35.406616642537998</v>
      </c>
      <c r="E8015">
        <v>25.000661091080001</v>
      </c>
    </row>
    <row r="8016" spans="1:5" x14ac:dyDescent="0.35">
      <c r="A8016" s="8">
        <v>564437</v>
      </c>
      <c r="B8016" s="8">
        <v>3918312</v>
      </c>
      <c r="C8016" s="1" t="s">
        <v>41</v>
      </c>
      <c r="D8016">
        <v>35.408704619931001</v>
      </c>
      <c r="E8016">
        <v>24.711323740312999</v>
      </c>
    </row>
    <row r="8017" spans="1:5" x14ac:dyDescent="0.35">
      <c r="A8017" s="8">
        <v>591997.06999999995</v>
      </c>
      <c r="B8017" s="8">
        <v>3918324</v>
      </c>
      <c r="C8017" s="1" t="s">
        <v>17</v>
      </c>
      <c r="D8017">
        <v>35.406644172126001</v>
      </c>
      <c r="E8017">
        <v>25.014825196326999</v>
      </c>
    </row>
    <row r="8018" spans="1:5" x14ac:dyDescent="0.35">
      <c r="A8018" s="8">
        <v>563592</v>
      </c>
      <c r="B8018" s="8">
        <v>3918355</v>
      </c>
      <c r="C8018" s="1">
        <v>14.5</v>
      </c>
      <c r="D8018">
        <v>35.409146757103002</v>
      </c>
      <c r="E8018">
        <v>24.702021217807001</v>
      </c>
    </row>
    <row r="8019" spans="1:5" x14ac:dyDescent="0.35">
      <c r="A8019" s="8">
        <v>591654.48</v>
      </c>
      <c r="B8019" s="8">
        <v>3918360.2</v>
      </c>
      <c r="C8019" s="1" t="s">
        <v>15</v>
      </c>
      <c r="D8019">
        <v>35.407002166860003</v>
      </c>
      <c r="E8019">
        <v>25.011056769199001</v>
      </c>
    </row>
    <row r="8020" spans="1:5" x14ac:dyDescent="0.35">
      <c r="A8020" s="8">
        <v>591799.74</v>
      </c>
      <c r="B8020" s="8">
        <v>3918377.68</v>
      </c>
      <c r="C8020" s="1" t="s">
        <v>19</v>
      </c>
      <c r="D8020">
        <v>35.407146355843999</v>
      </c>
      <c r="E8020">
        <v>25.012658308957</v>
      </c>
    </row>
    <row r="8021" spans="1:5" x14ac:dyDescent="0.35">
      <c r="A8021" s="8">
        <v>591799.74</v>
      </c>
      <c r="B8021" s="8">
        <v>3918377.68</v>
      </c>
      <c r="C8021" s="1" t="s">
        <v>35</v>
      </c>
      <c r="D8021">
        <v>35.407146355843999</v>
      </c>
      <c r="E8021">
        <v>25.012658308957</v>
      </c>
    </row>
    <row r="8022" spans="1:5" x14ac:dyDescent="0.35">
      <c r="A8022" s="8">
        <v>558721</v>
      </c>
      <c r="B8022" s="8">
        <v>3918382</v>
      </c>
      <c r="C8022" s="1" t="s">
        <v>52</v>
      </c>
      <c r="D8022">
        <v>35.409690063711999</v>
      </c>
      <c r="E8022">
        <v>24.648378694693001</v>
      </c>
    </row>
    <row r="8023" spans="1:5" x14ac:dyDescent="0.35">
      <c r="A8023" s="8">
        <v>590999.52</v>
      </c>
      <c r="B8023" s="8">
        <v>3918384.71</v>
      </c>
      <c r="C8023" s="1" t="s">
        <v>28</v>
      </c>
      <c r="D8023">
        <v>35.407283291405001</v>
      </c>
      <c r="E8023">
        <v>25.003847232104999</v>
      </c>
    </row>
    <row r="8024" spans="1:5" x14ac:dyDescent="0.35">
      <c r="A8024" s="8">
        <v>591858.80000000005</v>
      </c>
      <c r="B8024" s="8">
        <v>3918399.64</v>
      </c>
      <c r="C8024" s="1" t="s">
        <v>31</v>
      </c>
      <c r="D8024">
        <v>35.407338879558999</v>
      </c>
      <c r="E8024">
        <v>25.013311142567002</v>
      </c>
    </row>
    <row r="8025" spans="1:5" x14ac:dyDescent="0.35">
      <c r="A8025" s="8">
        <v>563295</v>
      </c>
      <c r="B8025" s="8">
        <v>3918407</v>
      </c>
      <c r="C8025" s="1" t="s">
        <v>32</v>
      </c>
      <c r="D8025">
        <v>35.409634561834999</v>
      </c>
      <c r="E8025">
        <v>24.698754417244999</v>
      </c>
    </row>
    <row r="8026" spans="1:5" x14ac:dyDescent="0.35">
      <c r="A8026" s="8">
        <v>590491.01</v>
      </c>
      <c r="B8026" s="8">
        <v>3918410.02</v>
      </c>
      <c r="C8026" s="1" t="s">
        <v>16</v>
      </c>
      <c r="D8026">
        <v>35.407557881050998</v>
      </c>
      <c r="E8026">
        <v>24.998250414249998</v>
      </c>
    </row>
    <row r="8027" spans="1:5" x14ac:dyDescent="0.35">
      <c r="A8027" s="8">
        <v>559160</v>
      </c>
      <c r="B8027" s="8">
        <v>3918446</v>
      </c>
      <c r="C8027" s="1" t="s">
        <v>32</v>
      </c>
      <c r="D8027">
        <v>35.410241052301998</v>
      </c>
      <c r="E8027">
        <v>24.653218117864999</v>
      </c>
    </row>
    <row r="8028" spans="1:5" x14ac:dyDescent="0.35">
      <c r="A8028" s="8">
        <v>591964.43000000005</v>
      </c>
      <c r="B8028" s="8">
        <v>3918452.43</v>
      </c>
      <c r="C8028" s="1" t="s">
        <v>15</v>
      </c>
      <c r="D8028">
        <v>35.407805038013002</v>
      </c>
      <c r="E8028">
        <v>25.014480282901999</v>
      </c>
    </row>
    <row r="8029" spans="1:5" x14ac:dyDescent="0.35">
      <c r="A8029" s="8">
        <v>591554.49</v>
      </c>
      <c r="B8029" s="8">
        <v>3918457.84</v>
      </c>
      <c r="C8029" s="1" t="s">
        <v>7</v>
      </c>
      <c r="D8029">
        <v>35.407891642481999</v>
      </c>
      <c r="E8029">
        <v>25.009966683818998</v>
      </c>
    </row>
    <row r="8030" spans="1:5" x14ac:dyDescent="0.35">
      <c r="A8030" s="8">
        <v>591579.93999999994</v>
      </c>
      <c r="B8030" s="8">
        <v>3918466.18</v>
      </c>
      <c r="C8030" s="1" t="s">
        <v>103</v>
      </c>
      <c r="D8030">
        <v>35.407964487191997</v>
      </c>
      <c r="E8030">
        <v>25.010247874684001</v>
      </c>
    </row>
    <row r="8031" spans="1:5" x14ac:dyDescent="0.35">
      <c r="A8031" s="8">
        <v>590576.39</v>
      </c>
      <c r="B8031" s="8">
        <v>3918470.73</v>
      </c>
      <c r="C8031" s="1" t="s">
        <v>16</v>
      </c>
      <c r="D8031">
        <v>35.408097433812998</v>
      </c>
      <c r="E8031">
        <v>24.999197364025999</v>
      </c>
    </row>
    <row r="8032" spans="1:5" x14ac:dyDescent="0.35">
      <c r="A8032" s="8">
        <v>592130.19999999995</v>
      </c>
      <c r="B8032" s="8">
        <v>3918476.07</v>
      </c>
      <c r="C8032" s="1" t="s">
        <v>7</v>
      </c>
      <c r="D8032">
        <v>35.408002815791001</v>
      </c>
      <c r="E8032">
        <v>25.016308394315999</v>
      </c>
    </row>
    <row r="8033" spans="1:5" x14ac:dyDescent="0.35">
      <c r="A8033" s="8">
        <v>563000</v>
      </c>
      <c r="B8033" s="8">
        <v>3918500</v>
      </c>
      <c r="C8033" s="1" t="s">
        <v>105</v>
      </c>
      <c r="D8033">
        <v>35.410491813413003</v>
      </c>
      <c r="E8033">
        <v>24.695512777958999</v>
      </c>
    </row>
    <row r="8034" spans="1:5" x14ac:dyDescent="0.35">
      <c r="A8034" s="8">
        <v>493488.86</v>
      </c>
      <c r="B8034" s="8">
        <v>3918504.15</v>
      </c>
      <c r="C8034" s="1">
        <v>121.7</v>
      </c>
      <c r="D8034">
        <v>35.412511331129998</v>
      </c>
      <c r="E8034">
        <v>23.929923750235002</v>
      </c>
    </row>
    <row r="8035" spans="1:5" x14ac:dyDescent="0.35">
      <c r="A8035" s="8">
        <v>591507.6</v>
      </c>
      <c r="B8035" s="8">
        <v>3918508</v>
      </c>
      <c r="C8035" s="1" t="s">
        <v>16</v>
      </c>
      <c r="D8035">
        <v>35.408348171584997</v>
      </c>
      <c r="E8035">
        <v>25.009455974895999</v>
      </c>
    </row>
    <row r="8036" spans="1:5" x14ac:dyDescent="0.35">
      <c r="A8036" s="8">
        <v>591526.9</v>
      </c>
      <c r="B8036" s="8">
        <v>3918509.3</v>
      </c>
      <c r="C8036" s="1" t="s">
        <v>16</v>
      </c>
      <c r="D8036">
        <v>35.408358115174003</v>
      </c>
      <c r="E8036">
        <v>25.009668651778998</v>
      </c>
    </row>
    <row r="8037" spans="1:5" x14ac:dyDescent="0.35">
      <c r="A8037" s="8">
        <v>591211.37</v>
      </c>
      <c r="B8037" s="8">
        <v>3918514.59</v>
      </c>
      <c r="C8037" s="1" t="s">
        <v>4</v>
      </c>
      <c r="D8037">
        <v>35.408434802195998</v>
      </c>
      <c r="E8037">
        <v>25.006194639846999</v>
      </c>
    </row>
    <row r="8038" spans="1:5" x14ac:dyDescent="0.35">
      <c r="A8038" s="8">
        <v>562278</v>
      </c>
      <c r="B8038" s="8">
        <v>3918539</v>
      </c>
      <c r="C8038" s="1" t="s">
        <v>70</v>
      </c>
      <c r="D8038">
        <v>35.410888967909997</v>
      </c>
      <c r="E8038">
        <v>24.687564263685001</v>
      </c>
    </row>
    <row r="8039" spans="1:5" x14ac:dyDescent="0.35">
      <c r="A8039" s="8">
        <v>561654.19999999995</v>
      </c>
      <c r="B8039" s="8">
        <v>3918541.5</v>
      </c>
      <c r="C8039" s="1" t="s">
        <v>19</v>
      </c>
      <c r="D8039">
        <v>35.410950420115</v>
      </c>
      <c r="E8039">
        <v>24.680694400524999</v>
      </c>
    </row>
    <row r="8040" spans="1:5" x14ac:dyDescent="0.35">
      <c r="A8040" s="8">
        <v>590370.23</v>
      </c>
      <c r="B8040" s="8">
        <v>3918551.82</v>
      </c>
      <c r="C8040" s="1" t="s">
        <v>4</v>
      </c>
      <c r="D8040">
        <v>35.408847254995997</v>
      </c>
      <c r="E8040">
        <v>24.996936141027</v>
      </c>
    </row>
    <row r="8041" spans="1:5" x14ac:dyDescent="0.35">
      <c r="A8041" s="8">
        <v>590502.9</v>
      </c>
      <c r="B8041" s="8">
        <v>3918575.2</v>
      </c>
      <c r="C8041" s="1" t="s">
        <v>76</v>
      </c>
      <c r="D8041">
        <v>35.409045968162999</v>
      </c>
      <c r="E8041">
        <v>24.998399710748</v>
      </c>
    </row>
    <row r="8042" spans="1:5" x14ac:dyDescent="0.35">
      <c r="A8042" s="8">
        <v>468161.42</v>
      </c>
      <c r="B8042" s="8">
        <v>3918585.36</v>
      </c>
      <c r="C8042" s="1" t="s">
        <v>7</v>
      </c>
      <c r="D8042">
        <v>35.412759607520996</v>
      </c>
      <c r="E8042">
        <v>23.650961007667</v>
      </c>
    </row>
    <row r="8043" spans="1:5" x14ac:dyDescent="0.35">
      <c r="A8043" s="8">
        <v>591841</v>
      </c>
      <c r="B8043" s="8">
        <v>3918595</v>
      </c>
      <c r="C8043" s="1">
        <v>18.5</v>
      </c>
      <c r="D8043">
        <v>35.409101770935997</v>
      </c>
      <c r="E8043">
        <v>25.013137173623001</v>
      </c>
    </row>
    <row r="8044" spans="1:5" x14ac:dyDescent="0.35">
      <c r="A8044" s="8">
        <v>591499.25</v>
      </c>
      <c r="B8044" s="8">
        <v>3918595.53</v>
      </c>
      <c r="C8044" s="1" t="s">
        <v>59</v>
      </c>
      <c r="D8044">
        <v>35.409138058202998</v>
      </c>
      <c r="E8044">
        <v>25.009373864074998</v>
      </c>
    </row>
    <row r="8045" spans="1:5" x14ac:dyDescent="0.35">
      <c r="A8045" s="8">
        <v>590769</v>
      </c>
      <c r="B8045" s="8">
        <v>3918623.7</v>
      </c>
      <c r="C8045" s="1" t="s">
        <v>14</v>
      </c>
      <c r="D8045">
        <v>35.409458958366002</v>
      </c>
      <c r="E8045">
        <v>25.001335433735001</v>
      </c>
    </row>
    <row r="8046" spans="1:5" x14ac:dyDescent="0.35">
      <c r="A8046" s="8">
        <v>591529</v>
      </c>
      <c r="B8046" s="8">
        <v>3918624</v>
      </c>
      <c r="C8046" s="1" t="s">
        <v>15</v>
      </c>
      <c r="D8046">
        <v>35.409391988389999</v>
      </c>
      <c r="E8046">
        <v>25.009704674257001</v>
      </c>
    </row>
    <row r="8047" spans="1:5" x14ac:dyDescent="0.35">
      <c r="A8047" s="8">
        <v>563206.89</v>
      </c>
      <c r="B8047" s="8">
        <v>3918650.65</v>
      </c>
      <c r="C8047" s="1" t="s">
        <v>15</v>
      </c>
      <c r="D8047">
        <v>35.411836952007</v>
      </c>
      <c r="E8047">
        <v>24.697802995396</v>
      </c>
    </row>
    <row r="8048" spans="1:5" x14ac:dyDescent="0.35">
      <c r="A8048" s="8">
        <v>563206.89</v>
      </c>
      <c r="B8048" s="8">
        <v>3918650.65</v>
      </c>
      <c r="C8048" s="1" t="s">
        <v>54</v>
      </c>
      <c r="D8048">
        <v>35.411836952007</v>
      </c>
      <c r="E8048">
        <v>24.697802995396</v>
      </c>
    </row>
    <row r="8049" spans="1:5" x14ac:dyDescent="0.35">
      <c r="A8049" s="8">
        <v>464702.71</v>
      </c>
      <c r="B8049" s="8">
        <v>3918659.64</v>
      </c>
      <c r="C8049" s="1" t="s">
        <v>7</v>
      </c>
      <c r="D8049">
        <v>35.413313272003002</v>
      </c>
      <c r="E8049">
        <v>23.612863458244998</v>
      </c>
    </row>
    <row r="8050" spans="1:5" x14ac:dyDescent="0.35">
      <c r="A8050" s="8">
        <v>561858.56999999995</v>
      </c>
      <c r="B8050" s="8">
        <v>3918679.22</v>
      </c>
      <c r="C8050" s="1">
        <v>1.2</v>
      </c>
      <c r="D8050">
        <v>35.412179420237003</v>
      </c>
      <c r="E8050">
        <v>24.682955652164999</v>
      </c>
    </row>
    <row r="8051" spans="1:5" x14ac:dyDescent="0.35">
      <c r="A8051" s="8">
        <v>477079</v>
      </c>
      <c r="B8051" s="8">
        <v>3918732</v>
      </c>
      <c r="C8051" s="1" t="s">
        <v>49</v>
      </c>
      <c r="D8051">
        <v>35.414325707369002</v>
      </c>
      <c r="E8051">
        <v>23.749176329977001</v>
      </c>
    </row>
    <row r="8052" spans="1:5" x14ac:dyDescent="0.35">
      <c r="A8052" s="8">
        <v>477079</v>
      </c>
      <c r="B8052" s="8">
        <v>3918732</v>
      </c>
      <c r="C8052" s="1" t="s">
        <v>178</v>
      </c>
      <c r="D8052">
        <v>35.414325707369002</v>
      </c>
      <c r="E8052">
        <v>23.749176329977001</v>
      </c>
    </row>
    <row r="8053" spans="1:5" x14ac:dyDescent="0.35">
      <c r="A8053" s="8">
        <v>591517.62</v>
      </c>
      <c r="B8053" s="8">
        <v>3918782.84</v>
      </c>
      <c r="C8053" s="1" t="s">
        <v>22</v>
      </c>
      <c r="D8053">
        <v>35.410825042047001</v>
      </c>
      <c r="E8053">
        <v>25.009597216143</v>
      </c>
    </row>
    <row r="8054" spans="1:5" x14ac:dyDescent="0.35">
      <c r="A8054" s="8">
        <v>589894.49</v>
      </c>
      <c r="B8054" s="8">
        <v>3918878.25</v>
      </c>
      <c r="C8054" s="1" t="s">
        <v>22</v>
      </c>
      <c r="D8054">
        <v>35.411833295877997</v>
      </c>
      <c r="E8054">
        <v>24.991733309360001</v>
      </c>
    </row>
    <row r="8055" spans="1:5" x14ac:dyDescent="0.35">
      <c r="A8055" s="8">
        <v>482074</v>
      </c>
      <c r="B8055" s="8">
        <v>3918884</v>
      </c>
      <c r="C8055" s="1">
        <v>0.6</v>
      </c>
      <c r="D8055">
        <v>35.415797970195001</v>
      </c>
      <c r="E8055">
        <v>23.804189967374001</v>
      </c>
    </row>
    <row r="8056" spans="1:5" x14ac:dyDescent="0.35">
      <c r="A8056" s="8">
        <v>591851</v>
      </c>
      <c r="B8056" s="8">
        <v>3918889</v>
      </c>
      <c r="C8056" s="1" t="s">
        <v>16</v>
      </c>
      <c r="D8056">
        <v>35.411751371553997</v>
      </c>
      <c r="E8056">
        <v>25.013280471348999</v>
      </c>
    </row>
    <row r="8057" spans="1:5" x14ac:dyDescent="0.35">
      <c r="A8057" s="8">
        <v>511468.75</v>
      </c>
      <c r="B8057" s="8">
        <v>3918895.8558</v>
      </c>
      <c r="C8057" s="1">
        <v>52.6</v>
      </c>
      <c r="D8057">
        <v>35.415995806855001</v>
      </c>
      <c r="E8057">
        <v>24.127963955418</v>
      </c>
    </row>
    <row r="8058" spans="1:5" x14ac:dyDescent="0.35">
      <c r="A8058" s="8">
        <v>558568</v>
      </c>
      <c r="B8058" s="8">
        <v>3918947</v>
      </c>
      <c r="C8058" s="1">
        <v>13.5</v>
      </c>
      <c r="D8058">
        <v>35.414793263673999</v>
      </c>
      <c r="E8058">
        <v>24.646734381367999</v>
      </c>
    </row>
    <row r="8059" spans="1:5" x14ac:dyDescent="0.35">
      <c r="A8059" s="8">
        <v>558568</v>
      </c>
      <c r="B8059" s="8">
        <v>3918947</v>
      </c>
      <c r="C8059" s="1" t="s">
        <v>141</v>
      </c>
      <c r="D8059">
        <v>35.414793263673999</v>
      </c>
      <c r="E8059">
        <v>24.646734381367999</v>
      </c>
    </row>
    <row r="8060" spans="1:5" x14ac:dyDescent="0.35">
      <c r="A8060" s="8">
        <v>592104</v>
      </c>
      <c r="B8060" s="8">
        <v>3918953</v>
      </c>
      <c r="C8060" s="1" t="s">
        <v>4</v>
      </c>
      <c r="D8060">
        <v>35.412304949046998</v>
      </c>
      <c r="E8060">
        <v>25.016073850750001</v>
      </c>
    </row>
    <row r="8061" spans="1:5" x14ac:dyDescent="0.35">
      <c r="A8061" s="8">
        <v>591579.85</v>
      </c>
      <c r="B8061" s="8">
        <v>3918988.06</v>
      </c>
      <c r="C8061" s="1" t="s">
        <v>7</v>
      </c>
      <c r="D8061">
        <v>35.412669451140999</v>
      </c>
      <c r="E8061">
        <v>25.010305602810998</v>
      </c>
    </row>
    <row r="8062" spans="1:5" x14ac:dyDescent="0.35">
      <c r="A8062" s="8">
        <v>563763.9</v>
      </c>
      <c r="B8062" s="8">
        <v>3918993.35</v>
      </c>
      <c r="C8062" s="1" t="s">
        <v>9</v>
      </c>
      <c r="D8062">
        <v>35.414891178521998</v>
      </c>
      <c r="E8062">
        <v>24.703964392884998</v>
      </c>
    </row>
    <row r="8063" spans="1:5" x14ac:dyDescent="0.35">
      <c r="A8063" s="8">
        <v>591359.25</v>
      </c>
      <c r="B8063" s="8">
        <v>3919001.83</v>
      </c>
      <c r="C8063" s="1" t="s">
        <v>6</v>
      </c>
      <c r="D8063">
        <v>35.412813890599999</v>
      </c>
      <c r="E8063">
        <v>25.007877781186998</v>
      </c>
    </row>
    <row r="8064" spans="1:5" x14ac:dyDescent="0.35">
      <c r="A8064" s="8">
        <v>590875.86</v>
      </c>
      <c r="B8064" s="8">
        <v>3919012.01</v>
      </c>
      <c r="C8064" s="1" t="s">
        <v>22</v>
      </c>
      <c r="D8064">
        <v>35.412949973610999</v>
      </c>
      <c r="E8064">
        <v>25.002555547212001</v>
      </c>
    </row>
    <row r="8065" spans="1:5" x14ac:dyDescent="0.35">
      <c r="A8065" s="8">
        <v>591594.54</v>
      </c>
      <c r="B8065" s="8">
        <v>3919037.05</v>
      </c>
      <c r="C8065" s="1" t="s">
        <v>7</v>
      </c>
      <c r="D8065">
        <v>35.413109761888997</v>
      </c>
      <c r="E8065">
        <v>25.010472890689002</v>
      </c>
    </row>
    <row r="8066" spans="1:5" x14ac:dyDescent="0.35">
      <c r="A8066" s="8">
        <v>591597.85</v>
      </c>
      <c r="B8066" s="8">
        <v>3919054.24</v>
      </c>
      <c r="C8066" s="1" t="s">
        <v>28</v>
      </c>
      <c r="D8066">
        <v>35.413264431508999</v>
      </c>
      <c r="E8066">
        <v>25.010511277172</v>
      </c>
    </row>
    <row r="8067" spans="1:5" x14ac:dyDescent="0.35">
      <c r="A8067" s="8">
        <v>563045</v>
      </c>
      <c r="B8067" s="8">
        <v>3919102</v>
      </c>
      <c r="C8067" s="1">
        <v>2.5</v>
      </c>
      <c r="D8067">
        <v>35.415916669974003</v>
      </c>
      <c r="E8067">
        <v>24.696055041133</v>
      </c>
    </row>
    <row r="8068" spans="1:5" x14ac:dyDescent="0.35">
      <c r="A8068" s="8">
        <v>480096</v>
      </c>
      <c r="B8068" s="8">
        <v>3919125</v>
      </c>
      <c r="C8068" s="1" t="s">
        <v>26</v>
      </c>
      <c r="D8068">
        <v>35.417933716863999</v>
      </c>
      <c r="E8068">
        <v>23.782397230636999</v>
      </c>
    </row>
    <row r="8069" spans="1:5" x14ac:dyDescent="0.35">
      <c r="A8069" s="8">
        <v>590923</v>
      </c>
      <c r="B8069" s="8">
        <v>3919133</v>
      </c>
      <c r="C8069" s="1" t="s">
        <v>33</v>
      </c>
      <c r="D8069">
        <v>35.414036437989999</v>
      </c>
      <c r="E8069">
        <v>25.003088199107001</v>
      </c>
    </row>
    <row r="8070" spans="1:5" x14ac:dyDescent="0.35">
      <c r="A8070" s="8">
        <v>563575.66</v>
      </c>
      <c r="B8070" s="8">
        <v>3919162.09</v>
      </c>
      <c r="C8070" s="1" t="s">
        <v>66</v>
      </c>
      <c r="D8070">
        <v>35.416424624022</v>
      </c>
      <c r="E8070">
        <v>24.701904362080001</v>
      </c>
    </row>
    <row r="8071" spans="1:5" x14ac:dyDescent="0.35">
      <c r="A8071" s="8">
        <v>591387</v>
      </c>
      <c r="B8071" s="8">
        <v>3919178</v>
      </c>
      <c r="C8071" s="1">
        <v>25.6</v>
      </c>
      <c r="D8071">
        <v>35.414399582729999</v>
      </c>
      <c r="E8071">
        <v>25.008203163171</v>
      </c>
    </row>
    <row r="8072" spans="1:5" x14ac:dyDescent="0.35">
      <c r="A8072" s="8">
        <v>512907.73940000002</v>
      </c>
      <c r="B8072" s="8">
        <v>3919223.5479000001</v>
      </c>
      <c r="C8072" s="1">
        <v>99.2</v>
      </c>
      <c r="D8072">
        <v>35.418932696185998</v>
      </c>
      <c r="E8072">
        <v>24.143819209229001</v>
      </c>
    </row>
    <row r="8073" spans="1:5" x14ac:dyDescent="0.35">
      <c r="A8073" s="8">
        <v>590902.1</v>
      </c>
      <c r="B8073" s="8">
        <v>3919236.4</v>
      </c>
      <c r="C8073" s="1" t="s">
        <v>9</v>
      </c>
      <c r="D8073">
        <v>35.414970542981997</v>
      </c>
      <c r="E8073">
        <v>25.002869583083001</v>
      </c>
    </row>
    <row r="8074" spans="1:5" x14ac:dyDescent="0.35">
      <c r="A8074" s="8">
        <v>563553</v>
      </c>
      <c r="B8074" s="8">
        <v>3919274</v>
      </c>
      <c r="C8074" s="1" t="s">
        <v>0</v>
      </c>
      <c r="D8074">
        <v>35.417435067644</v>
      </c>
      <c r="E8074">
        <v>24.701663533678001</v>
      </c>
    </row>
    <row r="8075" spans="1:5" x14ac:dyDescent="0.35">
      <c r="A8075" s="8">
        <v>518431</v>
      </c>
      <c r="B8075" s="8">
        <v>3919277</v>
      </c>
      <c r="C8075" s="1">
        <v>54.1</v>
      </c>
      <c r="D8075">
        <v>35.419326891373998</v>
      </c>
      <c r="E8075">
        <v>24.204659429808</v>
      </c>
    </row>
    <row r="8076" spans="1:5" x14ac:dyDescent="0.35">
      <c r="A8076" s="8">
        <v>591811.71</v>
      </c>
      <c r="B8076" s="8">
        <v>3919280.75</v>
      </c>
      <c r="C8076" s="1" t="s">
        <v>0</v>
      </c>
      <c r="D8076">
        <v>35.415286778038002</v>
      </c>
      <c r="E8076">
        <v>25.012891989966999</v>
      </c>
    </row>
    <row r="8077" spans="1:5" x14ac:dyDescent="0.35">
      <c r="A8077" s="8">
        <v>562709.17500000005</v>
      </c>
      <c r="B8077" s="8">
        <v>3919295.1639999999</v>
      </c>
      <c r="C8077" s="1" t="s">
        <v>28</v>
      </c>
      <c r="D8077">
        <v>35.417679521787001</v>
      </c>
      <c r="E8077">
        <v>24.692371200404001</v>
      </c>
    </row>
    <row r="8078" spans="1:5" x14ac:dyDescent="0.35">
      <c r="A8078" s="8">
        <v>559330</v>
      </c>
      <c r="B8078" s="8">
        <v>3919296</v>
      </c>
      <c r="C8078" s="1" t="s">
        <v>28</v>
      </c>
      <c r="D8078">
        <v>35.417894688282999</v>
      </c>
      <c r="E8078">
        <v>24.655152390152001</v>
      </c>
    </row>
    <row r="8079" spans="1:5" x14ac:dyDescent="0.35">
      <c r="A8079" s="8">
        <v>562686.44999999995</v>
      </c>
      <c r="B8079" s="8">
        <v>3919339</v>
      </c>
      <c r="C8079" s="1" t="s">
        <v>30</v>
      </c>
      <c r="D8079">
        <v>35.418076187564999</v>
      </c>
      <c r="E8079">
        <v>24.692124284245001</v>
      </c>
    </row>
    <row r="8080" spans="1:5" x14ac:dyDescent="0.35">
      <c r="A8080" s="8">
        <v>494196</v>
      </c>
      <c r="B8080" s="8">
        <v>3919373</v>
      </c>
      <c r="C8080" s="1" t="s">
        <v>6</v>
      </c>
      <c r="D8080">
        <v>35.420349835536001</v>
      </c>
      <c r="E8080">
        <v>23.937706322360999</v>
      </c>
    </row>
    <row r="8081" spans="1:5" x14ac:dyDescent="0.35">
      <c r="A8081" s="8">
        <v>592001.30000000005</v>
      </c>
      <c r="B8081" s="8">
        <v>3919415.9</v>
      </c>
      <c r="C8081" s="1" t="s">
        <v>16</v>
      </c>
      <c r="D8081">
        <v>35.416487677085001</v>
      </c>
      <c r="E8081">
        <v>25.014995202666999</v>
      </c>
    </row>
    <row r="8082" spans="1:5" x14ac:dyDescent="0.35">
      <c r="A8082" s="8">
        <v>592226.72</v>
      </c>
      <c r="B8082" s="8">
        <v>3919464.26</v>
      </c>
      <c r="C8082" s="1" t="s">
        <v>30</v>
      </c>
      <c r="D8082">
        <v>35.416902770603002</v>
      </c>
      <c r="E8082">
        <v>25.017483242825001</v>
      </c>
    </row>
    <row r="8083" spans="1:5" x14ac:dyDescent="0.35">
      <c r="A8083" s="8">
        <v>592013.19999999995</v>
      </c>
      <c r="B8083" s="8">
        <v>3919499.6</v>
      </c>
      <c r="C8083" s="1" t="s">
        <v>9</v>
      </c>
      <c r="D8083">
        <v>35.417241162403002</v>
      </c>
      <c r="E8083">
        <v>25.015135722895</v>
      </c>
    </row>
    <row r="8084" spans="1:5" x14ac:dyDescent="0.35">
      <c r="A8084" s="8">
        <v>494541</v>
      </c>
      <c r="B8084" s="8">
        <v>3919523</v>
      </c>
      <c r="C8084" s="1" t="s">
        <v>17</v>
      </c>
      <c r="D8084">
        <v>35.421704253191002</v>
      </c>
      <c r="E8084">
        <v>23.941505621849</v>
      </c>
    </row>
    <row r="8085" spans="1:5" x14ac:dyDescent="0.35">
      <c r="A8085" s="8">
        <v>494470</v>
      </c>
      <c r="B8085" s="8">
        <v>3919616</v>
      </c>
      <c r="C8085" s="1">
        <v>2.5</v>
      </c>
      <c r="D8085">
        <v>35.422542432482999</v>
      </c>
      <c r="E8085">
        <v>23.940722908483</v>
      </c>
    </row>
    <row r="8086" spans="1:5" x14ac:dyDescent="0.35">
      <c r="A8086" s="8">
        <v>494591</v>
      </c>
      <c r="B8086" s="8">
        <v>3919868</v>
      </c>
      <c r="C8086" s="1">
        <v>2.5</v>
      </c>
      <c r="D8086">
        <v>35.424815307529997</v>
      </c>
      <c r="E8086">
        <v>23.942054168306999</v>
      </c>
    </row>
    <row r="8087" spans="1:5" x14ac:dyDescent="0.35">
      <c r="A8087" s="8">
        <v>480000</v>
      </c>
      <c r="B8087" s="8">
        <v>3920000</v>
      </c>
      <c r="C8087" s="1" t="s">
        <v>25</v>
      </c>
      <c r="D8087">
        <v>35.425821437227</v>
      </c>
      <c r="E8087">
        <v>23.781318481526998</v>
      </c>
    </row>
    <row r="8088" spans="1:5" x14ac:dyDescent="0.35">
      <c r="A8088" s="8">
        <v>517068.02</v>
      </c>
      <c r="B8088" s="8">
        <v>3920003.63</v>
      </c>
      <c r="C8088" s="1">
        <v>91.5</v>
      </c>
      <c r="D8088">
        <v>35.425903228666002</v>
      </c>
      <c r="E8088">
        <v>24.189661425680001</v>
      </c>
    </row>
    <row r="8089" spans="1:5" x14ac:dyDescent="0.35">
      <c r="A8089" s="8">
        <v>492743</v>
      </c>
      <c r="B8089" s="8">
        <v>3920020</v>
      </c>
      <c r="C8089" s="1" t="s">
        <v>28</v>
      </c>
      <c r="D8089">
        <v>35.426174373770003</v>
      </c>
      <c r="E8089">
        <v>23.921695456525001</v>
      </c>
    </row>
    <row r="8090" spans="1:5" x14ac:dyDescent="0.35">
      <c r="A8090" s="8">
        <v>488626</v>
      </c>
      <c r="B8090" s="8">
        <v>3920065</v>
      </c>
      <c r="C8090" s="1">
        <v>1.5</v>
      </c>
      <c r="D8090">
        <v>35.426542206015</v>
      </c>
      <c r="E8090">
        <v>23.876341655588</v>
      </c>
    </row>
    <row r="8091" spans="1:5" x14ac:dyDescent="0.35">
      <c r="A8091" s="8">
        <v>479068</v>
      </c>
      <c r="B8091" s="8">
        <v>3920091</v>
      </c>
      <c r="C8091" s="1" t="s">
        <v>7</v>
      </c>
      <c r="D8091">
        <v>35.426622930626003</v>
      </c>
      <c r="E8091">
        <v>23.771049283886001</v>
      </c>
    </row>
    <row r="8092" spans="1:5" x14ac:dyDescent="0.35">
      <c r="A8092" s="8">
        <v>479013</v>
      </c>
      <c r="B8092" s="8">
        <v>3920104</v>
      </c>
      <c r="C8092" s="1" t="s">
        <v>6</v>
      </c>
      <c r="D8092">
        <v>35.426738997663001</v>
      </c>
      <c r="E8092">
        <v>23.770443067607001</v>
      </c>
    </row>
    <row r="8093" spans="1:5" x14ac:dyDescent="0.35">
      <c r="A8093" s="8">
        <v>492247</v>
      </c>
      <c r="B8093" s="8">
        <v>3920112</v>
      </c>
      <c r="C8093" s="1" t="s">
        <v>8</v>
      </c>
      <c r="D8093">
        <v>35.42700025021</v>
      </c>
      <c r="E8093">
        <v>23.916230620227001</v>
      </c>
    </row>
    <row r="8094" spans="1:5" x14ac:dyDescent="0.35">
      <c r="A8094" s="8">
        <v>494707</v>
      </c>
      <c r="B8094" s="8">
        <v>3920192</v>
      </c>
      <c r="C8094" s="1" t="s">
        <v>28</v>
      </c>
      <c r="D8094">
        <v>35.427737348949002</v>
      </c>
      <c r="E8094">
        <v>23.943329967057</v>
      </c>
    </row>
    <row r="8095" spans="1:5" x14ac:dyDescent="0.35">
      <c r="A8095" s="8">
        <v>491562</v>
      </c>
      <c r="B8095" s="8">
        <v>3920231</v>
      </c>
      <c r="C8095" s="1">
        <v>2.5</v>
      </c>
      <c r="D8095">
        <v>35.428067775369001</v>
      </c>
      <c r="E8095">
        <v>23.908683316274999</v>
      </c>
    </row>
    <row r="8096" spans="1:5" x14ac:dyDescent="0.35">
      <c r="A8096" s="8">
        <v>492766</v>
      </c>
      <c r="B8096" s="8">
        <v>3920264</v>
      </c>
      <c r="C8096" s="1" t="s">
        <v>31</v>
      </c>
      <c r="D8096">
        <v>35.428374629531</v>
      </c>
      <c r="E8096">
        <v>23.921946704016001</v>
      </c>
    </row>
    <row r="8097" spans="1:5" x14ac:dyDescent="0.35">
      <c r="A8097" s="8">
        <v>491053</v>
      </c>
      <c r="B8097" s="8">
        <v>3920362</v>
      </c>
      <c r="C8097" s="1" t="s">
        <v>17</v>
      </c>
      <c r="D8097">
        <v>35.429244601211998</v>
      </c>
      <c r="E8097">
        <v>23.903074585405001</v>
      </c>
    </row>
    <row r="8098" spans="1:5" x14ac:dyDescent="0.35">
      <c r="A8098" s="8">
        <v>493365</v>
      </c>
      <c r="B8098" s="8">
        <v>3920398</v>
      </c>
      <c r="C8098" s="1">
        <v>13.3</v>
      </c>
      <c r="D8098">
        <v>35.429586961105997</v>
      </c>
      <c r="E8098">
        <v>23.928544451655</v>
      </c>
    </row>
    <row r="8099" spans="1:5" x14ac:dyDescent="0.35">
      <c r="A8099" s="8">
        <v>504162.1</v>
      </c>
      <c r="B8099" s="8">
        <v>3920416.8</v>
      </c>
      <c r="C8099" s="1" t="s">
        <v>17</v>
      </c>
      <c r="D8099">
        <v>35.429768278037997</v>
      </c>
      <c r="E8099">
        <v>24.047491444887999</v>
      </c>
    </row>
    <row r="8100" spans="1:5" x14ac:dyDescent="0.35">
      <c r="A8100" s="8">
        <v>504155.4</v>
      </c>
      <c r="B8100" s="8">
        <v>3920425.8</v>
      </c>
      <c r="C8100" s="1" t="s">
        <v>17</v>
      </c>
      <c r="D8100">
        <v>35.429849457979998</v>
      </c>
      <c r="E8100">
        <v>24.047417681363999</v>
      </c>
    </row>
    <row r="8101" spans="1:5" x14ac:dyDescent="0.35">
      <c r="A8101" s="8">
        <v>511153</v>
      </c>
      <c r="B8101" s="8">
        <v>3920466</v>
      </c>
      <c r="C8101" s="1">
        <v>39.6</v>
      </c>
      <c r="D8101">
        <v>35.430157057424999</v>
      </c>
      <c r="E8101">
        <v>24.124507851133998</v>
      </c>
    </row>
    <row r="8102" spans="1:5" x14ac:dyDescent="0.35">
      <c r="A8102" s="8">
        <v>491760</v>
      </c>
      <c r="B8102" s="8">
        <v>3920533</v>
      </c>
      <c r="C8102" s="1" t="s">
        <v>7</v>
      </c>
      <c r="D8102">
        <v>35.430792467613998</v>
      </c>
      <c r="E8102">
        <v>23.910861551122998</v>
      </c>
    </row>
    <row r="8103" spans="1:5" x14ac:dyDescent="0.35">
      <c r="A8103" s="8">
        <v>491307</v>
      </c>
      <c r="B8103" s="8">
        <v>3920551</v>
      </c>
      <c r="C8103" s="1" t="s">
        <v>19</v>
      </c>
      <c r="D8103">
        <v>35.430950982506999</v>
      </c>
      <c r="E8103">
        <v>23.905870792967001</v>
      </c>
    </row>
    <row r="8104" spans="1:5" x14ac:dyDescent="0.35">
      <c r="A8104" s="8">
        <v>491685</v>
      </c>
      <c r="B8104" s="8">
        <v>3920569</v>
      </c>
      <c r="C8104" s="1" t="s">
        <v>87</v>
      </c>
      <c r="D8104">
        <v>35.431116458310001</v>
      </c>
      <c r="E8104">
        <v>23.910034936871</v>
      </c>
    </row>
    <row r="8105" spans="1:5" x14ac:dyDescent="0.35">
      <c r="A8105" s="8">
        <v>474413</v>
      </c>
      <c r="B8105" s="8">
        <v>3920626</v>
      </c>
      <c r="C8105" s="1" t="s">
        <v>15</v>
      </c>
      <c r="D8105">
        <v>35.431338745481</v>
      </c>
      <c r="E8105">
        <v>23.71975291091</v>
      </c>
    </row>
    <row r="8106" spans="1:5" x14ac:dyDescent="0.35">
      <c r="A8106" s="8">
        <v>493769</v>
      </c>
      <c r="B8106" s="8">
        <v>3920685</v>
      </c>
      <c r="C8106" s="1" t="s">
        <v>7</v>
      </c>
      <c r="D8106">
        <v>35.432177324435997</v>
      </c>
      <c r="E8106">
        <v>23.932992995045002</v>
      </c>
    </row>
    <row r="8107" spans="1:5" x14ac:dyDescent="0.35">
      <c r="A8107" s="8">
        <v>492755</v>
      </c>
      <c r="B8107" s="8">
        <v>3920691</v>
      </c>
      <c r="C8107" s="1" t="s">
        <v>30</v>
      </c>
      <c r="D8107">
        <v>35.432224709754003</v>
      </c>
      <c r="E8107">
        <v>23.921821803174002</v>
      </c>
    </row>
    <row r="8108" spans="1:5" x14ac:dyDescent="0.35">
      <c r="A8108" s="8">
        <v>479339</v>
      </c>
      <c r="B8108" s="8">
        <v>3920694</v>
      </c>
      <c r="C8108" s="1" t="s">
        <v>17</v>
      </c>
      <c r="D8108">
        <v>35.432065626060002</v>
      </c>
      <c r="E8108">
        <v>23.774019451744</v>
      </c>
    </row>
    <row r="8109" spans="1:5" x14ac:dyDescent="0.35">
      <c r="A8109" s="8">
        <v>493843</v>
      </c>
      <c r="B8109" s="8">
        <v>3920794</v>
      </c>
      <c r="C8109" s="1" t="s">
        <v>17</v>
      </c>
      <c r="D8109">
        <v>35.433160601287</v>
      </c>
      <c r="E8109">
        <v>23.933807441768</v>
      </c>
    </row>
    <row r="8110" spans="1:5" x14ac:dyDescent="0.35">
      <c r="A8110" s="8">
        <v>492123</v>
      </c>
      <c r="B8110" s="8">
        <v>3920806</v>
      </c>
      <c r="C8110" s="1" t="s">
        <v>73</v>
      </c>
      <c r="D8110">
        <v>35.433256928892</v>
      </c>
      <c r="E8110">
        <v>23.914858026419001</v>
      </c>
    </row>
    <row r="8111" spans="1:5" x14ac:dyDescent="0.35">
      <c r="A8111" s="8">
        <v>494658</v>
      </c>
      <c r="B8111" s="8">
        <v>3920817</v>
      </c>
      <c r="C8111" s="1" t="s">
        <v>32</v>
      </c>
      <c r="D8111">
        <v>35.433372574697998</v>
      </c>
      <c r="E8111">
        <v>23.942786182759999</v>
      </c>
    </row>
    <row r="8112" spans="1:5" x14ac:dyDescent="0.35">
      <c r="A8112" s="8">
        <v>494617</v>
      </c>
      <c r="B8112" s="8">
        <v>3920866</v>
      </c>
      <c r="C8112" s="1">
        <v>3.5</v>
      </c>
      <c r="D8112">
        <v>35.433814181269</v>
      </c>
      <c r="E8112">
        <v>23.942334167934</v>
      </c>
    </row>
    <row r="8113" spans="1:5" x14ac:dyDescent="0.35">
      <c r="A8113" s="8">
        <v>493946</v>
      </c>
      <c r="B8113" s="8">
        <v>3920901</v>
      </c>
      <c r="C8113" s="1" t="s">
        <v>6</v>
      </c>
      <c r="D8113">
        <v>35.434126011535</v>
      </c>
      <c r="E8113">
        <v>23.934941420803</v>
      </c>
    </row>
    <row r="8114" spans="1:5" x14ac:dyDescent="0.35">
      <c r="A8114" s="8">
        <v>492864</v>
      </c>
      <c r="B8114" s="8">
        <v>3920909</v>
      </c>
      <c r="C8114" s="1" t="s">
        <v>30</v>
      </c>
      <c r="D8114">
        <v>35.434191135031</v>
      </c>
      <c r="E8114">
        <v>23.923020775607998</v>
      </c>
    </row>
    <row r="8115" spans="1:5" x14ac:dyDescent="0.35">
      <c r="A8115" s="8">
        <v>494635</v>
      </c>
      <c r="B8115" s="8">
        <v>3920964</v>
      </c>
      <c r="C8115" s="1" t="s">
        <v>28</v>
      </c>
      <c r="D8115">
        <v>35.434697918559003</v>
      </c>
      <c r="E8115">
        <v>23.942531848461002</v>
      </c>
    </row>
    <row r="8116" spans="1:5" x14ac:dyDescent="0.35">
      <c r="A8116" s="8">
        <v>512100.23499999999</v>
      </c>
      <c r="B8116" s="8">
        <v>3920984.9810000001</v>
      </c>
      <c r="C8116" s="1" t="s">
        <v>32</v>
      </c>
      <c r="D8116">
        <v>35.434825367005999</v>
      </c>
      <c r="E8116">
        <v>24.134950974460999</v>
      </c>
    </row>
    <row r="8117" spans="1:5" x14ac:dyDescent="0.35">
      <c r="A8117" s="8">
        <v>494011</v>
      </c>
      <c r="B8117" s="8">
        <v>3921058</v>
      </c>
      <c r="C8117" s="1" t="s">
        <v>7</v>
      </c>
      <c r="D8117">
        <v>35.435542026661999</v>
      </c>
      <c r="E8117">
        <v>23.935656410774001</v>
      </c>
    </row>
    <row r="8118" spans="1:5" x14ac:dyDescent="0.35">
      <c r="A8118" s="8">
        <v>493088</v>
      </c>
      <c r="B8118" s="8">
        <v>3921067</v>
      </c>
      <c r="C8118" s="1" t="s">
        <v>30</v>
      </c>
      <c r="D8118">
        <v>35.435617330861</v>
      </c>
      <c r="E8118">
        <v>23.925487310847998</v>
      </c>
    </row>
    <row r="8119" spans="1:5" x14ac:dyDescent="0.35">
      <c r="A8119" s="8">
        <v>494437</v>
      </c>
      <c r="B8119" s="8">
        <v>3921078</v>
      </c>
      <c r="C8119" s="1" t="s">
        <v>17</v>
      </c>
      <c r="D8119">
        <v>35.435724771483002</v>
      </c>
      <c r="E8119">
        <v>23.940349674949999</v>
      </c>
    </row>
    <row r="8120" spans="1:5" x14ac:dyDescent="0.35">
      <c r="A8120" s="8">
        <v>474156</v>
      </c>
      <c r="B8120" s="8">
        <v>3921088</v>
      </c>
      <c r="C8120" s="1">
        <v>113.41</v>
      </c>
      <c r="D8120">
        <v>35.435497837924999</v>
      </c>
      <c r="E8120">
        <v>23.716907049499</v>
      </c>
    </row>
    <row r="8121" spans="1:5" x14ac:dyDescent="0.35">
      <c r="A8121" s="8">
        <v>479508.58</v>
      </c>
      <c r="B8121" s="8">
        <v>3921093.4</v>
      </c>
      <c r="C8121" s="1" t="s">
        <v>7</v>
      </c>
      <c r="D8121">
        <v>35.435670377127003</v>
      </c>
      <c r="E8121">
        <v>23.775877704551998</v>
      </c>
    </row>
    <row r="8122" spans="1:5" x14ac:dyDescent="0.35">
      <c r="A8122" s="8">
        <v>491546</v>
      </c>
      <c r="B8122" s="8">
        <v>3921135</v>
      </c>
      <c r="C8122" s="1">
        <v>0.5</v>
      </c>
      <c r="D8122">
        <v>35.436218792094998</v>
      </c>
      <c r="E8122">
        <v>23.908497835108001</v>
      </c>
    </row>
    <row r="8123" spans="1:5" x14ac:dyDescent="0.35">
      <c r="A8123" s="8">
        <v>505884.22</v>
      </c>
      <c r="B8123" s="8">
        <v>3921176.35</v>
      </c>
      <c r="C8123" s="1" t="s">
        <v>17</v>
      </c>
      <c r="D8123">
        <v>35.436608009228998</v>
      </c>
      <c r="E8123">
        <v>24.066468941882999</v>
      </c>
    </row>
    <row r="8124" spans="1:5" x14ac:dyDescent="0.35">
      <c r="A8124" s="8">
        <v>492496</v>
      </c>
      <c r="B8124" s="8">
        <v>3921195</v>
      </c>
      <c r="C8124" s="1" t="s">
        <v>32</v>
      </c>
      <c r="D8124">
        <v>35.436767274830999</v>
      </c>
      <c r="E8124">
        <v>23.918963871246</v>
      </c>
    </row>
    <row r="8125" spans="1:5" x14ac:dyDescent="0.35">
      <c r="A8125" s="8">
        <v>494360</v>
      </c>
      <c r="B8125" s="8">
        <v>3921208</v>
      </c>
      <c r="C8125" s="1" t="s">
        <v>28</v>
      </c>
      <c r="D8125">
        <v>35.436896528144999</v>
      </c>
      <c r="E8125">
        <v>23.939500459169999</v>
      </c>
    </row>
    <row r="8126" spans="1:5" x14ac:dyDescent="0.35">
      <c r="A8126" s="8">
        <v>494193</v>
      </c>
      <c r="B8126" s="8">
        <v>3921236</v>
      </c>
      <c r="C8126" s="1" t="s">
        <v>28</v>
      </c>
      <c r="D8126">
        <v>35.437148061517</v>
      </c>
      <c r="E8126">
        <v>23.937660333945001</v>
      </c>
    </row>
    <row r="8127" spans="1:5" x14ac:dyDescent="0.35">
      <c r="A8127" s="8">
        <v>505770</v>
      </c>
      <c r="B8127" s="8">
        <v>3921270</v>
      </c>
      <c r="C8127" s="1" t="s">
        <v>30</v>
      </c>
      <c r="D8127">
        <v>35.437453114688999</v>
      </c>
      <c r="E8127">
        <v>24.065211202903001</v>
      </c>
    </row>
    <row r="8128" spans="1:5" x14ac:dyDescent="0.35">
      <c r="A8128" s="8">
        <v>494112</v>
      </c>
      <c r="B8128" s="8">
        <v>3921274</v>
      </c>
      <c r="C8128" s="1" t="s">
        <v>4</v>
      </c>
      <c r="D8128">
        <v>35.437490234277</v>
      </c>
      <c r="E8128">
        <v>23.936767641865998</v>
      </c>
    </row>
    <row r="8129" spans="1:5" x14ac:dyDescent="0.35">
      <c r="A8129" s="8">
        <v>505828.03</v>
      </c>
      <c r="B8129" s="8">
        <v>3921274.93</v>
      </c>
      <c r="C8129" s="1">
        <v>0.5</v>
      </c>
      <c r="D8129">
        <v>35.437497220331998</v>
      </c>
      <c r="E8129">
        <v>24.065850591796998</v>
      </c>
    </row>
    <row r="8130" spans="1:5" x14ac:dyDescent="0.35">
      <c r="A8130" s="8">
        <v>505867.2</v>
      </c>
      <c r="B8130" s="8">
        <v>3921301.45</v>
      </c>
      <c r="C8130" s="1" t="s">
        <v>6</v>
      </c>
      <c r="D8130">
        <v>35.437736108591999</v>
      </c>
      <c r="E8130">
        <v>24.066282348320001</v>
      </c>
    </row>
    <row r="8131" spans="1:5" x14ac:dyDescent="0.35">
      <c r="A8131" s="8">
        <v>493058</v>
      </c>
      <c r="B8131" s="8">
        <v>3921319</v>
      </c>
      <c r="C8131" s="1" t="s">
        <v>8</v>
      </c>
      <c r="D8131">
        <v>35.437889348943003</v>
      </c>
      <c r="E8131">
        <v>23.925154687020999</v>
      </c>
    </row>
    <row r="8132" spans="1:5" x14ac:dyDescent="0.35">
      <c r="A8132" s="8">
        <v>492597.7</v>
      </c>
      <c r="B8132" s="8">
        <v>3921341.8</v>
      </c>
      <c r="C8132" s="1" t="s">
        <v>9</v>
      </c>
      <c r="D8132">
        <v>35.438091681023003</v>
      </c>
      <c r="E8132">
        <v>23.920083045763</v>
      </c>
    </row>
    <row r="8133" spans="1:5" x14ac:dyDescent="0.35">
      <c r="A8133" s="8">
        <v>505898</v>
      </c>
      <c r="B8133" s="8">
        <v>3921347</v>
      </c>
      <c r="C8133" s="1">
        <v>2.5</v>
      </c>
      <c r="D8133">
        <v>35.438146635068001</v>
      </c>
      <c r="E8133">
        <v>24.066622030639</v>
      </c>
    </row>
    <row r="8134" spans="1:5" x14ac:dyDescent="0.35">
      <c r="A8134" s="8">
        <v>491148</v>
      </c>
      <c r="B8134" s="8">
        <v>3921367</v>
      </c>
      <c r="C8134" s="1">
        <v>1.1000000000000001</v>
      </c>
      <c r="D8134">
        <v>35.438307275831001</v>
      </c>
      <c r="E8134">
        <v>23.904110410763</v>
      </c>
    </row>
    <row r="8135" spans="1:5" x14ac:dyDescent="0.35">
      <c r="A8135" s="8">
        <v>493887</v>
      </c>
      <c r="B8135" s="8">
        <v>3921396</v>
      </c>
      <c r="C8135" s="1" t="s">
        <v>28</v>
      </c>
      <c r="D8135">
        <v>35.438588954921997</v>
      </c>
      <c r="E8135">
        <v>23.934287781575001</v>
      </c>
    </row>
    <row r="8136" spans="1:5" x14ac:dyDescent="0.35">
      <c r="A8136" s="8">
        <v>492525</v>
      </c>
      <c r="B8136" s="8">
        <v>3921401</v>
      </c>
      <c r="C8136" s="1" t="s">
        <v>9</v>
      </c>
      <c r="D8136">
        <v>35.438624939984003</v>
      </c>
      <c r="E8136">
        <v>23.919281525702001</v>
      </c>
    </row>
    <row r="8137" spans="1:5" x14ac:dyDescent="0.35">
      <c r="A8137" s="8">
        <v>493043</v>
      </c>
      <c r="B8137" s="8">
        <v>3921402</v>
      </c>
      <c r="C8137" s="1" t="s">
        <v>28</v>
      </c>
      <c r="D8137">
        <v>35.438637636941003</v>
      </c>
      <c r="E8137">
        <v>23.924988727675998</v>
      </c>
    </row>
    <row r="8138" spans="1:5" x14ac:dyDescent="0.35">
      <c r="A8138" s="8">
        <v>466648</v>
      </c>
      <c r="B8138" s="8">
        <v>3921405</v>
      </c>
      <c r="C8138" s="1" t="s">
        <v>7</v>
      </c>
      <c r="D8138">
        <v>35.438133845209002</v>
      </c>
      <c r="E8138">
        <v>23.634177194671</v>
      </c>
    </row>
    <row r="8139" spans="1:5" x14ac:dyDescent="0.35">
      <c r="A8139" s="8">
        <v>493964</v>
      </c>
      <c r="B8139" s="8">
        <v>3921405</v>
      </c>
      <c r="C8139" s="1" t="s">
        <v>17</v>
      </c>
      <c r="D8139">
        <v>35.438670564412</v>
      </c>
      <c r="E8139">
        <v>23.935136085431999</v>
      </c>
    </row>
    <row r="8140" spans="1:5" x14ac:dyDescent="0.35">
      <c r="A8140" s="8">
        <v>478591</v>
      </c>
      <c r="B8140" s="8">
        <v>3921467</v>
      </c>
      <c r="C8140" s="1" t="s">
        <v>30</v>
      </c>
      <c r="D8140">
        <v>35.439019825491997</v>
      </c>
      <c r="E8140">
        <v>23.765758695656999</v>
      </c>
    </row>
    <row r="8141" spans="1:5" x14ac:dyDescent="0.35">
      <c r="A8141" s="8">
        <v>480972.4</v>
      </c>
      <c r="B8141" s="8">
        <v>3921468.8</v>
      </c>
      <c r="C8141" s="1" t="s">
        <v>7</v>
      </c>
      <c r="D8141">
        <v>35.439084102925001</v>
      </c>
      <c r="E8141">
        <v>23.791996360129001</v>
      </c>
    </row>
    <row r="8142" spans="1:5" x14ac:dyDescent="0.35">
      <c r="A8142" s="8">
        <v>495348</v>
      </c>
      <c r="B8142" s="8">
        <v>3921519</v>
      </c>
      <c r="C8142" s="1" t="s">
        <v>28</v>
      </c>
      <c r="D8142">
        <v>35.439705702916001</v>
      </c>
      <c r="E8142">
        <v>23.950384078526</v>
      </c>
    </row>
    <row r="8143" spans="1:5" x14ac:dyDescent="0.35">
      <c r="A8143" s="8">
        <v>477298.41</v>
      </c>
      <c r="B8143" s="8">
        <v>3921538.08</v>
      </c>
      <c r="C8143" s="1" t="s">
        <v>32</v>
      </c>
      <c r="D8143">
        <v>35.439632264262997</v>
      </c>
      <c r="E8143">
        <v>23.75151530027</v>
      </c>
    </row>
    <row r="8144" spans="1:5" x14ac:dyDescent="0.35">
      <c r="A8144" s="8">
        <v>504549</v>
      </c>
      <c r="B8144" s="8">
        <v>3921610</v>
      </c>
      <c r="C8144" s="1" t="s">
        <v>7</v>
      </c>
      <c r="D8144">
        <v>35.440525327435999</v>
      </c>
      <c r="E8144">
        <v>24.051760644184</v>
      </c>
    </row>
    <row r="8145" spans="1:5" x14ac:dyDescent="0.35">
      <c r="A8145" s="8">
        <v>493434</v>
      </c>
      <c r="B8145" s="8">
        <v>3921621</v>
      </c>
      <c r="C8145" s="1">
        <v>1.5</v>
      </c>
      <c r="D8145">
        <v>35.440614904979</v>
      </c>
      <c r="E8145">
        <v>23.929294954589</v>
      </c>
    </row>
    <row r="8146" spans="1:5" x14ac:dyDescent="0.35">
      <c r="A8146" s="8">
        <v>493160</v>
      </c>
      <c r="B8146" s="8">
        <v>3921637</v>
      </c>
      <c r="C8146" s="1" t="s">
        <v>17</v>
      </c>
      <c r="D8146">
        <v>35.440757367486</v>
      </c>
      <c r="E8146">
        <v>23.926275876611999</v>
      </c>
    </row>
    <row r="8147" spans="1:5" x14ac:dyDescent="0.35">
      <c r="A8147" s="8">
        <v>470866</v>
      </c>
      <c r="B8147" s="8">
        <v>3921648</v>
      </c>
      <c r="C8147" s="1" t="s">
        <v>0</v>
      </c>
      <c r="D8147">
        <v>35.440456731005</v>
      </c>
      <c r="E8147">
        <v>23.680640504804</v>
      </c>
    </row>
    <row r="8148" spans="1:5" x14ac:dyDescent="0.35">
      <c r="A8148" s="8">
        <v>493081</v>
      </c>
      <c r="B8148" s="8">
        <v>3921656</v>
      </c>
      <c r="C8148" s="1" t="s">
        <v>28</v>
      </c>
      <c r="D8148">
        <v>35.440928151146998</v>
      </c>
      <c r="E8148">
        <v>23.925405290912</v>
      </c>
    </row>
    <row r="8149" spans="1:5" x14ac:dyDescent="0.35">
      <c r="A8149" s="8">
        <v>504385</v>
      </c>
      <c r="B8149" s="8">
        <v>3921729</v>
      </c>
      <c r="C8149" s="1" t="s">
        <v>7</v>
      </c>
      <c r="D8149">
        <v>35.441599082182996</v>
      </c>
      <c r="E8149">
        <v>24.049954347610001</v>
      </c>
    </row>
    <row r="8150" spans="1:5" x14ac:dyDescent="0.35">
      <c r="A8150" s="8">
        <v>492976</v>
      </c>
      <c r="B8150" s="8">
        <v>3921764</v>
      </c>
      <c r="C8150" s="1" t="s">
        <v>30</v>
      </c>
      <c r="D8150">
        <v>35.441901239765997</v>
      </c>
      <c r="E8150">
        <v>23.924247478723998</v>
      </c>
    </row>
    <row r="8151" spans="1:5" x14ac:dyDescent="0.35">
      <c r="A8151" s="8">
        <v>493103</v>
      </c>
      <c r="B8151" s="8">
        <v>3921769</v>
      </c>
      <c r="C8151" s="1" t="s">
        <v>6</v>
      </c>
      <c r="D8151">
        <v>35.441947193280001</v>
      </c>
      <c r="E8151">
        <v>23.925646752161001</v>
      </c>
    </row>
    <row r="8152" spans="1:5" x14ac:dyDescent="0.35">
      <c r="A8152" s="8">
        <v>486953</v>
      </c>
      <c r="B8152" s="8">
        <v>3921779</v>
      </c>
      <c r="C8152" s="1">
        <v>2.5</v>
      </c>
      <c r="D8152">
        <v>35.441976620475998</v>
      </c>
      <c r="E8152">
        <v>23.857884546200001</v>
      </c>
    </row>
    <row r="8153" spans="1:5" x14ac:dyDescent="0.35">
      <c r="A8153" s="8">
        <v>495533.22</v>
      </c>
      <c r="B8153" s="8">
        <v>3921795.3</v>
      </c>
      <c r="C8153" s="1">
        <v>139.1</v>
      </c>
      <c r="D8153">
        <v>35.442197853381003</v>
      </c>
      <c r="E8153">
        <v>23.952423354516</v>
      </c>
    </row>
    <row r="8154" spans="1:5" x14ac:dyDescent="0.35">
      <c r="A8154" s="8">
        <v>492991</v>
      </c>
      <c r="B8154" s="8">
        <v>3921816</v>
      </c>
      <c r="C8154" s="1" t="s">
        <v>28</v>
      </c>
      <c r="D8154">
        <v>35.442370214215998</v>
      </c>
      <c r="E8154">
        <v>23.924412313849999</v>
      </c>
    </row>
    <row r="8155" spans="1:5" x14ac:dyDescent="0.35">
      <c r="A8155" s="8">
        <v>493480</v>
      </c>
      <c r="B8155" s="8">
        <v>3921842</v>
      </c>
      <c r="C8155" s="1" t="s">
        <v>17</v>
      </c>
      <c r="D8155">
        <v>35.442607902332</v>
      </c>
      <c r="E8155">
        <v>23.929800055158001</v>
      </c>
    </row>
    <row r="8156" spans="1:5" x14ac:dyDescent="0.35">
      <c r="A8156" s="8">
        <v>495534</v>
      </c>
      <c r="B8156" s="8">
        <v>3921842</v>
      </c>
      <c r="C8156" s="1" t="s">
        <v>185</v>
      </c>
      <c r="D8156">
        <v>35.442618939083999</v>
      </c>
      <c r="E8156">
        <v>23.952431701062</v>
      </c>
    </row>
    <row r="8157" spans="1:5" x14ac:dyDescent="0.35">
      <c r="A8157" s="8">
        <v>479030</v>
      </c>
      <c r="B8157" s="8">
        <v>3921853</v>
      </c>
      <c r="C8157" s="1" t="s">
        <v>17</v>
      </c>
      <c r="D8157">
        <v>35.442509551850002</v>
      </c>
      <c r="E8157">
        <v>23.770585616249001</v>
      </c>
    </row>
    <row r="8158" spans="1:5" x14ac:dyDescent="0.35">
      <c r="A8158" s="8">
        <v>488880</v>
      </c>
      <c r="B8158" s="8">
        <v>3921891</v>
      </c>
      <c r="C8158" s="1" t="s">
        <v>7</v>
      </c>
      <c r="D8158">
        <v>35.443009617640001</v>
      </c>
      <c r="E8158">
        <v>23.879115145717002</v>
      </c>
    </row>
    <row r="8159" spans="1:5" x14ac:dyDescent="0.35">
      <c r="A8159" s="8">
        <v>493151</v>
      </c>
      <c r="B8159" s="8">
        <v>3921919</v>
      </c>
      <c r="C8159" s="1" t="s">
        <v>17</v>
      </c>
      <c r="D8159">
        <v>35.443300029881001</v>
      </c>
      <c r="E8159">
        <v>23.926174392570001</v>
      </c>
    </row>
    <row r="8160" spans="1:5" x14ac:dyDescent="0.35">
      <c r="A8160" s="8">
        <v>493151</v>
      </c>
      <c r="B8160" s="8">
        <v>3921919</v>
      </c>
      <c r="C8160" s="1">
        <v>1.5</v>
      </c>
      <c r="D8160">
        <v>35.443300029881001</v>
      </c>
      <c r="E8160">
        <v>23.926174392570001</v>
      </c>
    </row>
    <row r="8161" spans="1:5" x14ac:dyDescent="0.35">
      <c r="A8161" s="8">
        <v>487426</v>
      </c>
      <c r="B8161" s="8">
        <v>3922055</v>
      </c>
      <c r="C8161" s="1" t="s">
        <v>7</v>
      </c>
      <c r="D8161">
        <v>35.444471258870998</v>
      </c>
      <c r="E8161">
        <v>23.863091948248002</v>
      </c>
    </row>
    <row r="8162" spans="1:5" x14ac:dyDescent="0.35">
      <c r="A8162" s="8">
        <v>493278</v>
      </c>
      <c r="B8162" s="8">
        <v>3922055</v>
      </c>
      <c r="C8162" s="1" t="s">
        <v>7</v>
      </c>
      <c r="D8162">
        <v>35.444527154755001</v>
      </c>
      <c r="E8162">
        <v>23.92757263331</v>
      </c>
    </row>
    <row r="8163" spans="1:5" x14ac:dyDescent="0.35">
      <c r="A8163" s="8">
        <v>493049</v>
      </c>
      <c r="B8163" s="8">
        <v>3922060</v>
      </c>
      <c r="C8163" s="1" t="s">
        <v>17</v>
      </c>
      <c r="D8163">
        <v>35.444570698545</v>
      </c>
      <c r="E8163">
        <v>23.925049335440999</v>
      </c>
    </row>
    <row r="8164" spans="1:5" x14ac:dyDescent="0.35">
      <c r="A8164" s="8">
        <v>493150</v>
      </c>
      <c r="B8164" s="8">
        <v>3922060</v>
      </c>
      <c r="C8164" s="1" t="s">
        <v>59</v>
      </c>
      <c r="D8164">
        <v>35.444571384229</v>
      </c>
      <c r="E8164">
        <v>23.926162213173001</v>
      </c>
    </row>
    <row r="8165" spans="1:5" x14ac:dyDescent="0.35">
      <c r="A8165" s="8">
        <v>493046</v>
      </c>
      <c r="B8165" s="8">
        <v>3922071</v>
      </c>
      <c r="C8165" s="1" t="s">
        <v>17</v>
      </c>
      <c r="D8165">
        <v>35.444669862204996</v>
      </c>
      <c r="E8165">
        <v>23.925016187686001</v>
      </c>
    </row>
    <row r="8166" spans="1:5" x14ac:dyDescent="0.35">
      <c r="A8166" s="8">
        <v>468447</v>
      </c>
      <c r="B8166" s="8">
        <v>3922074</v>
      </c>
      <c r="C8166" s="1" t="s">
        <v>29</v>
      </c>
      <c r="D8166">
        <v>35.444224366114</v>
      </c>
      <c r="E8166">
        <v>23.653971892019001</v>
      </c>
    </row>
    <row r="8167" spans="1:5" x14ac:dyDescent="0.35">
      <c r="A8167" s="8">
        <v>492936</v>
      </c>
      <c r="B8167" s="8">
        <v>3922103</v>
      </c>
      <c r="C8167" s="1" t="s">
        <v>6</v>
      </c>
      <c r="D8167">
        <v>35.444957639209001</v>
      </c>
      <c r="E8167">
        <v>23.923803869278998</v>
      </c>
    </row>
    <row r="8168" spans="1:5" x14ac:dyDescent="0.35">
      <c r="A8168" s="8">
        <v>491666</v>
      </c>
      <c r="B8168" s="8">
        <v>3922157</v>
      </c>
      <c r="C8168" s="1" t="s">
        <v>7</v>
      </c>
      <c r="D8168">
        <v>35.445434901357999</v>
      </c>
      <c r="E8168">
        <v>23.909809651974001</v>
      </c>
    </row>
    <row r="8169" spans="1:5" x14ac:dyDescent="0.35">
      <c r="A8169" s="8">
        <v>477967.19</v>
      </c>
      <c r="B8169" s="8">
        <v>3922176.71</v>
      </c>
      <c r="C8169" s="1">
        <v>0.5</v>
      </c>
      <c r="D8169">
        <v>35.445405521778</v>
      </c>
      <c r="E8169">
        <v>23.758866632141999</v>
      </c>
    </row>
    <row r="8170" spans="1:5" x14ac:dyDescent="0.35">
      <c r="A8170" s="8">
        <v>486238</v>
      </c>
      <c r="B8170" s="8">
        <v>3922197</v>
      </c>
      <c r="C8170" s="1" t="s">
        <v>7</v>
      </c>
      <c r="D8170">
        <v>35.445736081036998</v>
      </c>
      <c r="E8170">
        <v>23.849999533830999</v>
      </c>
    </row>
    <row r="8171" spans="1:5" x14ac:dyDescent="0.35">
      <c r="A8171" s="8">
        <v>484698.87</v>
      </c>
      <c r="B8171" s="8">
        <v>3922293.07</v>
      </c>
      <c r="C8171" s="1" t="s">
        <v>7</v>
      </c>
      <c r="D8171">
        <v>35.446580056450003</v>
      </c>
      <c r="E8171">
        <v>23.833038509146999</v>
      </c>
    </row>
    <row r="8172" spans="1:5" x14ac:dyDescent="0.35">
      <c r="A8172" s="8">
        <v>492258</v>
      </c>
      <c r="B8172" s="8">
        <v>3922320</v>
      </c>
      <c r="C8172" s="1" t="s">
        <v>30</v>
      </c>
      <c r="D8172">
        <v>35.446909326267999</v>
      </c>
      <c r="E8172">
        <v>23.916331205005001</v>
      </c>
    </row>
    <row r="8173" spans="1:5" x14ac:dyDescent="0.35">
      <c r="A8173" s="8">
        <v>492986</v>
      </c>
      <c r="B8173" s="8">
        <v>3922357</v>
      </c>
      <c r="C8173" s="1" t="s">
        <v>7</v>
      </c>
      <c r="D8173">
        <v>35.447248238005002</v>
      </c>
      <c r="E8173">
        <v>23.924352658642</v>
      </c>
    </row>
    <row r="8174" spans="1:5" x14ac:dyDescent="0.35">
      <c r="A8174" s="8">
        <v>494789</v>
      </c>
      <c r="B8174" s="8">
        <v>3922394</v>
      </c>
      <c r="C8174" s="1" t="s">
        <v>37</v>
      </c>
      <c r="D8174">
        <v>35.447592670444003</v>
      </c>
      <c r="E8174">
        <v>23.944219611584</v>
      </c>
    </row>
    <row r="8175" spans="1:5" x14ac:dyDescent="0.35">
      <c r="A8175" s="8">
        <v>492781</v>
      </c>
      <c r="B8175" s="8">
        <v>3922400</v>
      </c>
      <c r="C8175" s="1" t="s">
        <v>7</v>
      </c>
      <c r="D8175">
        <v>35.447634521388999</v>
      </c>
      <c r="E8175">
        <v>23.922093399135999</v>
      </c>
    </row>
    <row r="8176" spans="1:5" x14ac:dyDescent="0.35">
      <c r="A8176" s="8">
        <v>495454</v>
      </c>
      <c r="B8176" s="8">
        <v>3922411</v>
      </c>
      <c r="C8176" s="1" t="s">
        <v>104</v>
      </c>
      <c r="D8176">
        <v>35.447749118044001</v>
      </c>
      <c r="E8176">
        <v>23.951547160143999</v>
      </c>
    </row>
    <row r="8177" spans="1:5" x14ac:dyDescent="0.35">
      <c r="A8177" s="8">
        <v>492305</v>
      </c>
      <c r="B8177" s="8">
        <v>3922417</v>
      </c>
      <c r="C8177" s="1" t="s">
        <v>17</v>
      </c>
      <c r="D8177">
        <v>35.447784307638003</v>
      </c>
      <c r="E8177">
        <v>23.916848194115001</v>
      </c>
    </row>
    <row r="8178" spans="1:5" x14ac:dyDescent="0.35">
      <c r="A8178" s="8">
        <v>492305</v>
      </c>
      <c r="B8178" s="8">
        <v>3922417</v>
      </c>
      <c r="C8178" s="1" t="s">
        <v>8</v>
      </c>
      <c r="D8178">
        <v>35.447784307638003</v>
      </c>
      <c r="E8178">
        <v>23.916848194115001</v>
      </c>
    </row>
    <row r="8179" spans="1:5" x14ac:dyDescent="0.35">
      <c r="A8179" s="8">
        <v>491858</v>
      </c>
      <c r="B8179" s="8">
        <v>3922559</v>
      </c>
      <c r="C8179" s="1" t="s">
        <v>6</v>
      </c>
      <c r="D8179">
        <v>35.449061191429998</v>
      </c>
      <c r="E8179">
        <v>23.911921294519001</v>
      </c>
    </row>
    <row r="8180" spans="1:5" x14ac:dyDescent="0.35">
      <c r="A8180" s="8">
        <v>492649</v>
      </c>
      <c r="B8180" s="8">
        <v>3922622</v>
      </c>
      <c r="C8180" s="1" t="s">
        <v>7</v>
      </c>
      <c r="D8180">
        <v>35.449635289733003</v>
      </c>
      <c r="E8180">
        <v>23.920636925071999</v>
      </c>
    </row>
    <row r="8181" spans="1:5" x14ac:dyDescent="0.35">
      <c r="A8181" s="8">
        <v>472800</v>
      </c>
      <c r="B8181" s="8">
        <v>3922655</v>
      </c>
      <c r="C8181" s="1" t="s">
        <v>4</v>
      </c>
      <c r="D8181">
        <v>35.449590953901001</v>
      </c>
      <c r="E8181">
        <v>23.701915618581001</v>
      </c>
    </row>
    <row r="8182" spans="1:5" x14ac:dyDescent="0.35">
      <c r="A8182" s="8">
        <v>492949</v>
      </c>
      <c r="B8182" s="8">
        <v>3922679</v>
      </c>
      <c r="C8182" s="1" t="s">
        <v>30</v>
      </c>
      <c r="D8182">
        <v>35.450151371406001</v>
      </c>
      <c r="E8182">
        <v>23.923942225794001</v>
      </c>
    </row>
    <row r="8183" spans="1:5" x14ac:dyDescent="0.35">
      <c r="A8183" s="8">
        <v>510520</v>
      </c>
      <c r="B8183" s="8">
        <v>3922774</v>
      </c>
      <c r="C8183" s="1" t="s">
        <v>38</v>
      </c>
      <c r="D8183">
        <v>35.450974679014998</v>
      </c>
      <c r="E8183">
        <v>24.117564585619998</v>
      </c>
    </row>
    <row r="8184" spans="1:5" x14ac:dyDescent="0.35">
      <c r="A8184" s="8">
        <v>492535</v>
      </c>
      <c r="B8184" s="8">
        <v>3922805</v>
      </c>
      <c r="C8184" s="1" t="s">
        <v>17</v>
      </c>
      <c r="D8184">
        <v>35.451284519791997</v>
      </c>
      <c r="E8184">
        <v>23.919379081521999</v>
      </c>
    </row>
    <row r="8185" spans="1:5" x14ac:dyDescent="0.35">
      <c r="A8185" s="8">
        <v>492535</v>
      </c>
      <c r="B8185" s="8">
        <v>3922805</v>
      </c>
      <c r="C8185" s="1" t="s">
        <v>17</v>
      </c>
      <c r="D8185">
        <v>35.451284519791997</v>
      </c>
      <c r="E8185">
        <v>23.919379081521999</v>
      </c>
    </row>
    <row r="8186" spans="1:5" x14ac:dyDescent="0.35">
      <c r="A8186" s="8">
        <v>478161</v>
      </c>
      <c r="B8186" s="8">
        <v>3922841</v>
      </c>
      <c r="C8186" s="1">
        <v>3.5</v>
      </c>
      <c r="D8186">
        <v>35.451399449740002</v>
      </c>
      <c r="E8186">
        <v>23.760984442483998</v>
      </c>
    </row>
    <row r="8187" spans="1:5" x14ac:dyDescent="0.35">
      <c r="A8187" s="8">
        <v>492724</v>
      </c>
      <c r="B8187" s="8">
        <v>3922854</v>
      </c>
      <c r="C8187" s="1" t="s">
        <v>28</v>
      </c>
      <c r="D8187">
        <v>35.451727712474998</v>
      </c>
      <c r="E8187">
        <v>23.921461338731</v>
      </c>
    </row>
    <row r="8188" spans="1:5" x14ac:dyDescent="0.35">
      <c r="A8188" s="8">
        <v>492650</v>
      </c>
      <c r="B8188" s="8">
        <v>3922863</v>
      </c>
      <c r="C8188" s="1">
        <v>4.5</v>
      </c>
      <c r="D8188">
        <v>35.451808329850003</v>
      </c>
      <c r="E8188">
        <v>23.920645811208999</v>
      </c>
    </row>
    <row r="8189" spans="1:5" x14ac:dyDescent="0.35">
      <c r="A8189" s="8">
        <v>490192</v>
      </c>
      <c r="B8189" s="8">
        <v>3922885</v>
      </c>
      <c r="C8189" s="1" t="s">
        <v>121</v>
      </c>
      <c r="D8189">
        <v>35.451985856512998</v>
      </c>
      <c r="E8189">
        <v>23.893559444057999</v>
      </c>
    </row>
    <row r="8190" spans="1:5" x14ac:dyDescent="0.35">
      <c r="A8190" s="8">
        <v>492216</v>
      </c>
      <c r="B8190" s="8">
        <v>3922892</v>
      </c>
      <c r="C8190" s="1" t="s">
        <v>17</v>
      </c>
      <c r="D8190">
        <v>35.452066576927002</v>
      </c>
      <c r="E8190">
        <v>23.915863043190999</v>
      </c>
    </row>
    <row r="8191" spans="1:5" x14ac:dyDescent="0.35">
      <c r="A8191" s="8">
        <v>492588</v>
      </c>
      <c r="B8191" s="8">
        <v>3922899</v>
      </c>
      <c r="C8191" s="1">
        <v>2.5</v>
      </c>
      <c r="D8191">
        <v>35.452132481207997</v>
      </c>
      <c r="E8191">
        <v>23.919962276063</v>
      </c>
    </row>
    <row r="8192" spans="1:5" x14ac:dyDescent="0.35">
      <c r="A8192" s="8">
        <v>460652.99</v>
      </c>
      <c r="B8192" s="8">
        <v>3922899.29</v>
      </c>
      <c r="C8192" s="1">
        <v>8.5</v>
      </c>
      <c r="D8192">
        <v>35.451388936560001</v>
      </c>
      <c r="E8192">
        <v>23.568055554653</v>
      </c>
    </row>
    <row r="8193" spans="1:5" x14ac:dyDescent="0.35">
      <c r="A8193" s="8">
        <v>490181</v>
      </c>
      <c r="B8193" s="8">
        <v>3922900</v>
      </c>
      <c r="C8193" s="1" t="s">
        <v>69</v>
      </c>
      <c r="D8193">
        <v>35.452121000459996</v>
      </c>
      <c r="E8193">
        <v>23.893438050242999</v>
      </c>
    </row>
    <row r="8194" spans="1:5" x14ac:dyDescent="0.35">
      <c r="A8194" s="8">
        <v>489603</v>
      </c>
      <c r="B8194" s="8">
        <v>3922909</v>
      </c>
      <c r="C8194" s="1">
        <v>22.64</v>
      </c>
      <c r="D8194">
        <v>35.452196361182999</v>
      </c>
      <c r="E8194">
        <v>23.887068602803001</v>
      </c>
    </row>
    <row r="8195" spans="1:5" x14ac:dyDescent="0.35">
      <c r="A8195" s="8">
        <v>474491.79</v>
      </c>
      <c r="B8195" s="8">
        <v>3922960</v>
      </c>
      <c r="C8195" s="1" t="s">
        <v>6</v>
      </c>
      <c r="D8195">
        <v>35.452385614020997</v>
      </c>
      <c r="E8195">
        <v>23.720548195262001</v>
      </c>
    </row>
    <row r="8196" spans="1:5" x14ac:dyDescent="0.35">
      <c r="A8196" s="8">
        <v>491326</v>
      </c>
      <c r="B8196" s="8">
        <v>3922993</v>
      </c>
      <c r="C8196" s="1">
        <v>19.3</v>
      </c>
      <c r="D8196">
        <v>35.452970033382996</v>
      </c>
      <c r="E8196">
        <v>23.906054533180999</v>
      </c>
    </row>
    <row r="8197" spans="1:5" x14ac:dyDescent="0.35">
      <c r="A8197" s="8">
        <v>492599</v>
      </c>
      <c r="B8197" s="8">
        <v>3922999</v>
      </c>
      <c r="C8197" s="1" t="s">
        <v>17</v>
      </c>
      <c r="D8197">
        <v>35.453034234604999</v>
      </c>
      <c r="E8197">
        <v>23.920082600417999</v>
      </c>
    </row>
    <row r="8198" spans="1:5" x14ac:dyDescent="0.35">
      <c r="A8198" s="8">
        <v>492596</v>
      </c>
      <c r="B8198" s="8">
        <v>3923004</v>
      </c>
      <c r="C8198" s="1" t="s">
        <v>8</v>
      </c>
      <c r="D8198">
        <v>35.453079296368003</v>
      </c>
      <c r="E8198">
        <v>23.920049496594</v>
      </c>
    </row>
    <row r="8199" spans="1:5" x14ac:dyDescent="0.35">
      <c r="A8199" s="8">
        <v>492566</v>
      </c>
      <c r="B8199" s="8">
        <v>3923006</v>
      </c>
      <c r="C8199" s="1">
        <v>3.5</v>
      </c>
      <c r="D8199">
        <v>35.453097110450997</v>
      </c>
      <c r="E8199">
        <v>23.919718886195</v>
      </c>
    </row>
    <row r="8200" spans="1:5" x14ac:dyDescent="0.35">
      <c r="A8200" s="8">
        <v>492455</v>
      </c>
      <c r="B8200" s="8">
        <v>3923022</v>
      </c>
      <c r="C8200" s="1">
        <v>5.5</v>
      </c>
      <c r="D8200">
        <v>35.453240558556999</v>
      </c>
      <c r="E8200">
        <v>23.918495548275999</v>
      </c>
    </row>
    <row r="8201" spans="1:5" x14ac:dyDescent="0.35">
      <c r="A8201" s="8">
        <v>492589</v>
      </c>
      <c r="B8201" s="8">
        <v>3923056</v>
      </c>
      <c r="C8201" s="1" t="s">
        <v>28</v>
      </c>
      <c r="D8201">
        <v>35.453548115215</v>
      </c>
      <c r="E8201">
        <v>23.919971894126</v>
      </c>
    </row>
    <row r="8202" spans="1:5" x14ac:dyDescent="0.35">
      <c r="A8202" s="8">
        <v>492416</v>
      </c>
      <c r="B8202" s="8">
        <v>3923066</v>
      </c>
      <c r="C8202" s="1" t="s">
        <v>28</v>
      </c>
      <c r="D8202">
        <v>35.453637003743999</v>
      </c>
      <c r="E8202">
        <v>23.918065375038999</v>
      </c>
    </row>
    <row r="8203" spans="1:5" x14ac:dyDescent="0.35">
      <c r="A8203" s="8">
        <v>478405</v>
      </c>
      <c r="B8203" s="8">
        <v>3923107</v>
      </c>
      <c r="C8203" s="1" t="s">
        <v>17</v>
      </c>
      <c r="D8203">
        <v>35.453803175047</v>
      </c>
      <c r="E8203">
        <v>23.763666172596999</v>
      </c>
    </row>
    <row r="8204" spans="1:5" x14ac:dyDescent="0.35">
      <c r="A8204" s="8">
        <v>478389</v>
      </c>
      <c r="B8204" s="8">
        <v>3923115</v>
      </c>
      <c r="C8204" s="1" t="s">
        <v>7</v>
      </c>
      <c r="D8204">
        <v>35.453874963056002</v>
      </c>
      <c r="E8204">
        <v>23.763489645286999</v>
      </c>
    </row>
    <row r="8205" spans="1:5" x14ac:dyDescent="0.35">
      <c r="A8205" s="8">
        <v>461606.40000000002</v>
      </c>
      <c r="B8205" s="8">
        <v>3923172</v>
      </c>
      <c r="C8205" s="1" t="s">
        <v>26</v>
      </c>
      <c r="D8205">
        <v>35.453884955023</v>
      </c>
      <c r="E8205">
        <v>23.578548574347</v>
      </c>
    </row>
    <row r="8206" spans="1:5" x14ac:dyDescent="0.35">
      <c r="A8206" s="8">
        <v>461606.40000000002</v>
      </c>
      <c r="B8206" s="8">
        <v>3923172</v>
      </c>
      <c r="C8206" s="1" t="s">
        <v>28</v>
      </c>
      <c r="D8206">
        <v>35.453884955023</v>
      </c>
      <c r="E8206">
        <v>23.578548574347</v>
      </c>
    </row>
    <row r="8207" spans="1:5" x14ac:dyDescent="0.35">
      <c r="A8207" s="8">
        <v>474693.27</v>
      </c>
      <c r="B8207" s="8">
        <v>3923175.43</v>
      </c>
      <c r="C8207" s="1" t="s">
        <v>17</v>
      </c>
      <c r="D8207">
        <v>35.454333185863</v>
      </c>
      <c r="E8207">
        <v>23.722761748884</v>
      </c>
    </row>
    <row r="8208" spans="1:5" x14ac:dyDescent="0.35">
      <c r="A8208" s="8">
        <v>478491</v>
      </c>
      <c r="B8208" s="8">
        <v>3923179</v>
      </c>
      <c r="C8208" s="1" t="s">
        <v>7</v>
      </c>
      <c r="D8208">
        <v>35.454454226103998</v>
      </c>
      <c r="E8208">
        <v>23.764611981803998</v>
      </c>
    </row>
    <row r="8209" spans="1:5" x14ac:dyDescent="0.35">
      <c r="A8209" s="8">
        <v>480799.6</v>
      </c>
      <c r="B8209" s="8">
        <v>3923263.6</v>
      </c>
      <c r="C8209" s="1" t="s">
        <v>7</v>
      </c>
      <c r="D8209">
        <v>35.455263958563002</v>
      </c>
      <c r="E8209">
        <v>23.790050466627001</v>
      </c>
    </row>
    <row r="8210" spans="1:5" x14ac:dyDescent="0.35">
      <c r="A8210" s="8">
        <v>472896</v>
      </c>
      <c r="B8210" s="8">
        <v>3923279</v>
      </c>
      <c r="C8210" s="1">
        <v>50.2</v>
      </c>
      <c r="D8210">
        <v>35.455219930944999</v>
      </c>
      <c r="E8210">
        <v>23.702952779994</v>
      </c>
    </row>
    <row r="8211" spans="1:5" x14ac:dyDescent="0.35">
      <c r="A8211" s="8">
        <v>491695</v>
      </c>
      <c r="B8211" s="8">
        <v>3923402</v>
      </c>
      <c r="C8211" s="1" t="s">
        <v>15</v>
      </c>
      <c r="D8211">
        <v>35.456660969688002</v>
      </c>
      <c r="E8211">
        <v>23.910116713044001</v>
      </c>
    </row>
    <row r="8212" spans="1:5" x14ac:dyDescent="0.35">
      <c r="A8212" s="8">
        <v>492151</v>
      </c>
      <c r="B8212" s="8">
        <v>3923488</v>
      </c>
      <c r="C8212" s="1" t="s">
        <v>25</v>
      </c>
      <c r="D8212">
        <v>35.4574400447</v>
      </c>
      <c r="E8212">
        <v>23.915141126527999</v>
      </c>
    </row>
    <row r="8213" spans="1:5" x14ac:dyDescent="0.35">
      <c r="A8213" s="8">
        <v>476195</v>
      </c>
      <c r="B8213" s="8">
        <v>3923505</v>
      </c>
      <c r="C8213" s="1">
        <v>157.1</v>
      </c>
      <c r="D8213">
        <v>35.4573416685</v>
      </c>
      <c r="E8213">
        <v>23.739300946149001</v>
      </c>
    </row>
    <row r="8214" spans="1:5" x14ac:dyDescent="0.35">
      <c r="A8214" s="8">
        <v>478475</v>
      </c>
      <c r="B8214" s="8">
        <v>3923541</v>
      </c>
      <c r="C8214" s="1" t="s">
        <v>28</v>
      </c>
      <c r="D8214">
        <v>35.457717912432003</v>
      </c>
      <c r="E8214">
        <v>23.764426150405001</v>
      </c>
    </row>
    <row r="8215" spans="1:5" x14ac:dyDescent="0.35">
      <c r="A8215" s="8">
        <v>490137</v>
      </c>
      <c r="B8215" s="8">
        <v>3923578</v>
      </c>
      <c r="C8215" s="1" t="s">
        <v>30</v>
      </c>
      <c r="D8215">
        <v>35.458233907763997</v>
      </c>
      <c r="E8215">
        <v>23.892945090268999</v>
      </c>
    </row>
    <row r="8216" spans="1:5" x14ac:dyDescent="0.35">
      <c r="A8216" s="8">
        <v>464934.27</v>
      </c>
      <c r="B8216" s="8">
        <v>3923648.08</v>
      </c>
      <c r="C8216" s="1" t="s">
        <v>17</v>
      </c>
      <c r="D8216">
        <v>35.458299993941999</v>
      </c>
      <c r="E8216">
        <v>23.615199949779999</v>
      </c>
    </row>
    <row r="8217" spans="1:5" x14ac:dyDescent="0.35">
      <c r="A8217" s="8">
        <v>491137</v>
      </c>
      <c r="B8217" s="8">
        <v>3923691</v>
      </c>
      <c r="C8217" s="1" t="s">
        <v>17</v>
      </c>
      <c r="D8217">
        <v>35.459262066568002</v>
      </c>
      <c r="E8217">
        <v>23.903964325981001</v>
      </c>
    </row>
    <row r="8218" spans="1:5" x14ac:dyDescent="0.35">
      <c r="A8218" s="8">
        <v>461290.7</v>
      </c>
      <c r="B8218" s="8">
        <v>3923784.3</v>
      </c>
      <c r="C8218" s="1" t="s">
        <v>109</v>
      </c>
      <c r="D8218">
        <v>35.459393554122997</v>
      </c>
      <c r="E8218">
        <v>23.575040668111999</v>
      </c>
    </row>
    <row r="8219" spans="1:5" x14ac:dyDescent="0.35">
      <c r="A8219" s="8">
        <v>481297</v>
      </c>
      <c r="B8219" s="8">
        <v>3923850</v>
      </c>
      <c r="C8219" s="1" t="s">
        <v>7</v>
      </c>
      <c r="D8219">
        <v>35.460560744151003</v>
      </c>
      <c r="E8219">
        <v>23.795518430101001</v>
      </c>
    </row>
    <row r="8220" spans="1:5" x14ac:dyDescent="0.35">
      <c r="A8220" s="8">
        <v>491704</v>
      </c>
      <c r="B8220" s="8">
        <v>3923850</v>
      </c>
      <c r="C8220" s="1" t="s">
        <v>31</v>
      </c>
      <c r="D8220">
        <v>35.460700533835002</v>
      </c>
      <c r="E8220">
        <v>23.910211407140999</v>
      </c>
    </row>
    <row r="8221" spans="1:5" x14ac:dyDescent="0.35">
      <c r="A8221" s="8">
        <v>495425</v>
      </c>
      <c r="B8221" s="8">
        <v>3923853</v>
      </c>
      <c r="C8221" s="1" t="s">
        <v>72</v>
      </c>
      <c r="D8221">
        <v>35.460751119824998</v>
      </c>
      <c r="E8221">
        <v>23.951219761889998</v>
      </c>
    </row>
    <row r="8222" spans="1:5" x14ac:dyDescent="0.35">
      <c r="A8222" s="8">
        <v>481232</v>
      </c>
      <c r="B8222" s="8">
        <v>3923885</v>
      </c>
      <c r="C8222" s="1" t="s">
        <v>17</v>
      </c>
      <c r="D8222">
        <v>35.460875112072998</v>
      </c>
      <c r="E8222">
        <v>23.794801282577001</v>
      </c>
    </row>
    <row r="8223" spans="1:5" x14ac:dyDescent="0.35">
      <c r="A8223" s="8">
        <v>472720</v>
      </c>
      <c r="B8223" s="8">
        <v>3923924</v>
      </c>
      <c r="C8223" s="1">
        <v>39.85</v>
      </c>
      <c r="D8223">
        <v>35.461030855598999</v>
      </c>
      <c r="E8223">
        <v>23.700991760107001</v>
      </c>
    </row>
    <row r="8224" spans="1:5" x14ac:dyDescent="0.35">
      <c r="A8224" s="8">
        <v>491063</v>
      </c>
      <c r="B8224" s="8">
        <v>3923957</v>
      </c>
      <c r="C8224" s="1" t="s">
        <v>30</v>
      </c>
      <c r="D8224">
        <v>35.461659861251</v>
      </c>
      <c r="E8224">
        <v>23.903145927817</v>
      </c>
    </row>
    <row r="8225" spans="1:5" x14ac:dyDescent="0.35">
      <c r="A8225" s="8">
        <v>481405</v>
      </c>
      <c r="B8225" s="8">
        <v>3923968</v>
      </c>
      <c r="C8225" s="1" t="s">
        <v>7</v>
      </c>
      <c r="D8225">
        <v>35.461626721442997</v>
      </c>
      <c r="E8225">
        <v>23.796705990107998</v>
      </c>
    </row>
    <row r="8226" spans="1:5" x14ac:dyDescent="0.35">
      <c r="A8226" s="8">
        <v>481390</v>
      </c>
      <c r="B8226" s="8">
        <v>3923969</v>
      </c>
      <c r="C8226" s="1" t="s">
        <v>7</v>
      </c>
      <c r="D8226">
        <v>35.461635459604999</v>
      </c>
      <c r="E8226">
        <v>23.796540654560001</v>
      </c>
    </row>
    <row r="8227" spans="1:5" x14ac:dyDescent="0.35">
      <c r="A8227" s="8">
        <v>492241</v>
      </c>
      <c r="B8227" s="8">
        <v>3924022</v>
      </c>
      <c r="C8227" s="1" t="s">
        <v>19</v>
      </c>
      <c r="D8227">
        <v>35.462255665838001</v>
      </c>
      <c r="E8227">
        <v>23.916127960158999</v>
      </c>
    </row>
    <row r="8228" spans="1:5" x14ac:dyDescent="0.35">
      <c r="A8228" s="8">
        <v>472339</v>
      </c>
      <c r="B8228" s="8">
        <v>3924038</v>
      </c>
      <c r="C8228" s="1">
        <v>36.1</v>
      </c>
      <c r="D8228">
        <v>35.462048274681997</v>
      </c>
      <c r="E8228">
        <v>23.696789019640001</v>
      </c>
    </row>
    <row r="8229" spans="1:5" x14ac:dyDescent="0.35">
      <c r="A8229" s="8">
        <v>498972</v>
      </c>
      <c r="B8229" s="8">
        <v>3924102</v>
      </c>
      <c r="C8229" s="1" t="s">
        <v>17</v>
      </c>
      <c r="D8229">
        <v>35.463005751155002</v>
      </c>
      <c r="E8229">
        <v>23.990310290399002</v>
      </c>
    </row>
    <row r="8230" spans="1:5" x14ac:dyDescent="0.35">
      <c r="A8230" s="8">
        <v>491596</v>
      </c>
      <c r="B8230" s="8">
        <v>3924135</v>
      </c>
      <c r="C8230" s="1" t="s">
        <v>66</v>
      </c>
      <c r="D8230">
        <v>35.463269406252998</v>
      </c>
      <c r="E8230">
        <v>23.909018268852002</v>
      </c>
    </row>
    <row r="8231" spans="1:5" x14ac:dyDescent="0.35">
      <c r="A8231" s="8">
        <v>491596</v>
      </c>
      <c r="B8231" s="8">
        <v>3924135</v>
      </c>
      <c r="C8231" s="1" t="s">
        <v>32</v>
      </c>
      <c r="D8231">
        <v>35.463269406252998</v>
      </c>
      <c r="E8231">
        <v>23.909018268852002</v>
      </c>
    </row>
    <row r="8232" spans="1:5" x14ac:dyDescent="0.35">
      <c r="A8232" s="8">
        <v>470295</v>
      </c>
      <c r="B8232" s="8">
        <v>3924179</v>
      </c>
      <c r="C8232" s="1">
        <v>7.2</v>
      </c>
      <c r="D8232">
        <v>35.463260929249998</v>
      </c>
      <c r="E8232">
        <v>23.674257352716001</v>
      </c>
    </row>
    <row r="8233" spans="1:5" x14ac:dyDescent="0.35">
      <c r="A8233" s="8">
        <v>494503</v>
      </c>
      <c r="B8233" s="8">
        <v>3924190</v>
      </c>
      <c r="C8233" s="1">
        <v>99.5</v>
      </c>
      <c r="D8233">
        <v>35.463785221066999</v>
      </c>
      <c r="E8233">
        <v>23.941056366477</v>
      </c>
    </row>
    <row r="8234" spans="1:5" x14ac:dyDescent="0.35">
      <c r="A8234" s="8">
        <v>489637</v>
      </c>
      <c r="B8234" s="8">
        <v>3924212</v>
      </c>
      <c r="C8234" s="1" t="s">
        <v>18</v>
      </c>
      <c r="D8234">
        <v>35.463945489517002</v>
      </c>
      <c r="E8234">
        <v>23.887426905293001</v>
      </c>
    </row>
    <row r="8235" spans="1:5" x14ac:dyDescent="0.35">
      <c r="A8235" s="8">
        <v>460861</v>
      </c>
      <c r="B8235" s="8">
        <v>3924219</v>
      </c>
      <c r="C8235" s="1" t="s">
        <v>35</v>
      </c>
      <c r="D8235">
        <v>35.463296251990997</v>
      </c>
      <c r="E8235">
        <v>23.570284396447001</v>
      </c>
    </row>
    <row r="8236" spans="1:5" x14ac:dyDescent="0.35">
      <c r="A8236" s="8">
        <v>484638</v>
      </c>
      <c r="B8236" s="8">
        <v>3924262</v>
      </c>
      <c r="C8236" s="1" t="s">
        <v>17</v>
      </c>
      <c r="D8236">
        <v>35.464332371857999</v>
      </c>
      <c r="E8236">
        <v>23.832330967537999</v>
      </c>
    </row>
    <row r="8237" spans="1:5" x14ac:dyDescent="0.35">
      <c r="A8237" s="8">
        <v>478027</v>
      </c>
      <c r="B8237" s="8">
        <v>3924264</v>
      </c>
      <c r="C8237" s="1" t="s">
        <v>7</v>
      </c>
      <c r="D8237">
        <v>35.464227213618997</v>
      </c>
      <c r="E8237">
        <v>23.759469653366999</v>
      </c>
    </row>
    <row r="8238" spans="1:5" x14ac:dyDescent="0.35">
      <c r="A8238" s="8">
        <v>489975</v>
      </c>
      <c r="B8238" s="8">
        <v>3924273</v>
      </c>
      <c r="C8238" s="1" t="s">
        <v>6</v>
      </c>
      <c r="D8238">
        <v>35.464498925021999</v>
      </c>
      <c r="E8238">
        <v>23.891151337292001</v>
      </c>
    </row>
    <row r="8239" spans="1:5" x14ac:dyDescent="0.35">
      <c r="A8239" s="8">
        <v>491696</v>
      </c>
      <c r="B8239" s="8">
        <v>3924275</v>
      </c>
      <c r="C8239" s="1" t="s">
        <v>28</v>
      </c>
      <c r="D8239">
        <v>35.464532571497003</v>
      </c>
      <c r="E8239">
        <v>23.910118978239002</v>
      </c>
    </row>
    <row r="8240" spans="1:5" x14ac:dyDescent="0.35">
      <c r="A8240" s="8">
        <v>481674</v>
      </c>
      <c r="B8240" s="8">
        <v>3924281</v>
      </c>
      <c r="C8240" s="1">
        <v>2.5</v>
      </c>
      <c r="D8240">
        <v>35.464453894895001</v>
      </c>
      <c r="E8240">
        <v>23.799663603511</v>
      </c>
    </row>
    <row r="8241" spans="1:5" x14ac:dyDescent="0.35">
      <c r="A8241" s="8">
        <v>489779</v>
      </c>
      <c r="B8241" s="8">
        <v>3924308</v>
      </c>
      <c r="C8241" s="1">
        <v>6.7</v>
      </c>
      <c r="D8241">
        <v>35.464812542516</v>
      </c>
      <c r="E8241">
        <v>23.888990729431999</v>
      </c>
    </row>
    <row r="8242" spans="1:5" x14ac:dyDescent="0.35">
      <c r="A8242" s="8">
        <v>472612</v>
      </c>
      <c r="B8242" s="8">
        <v>3924314</v>
      </c>
      <c r="C8242" s="1" t="s">
        <v>52</v>
      </c>
      <c r="D8242">
        <v>35.464544375749</v>
      </c>
      <c r="E8242">
        <v>23.699788460118999</v>
      </c>
    </row>
    <row r="8243" spans="1:5" x14ac:dyDescent="0.35">
      <c r="A8243" s="8">
        <v>486621.5</v>
      </c>
      <c r="B8243" s="8">
        <v>3924331.3</v>
      </c>
      <c r="C8243" s="1" t="s">
        <v>6</v>
      </c>
      <c r="D8243">
        <v>35.464985613114003</v>
      </c>
      <c r="E8243">
        <v>23.854190500281</v>
      </c>
    </row>
    <row r="8244" spans="1:5" x14ac:dyDescent="0.35">
      <c r="A8244" s="8">
        <v>494372</v>
      </c>
      <c r="B8244" s="8">
        <v>3924335</v>
      </c>
      <c r="C8244" s="1">
        <v>55.14</v>
      </c>
      <c r="D8244">
        <v>35.465091931412999</v>
      </c>
      <c r="E8244">
        <v>23.939611610214001</v>
      </c>
    </row>
    <row r="8245" spans="1:5" x14ac:dyDescent="0.35">
      <c r="A8245" s="8">
        <v>468210.63</v>
      </c>
      <c r="B8245" s="8">
        <v>3924349.72</v>
      </c>
      <c r="C8245" s="1" t="s">
        <v>19</v>
      </c>
      <c r="D8245">
        <v>35.464736061722</v>
      </c>
      <c r="E8245">
        <v>23.651278965267998</v>
      </c>
    </row>
    <row r="8246" spans="1:5" x14ac:dyDescent="0.35">
      <c r="A8246" s="8">
        <v>481698</v>
      </c>
      <c r="B8246" s="8">
        <v>3924356</v>
      </c>
      <c r="C8246" s="1" t="s">
        <v>17</v>
      </c>
      <c r="D8246">
        <v>35.465130583556999</v>
      </c>
      <c r="E8246">
        <v>23.799926438764</v>
      </c>
    </row>
    <row r="8247" spans="1:5" x14ac:dyDescent="0.35">
      <c r="A8247" s="8">
        <v>490110</v>
      </c>
      <c r="B8247" s="8">
        <v>3924386</v>
      </c>
      <c r="C8247" s="1">
        <v>7.55</v>
      </c>
      <c r="D8247">
        <v>35.465519145168003</v>
      </c>
      <c r="E8247">
        <v>23.892637858617</v>
      </c>
    </row>
    <row r="8248" spans="1:5" x14ac:dyDescent="0.35">
      <c r="A8248" s="8">
        <v>490110</v>
      </c>
      <c r="B8248" s="8">
        <v>3924386</v>
      </c>
      <c r="C8248" s="1">
        <v>10.5</v>
      </c>
      <c r="D8248">
        <v>35.465519145168003</v>
      </c>
      <c r="E8248">
        <v>23.892637858617</v>
      </c>
    </row>
    <row r="8249" spans="1:5" x14ac:dyDescent="0.35">
      <c r="A8249" s="8">
        <v>481855</v>
      </c>
      <c r="B8249" s="8">
        <v>3924397</v>
      </c>
      <c r="C8249" s="1" t="s">
        <v>28</v>
      </c>
      <c r="D8249">
        <v>35.465503122417999</v>
      </c>
      <c r="E8249">
        <v>23.801655881157998</v>
      </c>
    </row>
    <row r="8250" spans="1:5" x14ac:dyDescent="0.35">
      <c r="A8250" s="8">
        <v>497625.38</v>
      </c>
      <c r="B8250" s="8">
        <v>3924423.68</v>
      </c>
      <c r="C8250" s="1">
        <v>1.5</v>
      </c>
      <c r="D8250">
        <v>35.465904146417003</v>
      </c>
      <c r="E8250">
        <v>23.975468158007001</v>
      </c>
    </row>
    <row r="8251" spans="1:5" x14ac:dyDescent="0.35">
      <c r="A8251" s="8">
        <v>494347</v>
      </c>
      <c r="B8251" s="8">
        <v>3924426</v>
      </c>
      <c r="C8251" s="1">
        <v>38.479999999999997</v>
      </c>
      <c r="D8251">
        <v>35.465912314351002</v>
      </c>
      <c r="E8251">
        <v>23.939335459304999</v>
      </c>
    </row>
    <row r="8252" spans="1:5" x14ac:dyDescent="0.35">
      <c r="A8252" s="8">
        <v>493968</v>
      </c>
      <c r="B8252" s="8">
        <v>3924430</v>
      </c>
      <c r="C8252" s="1">
        <v>44.35</v>
      </c>
      <c r="D8252">
        <v>35.465946209687999</v>
      </c>
      <c r="E8252">
        <v>23.935158280435001</v>
      </c>
    </row>
    <row r="8253" spans="1:5" x14ac:dyDescent="0.35">
      <c r="A8253" s="8">
        <v>481945</v>
      </c>
      <c r="B8253" s="8">
        <v>3924441</v>
      </c>
      <c r="C8253" s="1" t="s">
        <v>30</v>
      </c>
      <c r="D8253">
        <v>35.465901481510002</v>
      </c>
      <c r="E8253">
        <v>23.802646837049998</v>
      </c>
    </row>
    <row r="8254" spans="1:5" x14ac:dyDescent="0.35">
      <c r="A8254" s="8">
        <v>465587</v>
      </c>
      <c r="B8254" s="8">
        <v>3924469</v>
      </c>
      <c r="C8254" s="1" t="s">
        <v>10</v>
      </c>
      <c r="D8254">
        <v>35.465724557232001</v>
      </c>
      <c r="E8254">
        <v>23.622358591821001</v>
      </c>
    </row>
    <row r="8255" spans="1:5" x14ac:dyDescent="0.35">
      <c r="A8255" s="8">
        <v>497620.72</v>
      </c>
      <c r="B8255" s="8">
        <v>3924472.21</v>
      </c>
      <c r="C8255" s="1" t="s">
        <v>32</v>
      </c>
      <c r="D8255">
        <v>35.466341717322003</v>
      </c>
      <c r="E8255">
        <v>23.97541666463</v>
      </c>
    </row>
    <row r="8256" spans="1:5" x14ac:dyDescent="0.35">
      <c r="A8256" s="8">
        <v>470845.7</v>
      </c>
      <c r="B8256" s="8">
        <v>3924492.93</v>
      </c>
      <c r="C8256" s="1">
        <v>63.2</v>
      </c>
      <c r="D8256">
        <v>35.466107729453</v>
      </c>
      <c r="E8256">
        <v>23.680315403718001</v>
      </c>
    </row>
    <row r="8257" spans="1:5" x14ac:dyDescent="0.35">
      <c r="A8257" s="8">
        <v>483217</v>
      </c>
      <c r="B8257" s="8">
        <v>3924523</v>
      </c>
      <c r="C8257" s="1">
        <v>1.5</v>
      </c>
      <c r="D8257">
        <v>35.466662954881002</v>
      </c>
      <c r="E8257">
        <v>23.816664443061999</v>
      </c>
    </row>
    <row r="8258" spans="1:5" x14ac:dyDescent="0.35">
      <c r="A8258" s="8">
        <v>487250</v>
      </c>
      <c r="B8258" s="8">
        <v>3924529</v>
      </c>
      <c r="C8258" s="1" t="s">
        <v>50</v>
      </c>
      <c r="D8258">
        <v>35.466776381631</v>
      </c>
      <c r="E8258">
        <v>23.861114354741002</v>
      </c>
    </row>
    <row r="8259" spans="1:5" x14ac:dyDescent="0.35">
      <c r="A8259" s="8">
        <v>491624</v>
      </c>
      <c r="B8259" s="8">
        <v>3924531</v>
      </c>
      <c r="C8259" s="1" t="s">
        <v>28</v>
      </c>
      <c r="D8259">
        <v>35.466840255485003</v>
      </c>
      <c r="E8259">
        <v>23.909322853363999</v>
      </c>
    </row>
    <row r="8260" spans="1:5" x14ac:dyDescent="0.35">
      <c r="A8260" s="8">
        <v>496849.1</v>
      </c>
      <c r="B8260" s="8">
        <v>3924544</v>
      </c>
      <c r="C8260" s="1" t="s">
        <v>7</v>
      </c>
      <c r="D8260">
        <v>35.466986995905998</v>
      </c>
      <c r="E8260">
        <v>23.966911937547</v>
      </c>
    </row>
    <row r="8261" spans="1:5" x14ac:dyDescent="0.35">
      <c r="A8261" s="8">
        <v>461904</v>
      </c>
      <c r="B8261" s="8">
        <v>3924572</v>
      </c>
      <c r="C8261" s="1">
        <v>36.5</v>
      </c>
      <c r="D8261">
        <v>35.466519441138999</v>
      </c>
      <c r="E8261">
        <v>23.581762670964999</v>
      </c>
    </row>
    <row r="8262" spans="1:5" x14ac:dyDescent="0.35">
      <c r="A8262" s="8">
        <v>491774</v>
      </c>
      <c r="B8262" s="8">
        <v>3924618</v>
      </c>
      <c r="C8262" s="1" t="s">
        <v>17</v>
      </c>
      <c r="D8262">
        <v>35.467625939563</v>
      </c>
      <c r="E8262">
        <v>23.910975232474001</v>
      </c>
    </row>
    <row r="8263" spans="1:5" x14ac:dyDescent="0.35">
      <c r="A8263" s="8">
        <v>491774</v>
      </c>
      <c r="B8263" s="8">
        <v>3924618</v>
      </c>
      <c r="C8263" s="1" t="s">
        <v>6</v>
      </c>
      <c r="D8263">
        <v>35.467625939563</v>
      </c>
      <c r="E8263">
        <v>23.910975232474001</v>
      </c>
    </row>
    <row r="8264" spans="1:5" x14ac:dyDescent="0.35">
      <c r="A8264" s="8">
        <v>491769</v>
      </c>
      <c r="B8264" s="8">
        <v>3924652</v>
      </c>
      <c r="C8264" s="1" t="s">
        <v>30</v>
      </c>
      <c r="D8264">
        <v>35.467932466912004</v>
      </c>
      <c r="E8264">
        <v>23.910919785777001</v>
      </c>
    </row>
    <row r="8265" spans="1:5" x14ac:dyDescent="0.35">
      <c r="A8265" s="8">
        <v>497565.49</v>
      </c>
      <c r="B8265" s="8">
        <v>3924663.71</v>
      </c>
      <c r="C8265" s="1" t="s">
        <v>7</v>
      </c>
      <c r="D8265">
        <v>35.468068293111003</v>
      </c>
      <c r="E8265">
        <v>23.974807404981998</v>
      </c>
    </row>
    <row r="8266" spans="1:5" x14ac:dyDescent="0.35">
      <c r="A8266" s="8">
        <v>472442</v>
      </c>
      <c r="B8266" s="8">
        <v>3924666</v>
      </c>
      <c r="C8266" s="1" t="s">
        <v>52</v>
      </c>
      <c r="D8266">
        <v>35.467713542592001</v>
      </c>
      <c r="E8266">
        <v>23.697902993422002</v>
      </c>
    </row>
    <row r="8267" spans="1:5" x14ac:dyDescent="0.35">
      <c r="A8267" s="8">
        <v>492968.15</v>
      </c>
      <c r="B8267" s="8">
        <v>3924702.5</v>
      </c>
      <c r="C8267" s="1" t="s">
        <v>19</v>
      </c>
      <c r="D8267">
        <v>35.468396840727003</v>
      </c>
      <c r="E8267">
        <v>23.924136120012999</v>
      </c>
    </row>
    <row r="8268" spans="1:5" x14ac:dyDescent="0.35">
      <c r="A8268" s="8">
        <v>491985</v>
      </c>
      <c r="B8268" s="8">
        <v>3924720</v>
      </c>
      <c r="C8268" s="1" t="s">
        <v>8</v>
      </c>
      <c r="D8268">
        <v>35.468547336329003</v>
      </c>
      <c r="E8268">
        <v>23.913299830766999</v>
      </c>
    </row>
    <row r="8269" spans="1:5" x14ac:dyDescent="0.35">
      <c r="A8269" s="8">
        <v>490218</v>
      </c>
      <c r="B8269" s="8">
        <v>3924793</v>
      </c>
      <c r="C8269" s="1" t="s">
        <v>10</v>
      </c>
      <c r="D8269">
        <v>35.469189995702003</v>
      </c>
      <c r="E8269">
        <v>23.893823350880002</v>
      </c>
    </row>
    <row r="8270" spans="1:5" x14ac:dyDescent="0.35">
      <c r="A8270" s="8">
        <v>482460</v>
      </c>
      <c r="B8270" s="8">
        <v>3924803</v>
      </c>
      <c r="C8270" s="1" t="s">
        <v>59</v>
      </c>
      <c r="D8270">
        <v>35.469174661232998</v>
      </c>
      <c r="E8270">
        <v>23.808315137194</v>
      </c>
    </row>
    <row r="8271" spans="1:5" x14ac:dyDescent="0.35">
      <c r="A8271" s="8">
        <v>489174.96</v>
      </c>
      <c r="B8271" s="8">
        <v>3924815.33</v>
      </c>
      <c r="C8271" s="1">
        <v>105.15</v>
      </c>
      <c r="D8271">
        <v>35.469380678665999</v>
      </c>
      <c r="E8271">
        <v>23.882326737582002</v>
      </c>
    </row>
    <row r="8272" spans="1:5" x14ac:dyDescent="0.35">
      <c r="A8272" s="8">
        <v>482331</v>
      </c>
      <c r="B8272" s="8">
        <v>3924859</v>
      </c>
      <c r="C8272" s="1" t="s">
        <v>30</v>
      </c>
      <c r="D8272">
        <v>35.469677328113001</v>
      </c>
      <c r="E8272">
        <v>23.806892105930999</v>
      </c>
    </row>
    <row r="8273" spans="1:5" x14ac:dyDescent="0.35">
      <c r="A8273" s="8">
        <v>460169</v>
      </c>
      <c r="B8273" s="8">
        <v>3924883</v>
      </c>
      <c r="C8273" s="1" t="s">
        <v>7</v>
      </c>
      <c r="D8273">
        <v>35.469255789252998</v>
      </c>
      <c r="E8273">
        <v>23.562625567605998</v>
      </c>
    </row>
    <row r="8274" spans="1:5" x14ac:dyDescent="0.35">
      <c r="A8274" s="8">
        <v>492065</v>
      </c>
      <c r="B8274" s="8">
        <v>3924885</v>
      </c>
      <c r="C8274" s="1" t="s">
        <v>8</v>
      </c>
      <c r="D8274">
        <v>35.470035722680002</v>
      </c>
      <c r="E8274">
        <v>23.914179998832999</v>
      </c>
    </row>
    <row r="8275" spans="1:5" x14ac:dyDescent="0.35">
      <c r="A8275" s="8">
        <v>492248</v>
      </c>
      <c r="B8275" s="8">
        <v>3924895</v>
      </c>
      <c r="C8275" s="1" t="s">
        <v>32</v>
      </c>
      <c r="D8275">
        <v>35.470127306941997</v>
      </c>
      <c r="E8275">
        <v>23.916196942469998</v>
      </c>
    </row>
    <row r="8276" spans="1:5" x14ac:dyDescent="0.35">
      <c r="A8276" s="8">
        <v>463749</v>
      </c>
      <c r="B8276" s="8">
        <v>3924911</v>
      </c>
      <c r="C8276" s="1" t="s">
        <v>195</v>
      </c>
      <c r="D8276">
        <v>35.469644776381003</v>
      </c>
      <c r="E8276">
        <v>23.602081946414</v>
      </c>
    </row>
    <row r="8277" spans="1:5" x14ac:dyDescent="0.35">
      <c r="A8277" s="8">
        <v>477150</v>
      </c>
      <c r="B8277" s="8">
        <v>3924922</v>
      </c>
      <c r="C8277" s="1" t="s">
        <v>17</v>
      </c>
      <c r="D8277">
        <v>35.470140510992003</v>
      </c>
      <c r="E8277">
        <v>23.749785705467001</v>
      </c>
    </row>
    <row r="8278" spans="1:5" x14ac:dyDescent="0.35">
      <c r="A8278" s="8">
        <v>481067</v>
      </c>
      <c r="B8278" s="8">
        <v>3924948</v>
      </c>
      <c r="C8278" s="1" t="s">
        <v>17</v>
      </c>
      <c r="D8278">
        <v>35.470456718145002</v>
      </c>
      <c r="E8278">
        <v>23.792958297727001</v>
      </c>
    </row>
    <row r="8279" spans="1:5" x14ac:dyDescent="0.35">
      <c r="A8279" s="8">
        <v>479850</v>
      </c>
      <c r="B8279" s="8">
        <v>3924956</v>
      </c>
      <c r="C8279" s="1" t="s">
        <v>17</v>
      </c>
      <c r="D8279">
        <v>35.470505097660002</v>
      </c>
      <c r="E8279">
        <v>23.779544263590001</v>
      </c>
    </row>
    <row r="8280" spans="1:5" x14ac:dyDescent="0.35">
      <c r="A8280" s="8">
        <v>466011</v>
      </c>
      <c r="B8280" s="8">
        <v>3924978</v>
      </c>
      <c r="C8280" s="1" t="s">
        <v>84</v>
      </c>
      <c r="D8280">
        <v>35.470328497399002</v>
      </c>
      <c r="E8280">
        <v>23.627010412053998</v>
      </c>
    </row>
    <row r="8281" spans="1:5" x14ac:dyDescent="0.35">
      <c r="A8281" s="8">
        <v>491634</v>
      </c>
      <c r="B8281" s="8">
        <v>3924987</v>
      </c>
      <c r="C8281" s="1" t="s">
        <v>30</v>
      </c>
      <c r="D8281">
        <v>35.470951955234</v>
      </c>
      <c r="E8281">
        <v>23.909428459867001</v>
      </c>
    </row>
    <row r="8282" spans="1:5" x14ac:dyDescent="0.35">
      <c r="A8282" s="8">
        <v>491645</v>
      </c>
      <c r="B8282" s="8">
        <v>3924987</v>
      </c>
      <c r="C8282" s="1" t="s">
        <v>8</v>
      </c>
      <c r="D8282">
        <v>35.470952046150003</v>
      </c>
      <c r="E8282">
        <v>23.909549703894999</v>
      </c>
    </row>
    <row r="8283" spans="1:5" x14ac:dyDescent="0.35">
      <c r="A8283" s="8">
        <v>472618</v>
      </c>
      <c r="B8283" s="8">
        <v>3924991</v>
      </c>
      <c r="C8283" s="1" t="s">
        <v>12</v>
      </c>
      <c r="D8283">
        <v>35.470648773731</v>
      </c>
      <c r="E8283">
        <v>23.699831907094001</v>
      </c>
    </row>
    <row r="8284" spans="1:5" x14ac:dyDescent="0.35">
      <c r="A8284" s="8">
        <v>484348</v>
      </c>
      <c r="B8284" s="8">
        <v>3925002</v>
      </c>
      <c r="C8284" s="1" t="s">
        <v>17</v>
      </c>
      <c r="D8284">
        <v>35.471000231062</v>
      </c>
      <c r="E8284">
        <v>23.829120693267001</v>
      </c>
    </row>
    <row r="8285" spans="1:5" x14ac:dyDescent="0.35">
      <c r="A8285" s="8">
        <v>460424</v>
      </c>
      <c r="B8285" s="8">
        <v>3925040</v>
      </c>
      <c r="C8285" s="1" t="s">
        <v>6</v>
      </c>
      <c r="D8285">
        <v>35.470681523644998</v>
      </c>
      <c r="E8285">
        <v>23.565428472147001</v>
      </c>
    </row>
    <row r="8286" spans="1:5" x14ac:dyDescent="0.35">
      <c r="A8286" s="8">
        <v>498629.42800000001</v>
      </c>
      <c r="B8286" s="8">
        <v>3925040.4019999998</v>
      </c>
      <c r="C8286" s="1" t="s">
        <v>30</v>
      </c>
      <c r="D8286">
        <v>35.471466694801997</v>
      </c>
      <c r="E8286">
        <v>23.986533355043999</v>
      </c>
    </row>
    <row r="8287" spans="1:5" x14ac:dyDescent="0.35">
      <c r="A8287" s="8">
        <v>497160.38390000002</v>
      </c>
      <c r="B8287" s="8">
        <v>3925097.0213000001</v>
      </c>
      <c r="C8287" s="1" t="s">
        <v>8</v>
      </c>
      <c r="D8287">
        <v>35.471974319315002</v>
      </c>
      <c r="E8287">
        <v>23.970340970740001</v>
      </c>
    </row>
    <row r="8288" spans="1:5" x14ac:dyDescent="0.35">
      <c r="A8288" s="8">
        <v>492155</v>
      </c>
      <c r="B8288" s="8">
        <v>3925104</v>
      </c>
      <c r="C8288" s="1" t="s">
        <v>34</v>
      </c>
      <c r="D8288">
        <v>35.472011081657001</v>
      </c>
      <c r="E8288">
        <v>23.915169910580001</v>
      </c>
    </row>
    <row r="8289" spans="1:5" x14ac:dyDescent="0.35">
      <c r="A8289" s="8">
        <v>497546.33</v>
      </c>
      <c r="B8289" s="8">
        <v>3925109.64</v>
      </c>
      <c r="C8289" s="1" t="s">
        <v>6</v>
      </c>
      <c r="D8289">
        <v>35.472089071498999</v>
      </c>
      <c r="E8289">
        <v>23.974594962708</v>
      </c>
    </row>
    <row r="8290" spans="1:5" x14ac:dyDescent="0.35">
      <c r="A8290" s="8">
        <v>491589</v>
      </c>
      <c r="B8290" s="8">
        <v>3925126</v>
      </c>
      <c r="C8290" s="1">
        <v>1.5</v>
      </c>
      <c r="D8290">
        <v>35.472204903312999</v>
      </c>
      <c r="E8290">
        <v>23.908931048536999</v>
      </c>
    </row>
    <row r="8291" spans="1:5" x14ac:dyDescent="0.35">
      <c r="A8291" s="8">
        <v>491858</v>
      </c>
      <c r="B8291" s="8">
        <v>3925149</v>
      </c>
      <c r="C8291" s="1" t="s">
        <v>17</v>
      </c>
      <c r="D8291">
        <v>35.472414488045999</v>
      </c>
      <c r="E8291">
        <v>23.911895836020999</v>
      </c>
    </row>
    <row r="8292" spans="1:5" x14ac:dyDescent="0.35">
      <c r="A8292" s="8">
        <v>479810</v>
      </c>
      <c r="B8292" s="8">
        <v>3925170</v>
      </c>
      <c r="C8292" s="1" t="s">
        <v>9</v>
      </c>
      <c r="D8292">
        <v>35.472433853481</v>
      </c>
      <c r="E8292">
        <v>23.779098104492999</v>
      </c>
    </row>
    <row r="8293" spans="1:5" x14ac:dyDescent="0.35">
      <c r="A8293" s="8">
        <v>482497</v>
      </c>
      <c r="B8293" s="8">
        <v>3925223</v>
      </c>
      <c r="C8293" s="1" t="s">
        <v>16</v>
      </c>
      <c r="D8293">
        <v>35.472962306023</v>
      </c>
      <c r="E8293">
        <v>23.808713979457</v>
      </c>
    </row>
    <row r="8294" spans="1:5" x14ac:dyDescent="0.35">
      <c r="A8294" s="8">
        <v>461387.35</v>
      </c>
      <c r="B8294" s="8">
        <v>3925229.23</v>
      </c>
      <c r="C8294" s="1">
        <v>2.5</v>
      </c>
      <c r="D8294">
        <v>35.472425470057999</v>
      </c>
      <c r="E8294">
        <v>23.576037419414</v>
      </c>
    </row>
    <row r="8295" spans="1:5" x14ac:dyDescent="0.35">
      <c r="A8295" s="8">
        <v>484357</v>
      </c>
      <c r="B8295" s="8">
        <v>3925234</v>
      </c>
      <c r="C8295" s="1" t="s">
        <v>32</v>
      </c>
      <c r="D8295">
        <v>35.473092238976001</v>
      </c>
      <c r="E8295">
        <v>23.829215469729998</v>
      </c>
    </row>
    <row r="8296" spans="1:5" x14ac:dyDescent="0.35">
      <c r="A8296" s="8">
        <v>492225</v>
      </c>
      <c r="B8296" s="8">
        <v>3925273</v>
      </c>
      <c r="C8296" s="1" t="s">
        <v>8</v>
      </c>
      <c r="D8296">
        <v>35.473535443692001</v>
      </c>
      <c r="E8296">
        <v>23.915939887867999</v>
      </c>
    </row>
    <row r="8297" spans="1:5" x14ac:dyDescent="0.35">
      <c r="A8297" s="8">
        <v>493959.76</v>
      </c>
      <c r="B8297" s="8">
        <v>3925285.88</v>
      </c>
      <c r="C8297" s="1" t="s">
        <v>30</v>
      </c>
      <c r="D8297">
        <v>35.473663380985997</v>
      </c>
      <c r="E8297">
        <v>23.935061259653999</v>
      </c>
    </row>
    <row r="8298" spans="1:5" x14ac:dyDescent="0.35">
      <c r="A8298" s="8">
        <v>460366.89</v>
      </c>
      <c r="B8298" s="8">
        <v>3925327.78</v>
      </c>
      <c r="C8298" s="1" t="s">
        <v>6</v>
      </c>
      <c r="D8298">
        <v>35.473274009652997</v>
      </c>
      <c r="E8298">
        <v>23.564785033888999</v>
      </c>
    </row>
    <row r="8299" spans="1:5" x14ac:dyDescent="0.35">
      <c r="A8299" s="8">
        <v>484385</v>
      </c>
      <c r="B8299" s="8">
        <v>3925335</v>
      </c>
      <c r="C8299" s="1">
        <v>4.5</v>
      </c>
      <c r="D8299">
        <v>35.474003358761003</v>
      </c>
      <c r="E8299">
        <v>23.829522175916999</v>
      </c>
    </row>
    <row r="8300" spans="1:5" x14ac:dyDescent="0.35">
      <c r="A8300" s="8">
        <v>492178</v>
      </c>
      <c r="B8300" s="8">
        <v>3925356</v>
      </c>
      <c r="C8300" s="1" t="s">
        <v>28</v>
      </c>
      <c r="D8300">
        <v>35.474283467710997</v>
      </c>
      <c r="E8300">
        <v>23.915421044853002</v>
      </c>
    </row>
    <row r="8301" spans="1:5" x14ac:dyDescent="0.35">
      <c r="A8301" s="8">
        <v>491756</v>
      </c>
      <c r="B8301" s="8">
        <v>3925359</v>
      </c>
      <c r="C8301" s="1" t="s">
        <v>8</v>
      </c>
      <c r="D8301">
        <v>35.474307168658001</v>
      </c>
      <c r="E8301">
        <v>23.910769460968002</v>
      </c>
    </row>
    <row r="8302" spans="1:5" x14ac:dyDescent="0.35">
      <c r="A8302" s="8">
        <v>461093</v>
      </c>
      <c r="B8302" s="8">
        <v>3925384</v>
      </c>
      <c r="C8302" s="1" t="s">
        <v>9</v>
      </c>
      <c r="D8302">
        <v>35.473809507755</v>
      </c>
      <c r="E8302">
        <v>23.572785685084</v>
      </c>
    </row>
    <row r="8303" spans="1:5" x14ac:dyDescent="0.35">
      <c r="A8303" s="8">
        <v>484394</v>
      </c>
      <c r="B8303" s="8">
        <v>3925407</v>
      </c>
      <c r="C8303" s="1" t="s">
        <v>8</v>
      </c>
      <c r="D8303">
        <v>35.474652698866997</v>
      </c>
      <c r="E8303">
        <v>23.829620009496001</v>
      </c>
    </row>
    <row r="8304" spans="1:5" x14ac:dyDescent="0.35">
      <c r="A8304" s="8">
        <v>497578.07</v>
      </c>
      <c r="B8304" s="8">
        <v>3925410.96</v>
      </c>
      <c r="C8304" s="1" t="s">
        <v>49</v>
      </c>
      <c r="D8304">
        <v>35.474806058943997</v>
      </c>
      <c r="E8304">
        <v>23.974943969344999</v>
      </c>
    </row>
    <row r="8305" spans="1:5" x14ac:dyDescent="0.35">
      <c r="A8305" s="8">
        <v>498341.58</v>
      </c>
      <c r="B8305" s="8">
        <v>3925430.35</v>
      </c>
      <c r="C8305" s="1" t="s">
        <v>59</v>
      </c>
      <c r="D8305">
        <v>35.474982346527</v>
      </c>
      <c r="E8305">
        <v>23.983359892900001</v>
      </c>
    </row>
    <row r="8306" spans="1:5" x14ac:dyDescent="0.35">
      <c r="A8306" s="8">
        <v>491624</v>
      </c>
      <c r="B8306" s="8">
        <v>3925457</v>
      </c>
      <c r="C8306" s="1" t="s">
        <v>28</v>
      </c>
      <c r="D8306">
        <v>35.475189720374999</v>
      </c>
      <c r="E8306">
        <v>23.909313480005999</v>
      </c>
    </row>
    <row r="8307" spans="1:5" x14ac:dyDescent="0.35">
      <c r="A8307" s="8">
        <v>484403</v>
      </c>
      <c r="B8307" s="8">
        <v>3925476</v>
      </c>
      <c r="C8307" s="1" t="s">
        <v>6</v>
      </c>
      <c r="D8307">
        <v>35.475274988831003</v>
      </c>
      <c r="E8307">
        <v>23.829717901658999</v>
      </c>
    </row>
    <row r="8308" spans="1:5" x14ac:dyDescent="0.35">
      <c r="A8308" s="8">
        <v>492450</v>
      </c>
      <c r="B8308" s="8">
        <v>3925490</v>
      </c>
      <c r="C8308" s="1">
        <v>7.4</v>
      </c>
      <c r="D8308">
        <v>35.475493768798998</v>
      </c>
      <c r="E8308">
        <v>23.918417982824</v>
      </c>
    </row>
    <row r="8309" spans="1:5" x14ac:dyDescent="0.35">
      <c r="A8309" s="8">
        <v>481788</v>
      </c>
      <c r="B8309" s="8">
        <v>3925491</v>
      </c>
      <c r="C8309" s="1" t="s">
        <v>28</v>
      </c>
      <c r="D8309">
        <v>35.475366131064</v>
      </c>
      <c r="E8309">
        <v>23.800893135576999</v>
      </c>
    </row>
    <row r="8310" spans="1:5" x14ac:dyDescent="0.35">
      <c r="A8310" s="8">
        <v>473663</v>
      </c>
      <c r="B8310" s="8">
        <v>3925514</v>
      </c>
      <c r="C8310" s="1">
        <v>129.51</v>
      </c>
      <c r="D8310">
        <v>35.475392546008003</v>
      </c>
      <c r="E8310">
        <v>23.711333057255001</v>
      </c>
    </row>
    <row r="8311" spans="1:5" x14ac:dyDescent="0.35">
      <c r="A8311" s="8">
        <v>460533.93</v>
      </c>
      <c r="B8311" s="8">
        <v>3925528.89</v>
      </c>
      <c r="C8311" s="1" t="s">
        <v>6</v>
      </c>
      <c r="D8311">
        <v>35.475093932362</v>
      </c>
      <c r="E8311">
        <v>23.566616451839</v>
      </c>
    </row>
    <row r="8312" spans="1:5" x14ac:dyDescent="0.35">
      <c r="A8312" s="8">
        <v>491744</v>
      </c>
      <c r="B8312" s="8">
        <v>3925537</v>
      </c>
      <c r="C8312" s="1" t="s">
        <v>28</v>
      </c>
      <c r="D8312">
        <v>35.475912042494997</v>
      </c>
      <c r="E8312">
        <v>23.910635413390001</v>
      </c>
    </row>
    <row r="8313" spans="1:5" x14ac:dyDescent="0.35">
      <c r="A8313" s="8">
        <v>503620.63</v>
      </c>
      <c r="B8313" s="8">
        <v>3925537.23</v>
      </c>
      <c r="C8313" s="1">
        <v>55.6</v>
      </c>
      <c r="D8313">
        <v>35.47594004722</v>
      </c>
      <c r="E8313">
        <v>24.041550022892999</v>
      </c>
    </row>
    <row r="8314" spans="1:5" x14ac:dyDescent="0.35">
      <c r="A8314" s="8">
        <v>495380.58</v>
      </c>
      <c r="B8314" s="8">
        <v>3925544.55</v>
      </c>
      <c r="C8314" s="1" t="s">
        <v>6</v>
      </c>
      <c r="D8314">
        <v>35.476003141379003</v>
      </c>
      <c r="E8314">
        <v>23.950720914731999</v>
      </c>
    </row>
    <row r="8315" spans="1:5" x14ac:dyDescent="0.35">
      <c r="A8315" s="8">
        <v>461620</v>
      </c>
      <c r="B8315" s="8">
        <v>3925557</v>
      </c>
      <c r="C8315" s="1" t="s">
        <v>0</v>
      </c>
      <c r="D8315">
        <v>35.475389776040998</v>
      </c>
      <c r="E8315">
        <v>23.578586291021999</v>
      </c>
    </row>
    <row r="8316" spans="1:5" x14ac:dyDescent="0.35">
      <c r="A8316" s="8">
        <v>461620</v>
      </c>
      <c r="B8316" s="8">
        <v>3925557</v>
      </c>
      <c r="C8316" s="1" t="s">
        <v>0</v>
      </c>
      <c r="D8316">
        <v>35.475389776040998</v>
      </c>
      <c r="E8316">
        <v>23.578586291021999</v>
      </c>
    </row>
    <row r="8317" spans="1:5" x14ac:dyDescent="0.35">
      <c r="A8317" s="8">
        <v>460634.28</v>
      </c>
      <c r="B8317" s="8">
        <v>3925582.69</v>
      </c>
      <c r="C8317" s="1" t="s">
        <v>6</v>
      </c>
      <c r="D8317">
        <v>35.475582983869003</v>
      </c>
      <c r="E8317">
        <v>23.567719958091001</v>
      </c>
    </row>
    <row r="8318" spans="1:5" x14ac:dyDescent="0.35">
      <c r="A8318" s="8">
        <v>461982.61</v>
      </c>
      <c r="B8318" s="8">
        <v>3925602.51</v>
      </c>
      <c r="C8318" s="1" t="s">
        <v>17</v>
      </c>
      <c r="D8318">
        <v>35.475814004343</v>
      </c>
      <c r="E8318">
        <v>23.582581041967</v>
      </c>
    </row>
    <row r="8319" spans="1:5" x14ac:dyDescent="0.35">
      <c r="A8319" s="8">
        <v>482490</v>
      </c>
      <c r="B8319" s="8">
        <v>3925604</v>
      </c>
      <c r="C8319" s="1" t="s">
        <v>28</v>
      </c>
      <c r="D8319">
        <v>35.476397529701998</v>
      </c>
      <c r="E8319">
        <v>23.808628682765999</v>
      </c>
    </row>
    <row r="8320" spans="1:5" x14ac:dyDescent="0.35">
      <c r="A8320" s="8">
        <v>487042</v>
      </c>
      <c r="B8320" s="8">
        <v>3925614</v>
      </c>
      <c r="C8320" s="1" t="s">
        <v>8</v>
      </c>
      <c r="D8320">
        <v>35.476556823948997</v>
      </c>
      <c r="E8320">
        <v>23.858804762879</v>
      </c>
    </row>
    <row r="8321" spans="1:5" x14ac:dyDescent="0.35">
      <c r="A8321" s="8">
        <v>496761.97</v>
      </c>
      <c r="B8321" s="8">
        <v>3925643.71</v>
      </c>
      <c r="C8321" s="1" t="s">
        <v>60</v>
      </c>
      <c r="D8321">
        <v>35.476902493993002</v>
      </c>
      <c r="E8321">
        <v>23.965947440689</v>
      </c>
    </row>
    <row r="8322" spans="1:5" x14ac:dyDescent="0.35">
      <c r="A8322" s="8">
        <v>482531</v>
      </c>
      <c r="B8322" s="8">
        <v>3925650</v>
      </c>
      <c r="C8322" s="1">
        <v>10.66</v>
      </c>
      <c r="D8322">
        <v>35.476813011487998</v>
      </c>
      <c r="E8322">
        <v>23.809079640305999</v>
      </c>
    </row>
    <row r="8323" spans="1:5" x14ac:dyDescent="0.35">
      <c r="A8323" s="8">
        <v>463353.59999999998</v>
      </c>
      <c r="B8323" s="8">
        <v>3925654</v>
      </c>
      <c r="C8323" s="1" t="s">
        <v>100</v>
      </c>
      <c r="D8323">
        <v>35.476329580296003</v>
      </c>
      <c r="E8323">
        <v>23.597690579310001</v>
      </c>
    </row>
    <row r="8324" spans="1:5" x14ac:dyDescent="0.35">
      <c r="A8324" s="8">
        <v>482548.89</v>
      </c>
      <c r="B8324" s="8">
        <v>3925670.81</v>
      </c>
      <c r="C8324" s="1">
        <v>10.66</v>
      </c>
      <c r="D8324">
        <v>35.477000959815001</v>
      </c>
      <c r="E8324">
        <v>23.809276397510999</v>
      </c>
    </row>
    <row r="8325" spans="1:5" x14ac:dyDescent="0.35">
      <c r="A8325" s="8">
        <v>494072.978</v>
      </c>
      <c r="B8325" s="8">
        <v>3925698.0049999999</v>
      </c>
      <c r="C8325" s="1" t="s">
        <v>6</v>
      </c>
      <c r="D8325">
        <v>35.477380053314</v>
      </c>
      <c r="E8325">
        <v>23.936306281421</v>
      </c>
    </row>
    <row r="8326" spans="1:5" x14ac:dyDescent="0.35">
      <c r="A8326" s="8">
        <v>466333.57</v>
      </c>
      <c r="B8326" s="8">
        <v>3925710.7</v>
      </c>
      <c r="C8326" s="1">
        <v>2.5</v>
      </c>
      <c r="D8326">
        <v>35.476945835696</v>
      </c>
      <c r="E8326">
        <v>23.630535521165999</v>
      </c>
    </row>
    <row r="8327" spans="1:5" x14ac:dyDescent="0.35">
      <c r="A8327" s="8">
        <v>484235</v>
      </c>
      <c r="B8327" s="8">
        <v>3925711</v>
      </c>
      <c r="C8327" s="1" t="s">
        <v>7</v>
      </c>
      <c r="D8327">
        <v>35.477391277932</v>
      </c>
      <c r="E8327">
        <v>23.827861565222999</v>
      </c>
    </row>
    <row r="8328" spans="1:5" x14ac:dyDescent="0.35">
      <c r="A8328" s="8">
        <v>479617</v>
      </c>
      <c r="B8328" s="8">
        <v>3925717</v>
      </c>
      <c r="C8328" s="1">
        <v>2.5</v>
      </c>
      <c r="D8328">
        <v>35.477362042298999</v>
      </c>
      <c r="E8328">
        <v>23.776957176964</v>
      </c>
    </row>
    <row r="8329" spans="1:5" x14ac:dyDescent="0.35">
      <c r="A8329" s="8">
        <v>460927.2</v>
      </c>
      <c r="B8329" s="8">
        <v>3925720.04</v>
      </c>
      <c r="C8329" s="1">
        <v>2.5</v>
      </c>
      <c r="D8329">
        <v>35.476832914028002</v>
      </c>
      <c r="E8329">
        <v>23.570942094864002</v>
      </c>
    </row>
    <row r="8330" spans="1:5" x14ac:dyDescent="0.35">
      <c r="A8330" s="8">
        <v>477058</v>
      </c>
      <c r="B8330" s="8">
        <v>3925728</v>
      </c>
      <c r="C8330" s="1" t="s">
        <v>142</v>
      </c>
      <c r="D8330">
        <v>35.477405801244998</v>
      </c>
      <c r="E8330">
        <v>23.748749076848</v>
      </c>
    </row>
    <row r="8331" spans="1:5" x14ac:dyDescent="0.35">
      <c r="A8331" s="8">
        <v>496806</v>
      </c>
      <c r="B8331" s="8">
        <v>3925828</v>
      </c>
      <c r="C8331" s="1" t="s">
        <v>6</v>
      </c>
      <c r="D8331">
        <v>35.478564317668003</v>
      </c>
      <c r="E8331">
        <v>23.966432093038001</v>
      </c>
    </row>
    <row r="8332" spans="1:5" x14ac:dyDescent="0.35">
      <c r="A8332" s="8">
        <v>484234</v>
      </c>
      <c r="B8332" s="8">
        <v>3925841</v>
      </c>
      <c r="C8332" s="1" t="s">
        <v>17</v>
      </c>
      <c r="D8332">
        <v>35.478563428111997</v>
      </c>
      <c r="E8332">
        <v>23.827848043421</v>
      </c>
    </row>
    <row r="8333" spans="1:5" x14ac:dyDescent="0.35">
      <c r="A8333" s="8">
        <v>465706.92</v>
      </c>
      <c r="B8333" s="8">
        <v>3925854.98</v>
      </c>
      <c r="C8333" s="1">
        <v>1.7</v>
      </c>
      <c r="D8333">
        <v>35.478225395012998</v>
      </c>
      <c r="E8333">
        <v>23.623622032694001</v>
      </c>
    </row>
    <row r="8334" spans="1:5" x14ac:dyDescent="0.35">
      <c r="A8334" s="8">
        <v>461113</v>
      </c>
      <c r="B8334" s="8">
        <v>3925870</v>
      </c>
      <c r="C8334" s="1" t="s">
        <v>6</v>
      </c>
      <c r="D8334">
        <v>35.478192284191998</v>
      </c>
      <c r="E8334">
        <v>23.572982961577001</v>
      </c>
    </row>
    <row r="8335" spans="1:5" x14ac:dyDescent="0.35">
      <c r="A8335" s="8">
        <v>484189</v>
      </c>
      <c r="B8335" s="8">
        <v>3925872</v>
      </c>
      <c r="C8335" s="1" t="s">
        <v>8</v>
      </c>
      <c r="D8335">
        <v>35.478842236002002</v>
      </c>
      <c r="E8335">
        <v>23.827351402413999</v>
      </c>
    </row>
    <row r="8336" spans="1:5" x14ac:dyDescent="0.35">
      <c r="A8336" s="8">
        <v>461124</v>
      </c>
      <c r="B8336" s="8">
        <v>3925874</v>
      </c>
      <c r="C8336" s="1">
        <v>5.5</v>
      </c>
      <c r="D8336">
        <v>35.478228778927999</v>
      </c>
      <c r="E8336">
        <v>23.573104022591</v>
      </c>
    </row>
    <row r="8337" spans="1:5" x14ac:dyDescent="0.35">
      <c r="A8337" s="8">
        <v>502158.38</v>
      </c>
      <c r="B8337" s="8">
        <v>3925945.42</v>
      </c>
      <c r="C8337" s="1" t="s">
        <v>9</v>
      </c>
      <c r="D8337">
        <v>35.479625046853997</v>
      </c>
      <c r="E8337">
        <v>24.025432979729999</v>
      </c>
    </row>
    <row r="8338" spans="1:5" x14ac:dyDescent="0.35">
      <c r="A8338" s="8">
        <v>464450</v>
      </c>
      <c r="B8338" s="8">
        <v>3926003</v>
      </c>
      <c r="C8338" s="1" t="s">
        <v>121</v>
      </c>
      <c r="D8338">
        <v>35.479516014289999</v>
      </c>
      <c r="E8338">
        <v>23.609760628863999</v>
      </c>
    </row>
    <row r="8339" spans="1:5" x14ac:dyDescent="0.35">
      <c r="A8339" s="8">
        <v>463645.3</v>
      </c>
      <c r="B8339" s="8">
        <v>3926036.77</v>
      </c>
      <c r="C8339" s="1" t="s">
        <v>7</v>
      </c>
      <c r="D8339">
        <v>35.479791493798999</v>
      </c>
      <c r="E8339">
        <v>23.600888833187</v>
      </c>
    </row>
    <row r="8340" spans="1:5" x14ac:dyDescent="0.35">
      <c r="A8340" s="8">
        <v>461750.43</v>
      </c>
      <c r="B8340" s="8">
        <v>3926067.75</v>
      </c>
      <c r="C8340" s="1" t="s">
        <v>7</v>
      </c>
      <c r="D8340">
        <v>35.479999943583003</v>
      </c>
      <c r="E8340">
        <v>23.580000006102999</v>
      </c>
    </row>
    <row r="8341" spans="1:5" x14ac:dyDescent="0.35">
      <c r="A8341" s="8">
        <v>506049.11</v>
      </c>
      <c r="B8341" s="8">
        <v>3926085.79</v>
      </c>
      <c r="C8341" s="1" t="s">
        <v>33</v>
      </c>
      <c r="D8341">
        <v>35.480874061571001</v>
      </c>
      <c r="E8341">
        <v>24.068323033944001</v>
      </c>
    </row>
    <row r="8342" spans="1:5" x14ac:dyDescent="0.35">
      <c r="A8342" s="8">
        <v>504242.50799999997</v>
      </c>
      <c r="B8342" s="8">
        <v>3926095.7069999999</v>
      </c>
      <c r="C8342" s="1" t="s">
        <v>21</v>
      </c>
      <c r="D8342">
        <v>35.480973111028</v>
      </c>
      <c r="E8342">
        <v>24.048407925020001</v>
      </c>
    </row>
    <row r="8343" spans="1:5" x14ac:dyDescent="0.35">
      <c r="A8343" s="8">
        <v>461527</v>
      </c>
      <c r="B8343" s="8">
        <v>3926104</v>
      </c>
      <c r="C8343" s="1" t="s">
        <v>7</v>
      </c>
      <c r="D8343">
        <v>35.480318193975997</v>
      </c>
      <c r="E8343">
        <v>23.577535397319998</v>
      </c>
    </row>
    <row r="8344" spans="1:5" x14ac:dyDescent="0.35">
      <c r="A8344" s="8">
        <v>461408.88</v>
      </c>
      <c r="B8344" s="8">
        <v>3926111.48</v>
      </c>
      <c r="C8344" s="1" t="s">
        <v>17</v>
      </c>
      <c r="D8344">
        <v>35.48038107224</v>
      </c>
      <c r="E8344">
        <v>23.576232985979001</v>
      </c>
    </row>
    <row r="8345" spans="1:5" x14ac:dyDescent="0.35">
      <c r="A8345" s="8">
        <v>498855.25</v>
      </c>
      <c r="B8345" s="8">
        <v>3926114.88</v>
      </c>
      <c r="C8345" s="1" t="s">
        <v>4</v>
      </c>
      <c r="D8345">
        <v>35.481155196849997</v>
      </c>
      <c r="E8345">
        <v>23.989021108698001</v>
      </c>
    </row>
    <row r="8346" spans="1:5" x14ac:dyDescent="0.35">
      <c r="A8346" s="8">
        <v>494822.3</v>
      </c>
      <c r="B8346" s="8">
        <v>3926136.6</v>
      </c>
      <c r="C8346" s="1">
        <v>1.5</v>
      </c>
      <c r="D8346">
        <v>35.481338807035002</v>
      </c>
      <c r="E8346">
        <v>23.944563395193999</v>
      </c>
    </row>
    <row r="8347" spans="1:5" x14ac:dyDescent="0.35">
      <c r="A8347" s="8">
        <v>482555.1</v>
      </c>
      <c r="B8347" s="8">
        <v>3926149.9</v>
      </c>
      <c r="C8347" s="1">
        <v>1.5</v>
      </c>
      <c r="D8347">
        <v>35.481320854692001</v>
      </c>
      <c r="E8347">
        <v>23.809334650792</v>
      </c>
    </row>
    <row r="8348" spans="1:5" x14ac:dyDescent="0.35">
      <c r="A8348" s="8">
        <v>502079.5</v>
      </c>
      <c r="B8348" s="8">
        <v>3926162</v>
      </c>
      <c r="C8348" s="1" t="s">
        <v>0</v>
      </c>
      <c r="D8348">
        <v>35.481578063150003</v>
      </c>
      <c r="E8348">
        <v>24.024564049513</v>
      </c>
    </row>
    <row r="8349" spans="1:5" x14ac:dyDescent="0.35">
      <c r="A8349" s="8">
        <v>483905</v>
      </c>
      <c r="B8349" s="8">
        <v>3926165</v>
      </c>
      <c r="C8349" s="1" t="s">
        <v>7</v>
      </c>
      <c r="D8349">
        <v>35.481479597303</v>
      </c>
      <c r="E8349">
        <v>23.824215055804999</v>
      </c>
    </row>
    <row r="8350" spans="1:5" x14ac:dyDescent="0.35">
      <c r="A8350" s="8">
        <v>502891.37</v>
      </c>
      <c r="B8350" s="8">
        <v>3926173.3</v>
      </c>
      <c r="C8350" s="1" t="s">
        <v>18</v>
      </c>
      <c r="D8350">
        <v>35.481677798402004</v>
      </c>
      <c r="E8350">
        <v>24.033513860012</v>
      </c>
    </row>
    <row r="8351" spans="1:5" x14ac:dyDescent="0.35">
      <c r="A8351" s="8">
        <v>462113.76</v>
      </c>
      <c r="B8351" s="8">
        <v>3926177.12</v>
      </c>
      <c r="C8351" s="1" t="s">
        <v>7</v>
      </c>
      <c r="D8351">
        <v>35.480999944814002</v>
      </c>
      <c r="E8351">
        <v>23.583999963029001</v>
      </c>
    </row>
    <row r="8352" spans="1:5" x14ac:dyDescent="0.35">
      <c r="A8352" s="8">
        <v>482292</v>
      </c>
      <c r="B8352" s="8">
        <v>3926182</v>
      </c>
      <c r="C8352" s="1" t="s">
        <v>49</v>
      </c>
      <c r="D8352">
        <v>35.481605672256002</v>
      </c>
      <c r="E8352">
        <v>23.806433660705999</v>
      </c>
    </row>
    <row r="8353" spans="1:5" x14ac:dyDescent="0.35">
      <c r="A8353" s="8">
        <v>484276</v>
      </c>
      <c r="B8353" s="8">
        <v>3926188</v>
      </c>
      <c r="C8353" s="1" t="s">
        <v>28</v>
      </c>
      <c r="D8353">
        <v>35.481692867831001</v>
      </c>
      <c r="E8353">
        <v>23.82830436471</v>
      </c>
    </row>
    <row r="8354" spans="1:5" x14ac:dyDescent="0.35">
      <c r="A8354" s="8">
        <v>500295.14</v>
      </c>
      <c r="B8354" s="8">
        <v>3926202.14</v>
      </c>
      <c r="C8354" s="1" t="s">
        <v>8</v>
      </c>
      <c r="D8354">
        <v>35.481942393887003</v>
      </c>
      <c r="E8354">
        <v>24.004893914455</v>
      </c>
    </row>
    <row r="8355" spans="1:5" x14ac:dyDescent="0.35">
      <c r="A8355" s="8">
        <v>461670</v>
      </c>
      <c r="B8355" s="8">
        <v>3926207</v>
      </c>
      <c r="C8355" s="1">
        <v>2.5</v>
      </c>
      <c r="D8355">
        <v>35.481252396160002</v>
      </c>
      <c r="E8355">
        <v>23.579106870823001</v>
      </c>
    </row>
    <row r="8356" spans="1:5" x14ac:dyDescent="0.35">
      <c r="A8356" s="8">
        <v>499101.08</v>
      </c>
      <c r="B8356" s="8">
        <v>3926209.88</v>
      </c>
      <c r="C8356" s="1" t="s">
        <v>30</v>
      </c>
      <c r="D8356">
        <v>35.482011999066998</v>
      </c>
      <c r="E8356">
        <v>23.991730950251998</v>
      </c>
    </row>
    <row r="8357" spans="1:5" x14ac:dyDescent="0.35">
      <c r="A8357" s="8">
        <v>478769</v>
      </c>
      <c r="B8357" s="8">
        <v>3926212</v>
      </c>
      <c r="C8357" s="1">
        <v>31.75</v>
      </c>
      <c r="D8357">
        <v>35.481807635587003</v>
      </c>
      <c r="E8357">
        <v>23.767596841149</v>
      </c>
    </row>
    <row r="8358" spans="1:5" x14ac:dyDescent="0.35">
      <c r="A8358" s="8">
        <v>502022.9</v>
      </c>
      <c r="B8358" s="8">
        <v>3926239.9</v>
      </c>
      <c r="C8358" s="1" t="s">
        <v>18</v>
      </c>
      <c r="D8358">
        <v>35.482280589059002</v>
      </c>
      <c r="E8358">
        <v>24.023940319324002</v>
      </c>
    </row>
    <row r="8359" spans="1:5" x14ac:dyDescent="0.35">
      <c r="A8359" s="8">
        <v>471784.36</v>
      </c>
      <c r="B8359" s="8">
        <v>3926252.5</v>
      </c>
      <c r="C8359" s="1" t="s">
        <v>6</v>
      </c>
      <c r="D8359">
        <v>35.481999980216003</v>
      </c>
      <c r="E8359">
        <v>23.690599954385998</v>
      </c>
    </row>
    <row r="8360" spans="1:5" x14ac:dyDescent="0.35">
      <c r="A8360" s="8">
        <v>492360</v>
      </c>
      <c r="B8360" s="8">
        <v>3926275</v>
      </c>
      <c r="C8360" s="1">
        <v>2.5</v>
      </c>
      <c r="D8360">
        <v>35.482571196313998</v>
      </c>
      <c r="E8360">
        <v>23.917418692131999</v>
      </c>
    </row>
    <row r="8361" spans="1:5" x14ac:dyDescent="0.35">
      <c r="A8361" s="8">
        <v>502571.88</v>
      </c>
      <c r="B8361" s="8">
        <v>3926290.47</v>
      </c>
      <c r="C8361" s="1" t="s">
        <v>120</v>
      </c>
      <c r="D8361">
        <v>35.482735211051001</v>
      </c>
      <c r="E8361">
        <v>24.029992303168001</v>
      </c>
    </row>
    <row r="8362" spans="1:5" x14ac:dyDescent="0.35">
      <c r="A8362" s="8">
        <v>506721</v>
      </c>
      <c r="B8362" s="8">
        <v>3926300</v>
      </c>
      <c r="C8362" s="1" t="s">
        <v>22</v>
      </c>
      <c r="D8362">
        <v>35.482801106125997</v>
      </c>
      <c r="E8362">
        <v>24.075731454006</v>
      </c>
    </row>
    <row r="8363" spans="1:5" x14ac:dyDescent="0.35">
      <c r="A8363" s="8">
        <v>484140</v>
      </c>
      <c r="B8363" s="8">
        <v>3926325</v>
      </c>
      <c r="C8363" s="1">
        <v>3.5</v>
      </c>
      <c r="D8363">
        <v>35.482926007267999</v>
      </c>
      <c r="E8363">
        <v>23.826802503478</v>
      </c>
    </row>
    <row r="8364" spans="1:5" x14ac:dyDescent="0.35">
      <c r="A8364" s="8">
        <v>484140</v>
      </c>
      <c r="B8364" s="8">
        <v>3926325</v>
      </c>
      <c r="C8364" s="1" t="s">
        <v>7</v>
      </c>
      <c r="D8364">
        <v>35.482926007267999</v>
      </c>
      <c r="E8364">
        <v>23.826802503478</v>
      </c>
    </row>
    <row r="8365" spans="1:5" x14ac:dyDescent="0.35">
      <c r="A8365" s="8">
        <v>462133</v>
      </c>
      <c r="B8365" s="8">
        <v>3926340</v>
      </c>
      <c r="C8365" s="1" t="s">
        <v>28</v>
      </c>
      <c r="D8365">
        <v>35.482469276322</v>
      </c>
      <c r="E8365">
        <v>23.584204488227002</v>
      </c>
    </row>
    <row r="8366" spans="1:5" x14ac:dyDescent="0.35">
      <c r="A8366" s="8">
        <v>500820.5</v>
      </c>
      <c r="B8366" s="8">
        <v>3926341.5</v>
      </c>
      <c r="C8366" s="1" t="s">
        <v>22</v>
      </c>
      <c r="D8366">
        <v>35.483198586637997</v>
      </c>
      <c r="E8366">
        <v>24.010685490774001</v>
      </c>
    </row>
    <row r="8367" spans="1:5" x14ac:dyDescent="0.35">
      <c r="A8367" s="8">
        <v>471796</v>
      </c>
      <c r="B8367" s="8">
        <v>3926346</v>
      </c>
      <c r="C8367" s="1" t="s">
        <v>28</v>
      </c>
      <c r="D8367">
        <v>35.482843357755002</v>
      </c>
      <c r="E8367">
        <v>23.690725039219998</v>
      </c>
    </row>
    <row r="8368" spans="1:5" x14ac:dyDescent="0.35">
      <c r="A8368" s="8">
        <v>484258</v>
      </c>
      <c r="B8368" s="8">
        <v>3926379</v>
      </c>
      <c r="C8368" s="1" t="s">
        <v>31</v>
      </c>
      <c r="D8368">
        <v>35.483414766301003</v>
      </c>
      <c r="E8368">
        <v>23.828102273189</v>
      </c>
    </row>
    <row r="8369" spans="1:5" x14ac:dyDescent="0.35">
      <c r="A8369" s="8">
        <v>503563.2</v>
      </c>
      <c r="B8369" s="8">
        <v>3926407.75</v>
      </c>
      <c r="C8369" s="1" t="s">
        <v>59</v>
      </c>
      <c r="D8369">
        <v>35.483789478081</v>
      </c>
      <c r="E8369">
        <v>24.040920956615</v>
      </c>
    </row>
    <row r="8370" spans="1:5" x14ac:dyDescent="0.35">
      <c r="A8370" s="8">
        <v>502903.63</v>
      </c>
      <c r="B8370" s="8">
        <v>3926423.42</v>
      </c>
      <c r="C8370" s="1" t="s">
        <v>19</v>
      </c>
      <c r="D8370">
        <v>35.483933015994999</v>
      </c>
      <c r="E8370">
        <v>24.033649949981001</v>
      </c>
    </row>
    <row r="8371" spans="1:5" x14ac:dyDescent="0.35">
      <c r="A8371" s="8">
        <v>503314.09</v>
      </c>
      <c r="B8371" s="8">
        <v>3926447.19</v>
      </c>
      <c r="C8371" s="1" t="s">
        <v>9</v>
      </c>
      <c r="D8371">
        <v>35.484145996256999</v>
      </c>
      <c r="E8371">
        <v>24.038174949117</v>
      </c>
    </row>
    <row r="8372" spans="1:5" x14ac:dyDescent="0.35">
      <c r="A8372" s="8">
        <v>482553</v>
      </c>
      <c r="B8372" s="8">
        <v>3926465</v>
      </c>
      <c r="C8372" s="1" t="s">
        <v>28</v>
      </c>
      <c r="D8372">
        <v>35.484161962751998</v>
      </c>
      <c r="E8372">
        <v>23.809304791192002</v>
      </c>
    </row>
    <row r="8373" spans="1:5" x14ac:dyDescent="0.35">
      <c r="A8373" s="8">
        <v>464032</v>
      </c>
      <c r="B8373" s="8">
        <v>3926471</v>
      </c>
      <c r="C8373" s="1" t="s">
        <v>77</v>
      </c>
      <c r="D8373">
        <v>35.483720741303003</v>
      </c>
      <c r="E8373">
        <v>23.605132334794</v>
      </c>
    </row>
    <row r="8374" spans="1:5" x14ac:dyDescent="0.35">
      <c r="A8374" s="8">
        <v>503456.41</v>
      </c>
      <c r="B8374" s="8">
        <v>3926475.75</v>
      </c>
      <c r="C8374" s="1" t="s">
        <v>15</v>
      </c>
      <c r="D8374">
        <v>35.484403006442001</v>
      </c>
      <c r="E8374">
        <v>24.039744011063998</v>
      </c>
    </row>
    <row r="8375" spans="1:5" x14ac:dyDescent="0.35">
      <c r="A8375" s="8">
        <v>477980</v>
      </c>
      <c r="B8375" s="8">
        <v>3926484</v>
      </c>
      <c r="C8375" s="1">
        <v>2.5</v>
      </c>
      <c r="D8375">
        <v>35.484243092702997</v>
      </c>
      <c r="E8375">
        <v>23.758891909496999</v>
      </c>
    </row>
    <row r="8376" spans="1:5" x14ac:dyDescent="0.35">
      <c r="A8376" s="8">
        <v>467184</v>
      </c>
      <c r="B8376" s="8">
        <v>3926496</v>
      </c>
      <c r="C8376" s="1">
        <v>9.18</v>
      </c>
      <c r="D8376">
        <v>35.484054839732003</v>
      </c>
      <c r="E8376">
        <v>23.639878058234999</v>
      </c>
    </row>
    <row r="8377" spans="1:5" x14ac:dyDescent="0.35">
      <c r="A8377" s="8">
        <v>505827.288</v>
      </c>
      <c r="B8377" s="8">
        <v>3926498.7590000001</v>
      </c>
      <c r="C8377" s="1" t="s">
        <v>6</v>
      </c>
      <c r="D8377">
        <v>35.484599033884997</v>
      </c>
      <c r="E8377">
        <v>24.065880807386002</v>
      </c>
    </row>
    <row r="8378" spans="1:5" x14ac:dyDescent="0.35">
      <c r="A8378" s="8">
        <v>505055</v>
      </c>
      <c r="B8378" s="8">
        <v>3926548</v>
      </c>
      <c r="C8378" s="1" t="s">
        <v>9</v>
      </c>
      <c r="D8378">
        <v>35.485047371828003</v>
      </c>
      <c r="E8378">
        <v>24.057367377605999</v>
      </c>
    </row>
    <row r="8379" spans="1:5" x14ac:dyDescent="0.35">
      <c r="A8379" s="8">
        <v>502049.48</v>
      </c>
      <c r="B8379" s="8">
        <v>3926569.46</v>
      </c>
      <c r="C8379" s="1">
        <v>8.76</v>
      </c>
      <c r="D8379">
        <v>35.485252071622</v>
      </c>
      <c r="E8379">
        <v>24.024234222339999</v>
      </c>
    </row>
    <row r="8380" spans="1:5" x14ac:dyDescent="0.35">
      <c r="A8380" s="8">
        <v>484094</v>
      </c>
      <c r="B8380" s="8">
        <v>3926590</v>
      </c>
      <c r="C8380" s="1" t="s">
        <v>28</v>
      </c>
      <c r="D8380">
        <v>35.485314690937997</v>
      </c>
      <c r="E8380">
        <v>23.826290268642001</v>
      </c>
    </row>
    <row r="8381" spans="1:5" x14ac:dyDescent="0.35">
      <c r="A8381" s="8">
        <v>482934</v>
      </c>
      <c r="B8381" s="8">
        <v>3926593</v>
      </c>
      <c r="C8381" s="1" t="s">
        <v>31</v>
      </c>
      <c r="D8381">
        <v>35.485322656647</v>
      </c>
      <c r="E8381">
        <v>23.813502246999001</v>
      </c>
    </row>
    <row r="8382" spans="1:5" x14ac:dyDescent="0.35">
      <c r="A8382" s="8">
        <v>484190</v>
      </c>
      <c r="B8382" s="8">
        <v>3926594</v>
      </c>
      <c r="C8382" s="1" t="s">
        <v>31</v>
      </c>
      <c r="D8382">
        <v>35.485352276208999</v>
      </c>
      <c r="E8382">
        <v>23.827348505903998</v>
      </c>
    </row>
    <row r="8383" spans="1:5" x14ac:dyDescent="0.35">
      <c r="A8383" s="8">
        <v>502753.9</v>
      </c>
      <c r="B8383" s="8">
        <v>3926597.16</v>
      </c>
      <c r="C8383" s="1" t="s">
        <v>30</v>
      </c>
      <c r="D8383">
        <v>35.485500024666003</v>
      </c>
      <c r="E8383">
        <v>24.031999952130001</v>
      </c>
    </row>
    <row r="8384" spans="1:5" x14ac:dyDescent="0.35">
      <c r="A8384" s="8">
        <v>499750.41</v>
      </c>
      <c r="B8384" s="8">
        <v>3926602.85</v>
      </c>
      <c r="C8384" s="1" t="s">
        <v>6</v>
      </c>
      <c r="D8384">
        <v>35.48555556702</v>
      </c>
      <c r="E8384">
        <v>23.998888925608998</v>
      </c>
    </row>
    <row r="8385" spans="1:5" x14ac:dyDescent="0.35">
      <c r="A8385" s="8">
        <v>502737</v>
      </c>
      <c r="B8385" s="8">
        <v>3926617</v>
      </c>
      <c r="C8385" s="1" t="s">
        <v>34</v>
      </c>
      <c r="D8385">
        <v>35.485678965028001</v>
      </c>
      <c r="E8385">
        <v>24.031813713944</v>
      </c>
    </row>
    <row r="8386" spans="1:5" x14ac:dyDescent="0.35">
      <c r="A8386" s="8">
        <v>500023</v>
      </c>
      <c r="B8386" s="8">
        <v>3926622</v>
      </c>
      <c r="C8386" s="1" t="s">
        <v>18</v>
      </c>
      <c r="D8386">
        <v>35.485728226884</v>
      </c>
      <c r="E8386">
        <v>24.001894014034999</v>
      </c>
    </row>
    <row r="8387" spans="1:5" x14ac:dyDescent="0.35">
      <c r="A8387" s="8">
        <v>499990</v>
      </c>
      <c r="B8387" s="8">
        <v>3926628</v>
      </c>
      <c r="C8387" s="1" t="s">
        <v>18</v>
      </c>
      <c r="D8387">
        <v>35.485782332185003</v>
      </c>
      <c r="E8387">
        <v>24.001530215961001</v>
      </c>
    </row>
    <row r="8388" spans="1:5" x14ac:dyDescent="0.35">
      <c r="A8388" s="8">
        <v>505554</v>
      </c>
      <c r="B8388" s="8">
        <v>3926630</v>
      </c>
      <c r="C8388" s="1" t="s">
        <v>17</v>
      </c>
      <c r="D8388">
        <v>35.485783999703003</v>
      </c>
      <c r="E8388">
        <v>24.062868987194001</v>
      </c>
    </row>
    <row r="8389" spans="1:5" x14ac:dyDescent="0.35">
      <c r="A8389" s="8">
        <v>462172</v>
      </c>
      <c r="B8389" s="8">
        <v>3926638</v>
      </c>
      <c r="C8389" s="1">
        <v>5.5</v>
      </c>
      <c r="D8389">
        <v>35.485157660371001</v>
      </c>
      <c r="E8389">
        <v>23.584620580383</v>
      </c>
    </row>
    <row r="8390" spans="1:5" x14ac:dyDescent="0.35">
      <c r="A8390" s="8">
        <v>482697</v>
      </c>
      <c r="B8390" s="8">
        <v>3926650</v>
      </c>
      <c r="C8390" s="1" t="s">
        <v>28</v>
      </c>
      <c r="D8390">
        <v>35.485832539367003</v>
      </c>
      <c r="E8390">
        <v>23.810888331388</v>
      </c>
    </row>
    <row r="8391" spans="1:5" x14ac:dyDescent="0.35">
      <c r="A8391" s="8">
        <v>461916</v>
      </c>
      <c r="B8391" s="8">
        <v>3926660</v>
      </c>
      <c r="C8391" s="1" t="s">
        <v>46</v>
      </c>
      <c r="D8391">
        <v>35.485346275805</v>
      </c>
      <c r="E8391">
        <v>23.581797448780002</v>
      </c>
    </row>
    <row r="8392" spans="1:5" x14ac:dyDescent="0.35">
      <c r="A8392" s="8">
        <v>504602.72</v>
      </c>
      <c r="B8392" s="8">
        <v>3926662.28</v>
      </c>
      <c r="C8392" s="1" t="s">
        <v>31</v>
      </c>
      <c r="D8392">
        <v>35.486080065845997</v>
      </c>
      <c r="E8392">
        <v>24.052382058431</v>
      </c>
    </row>
    <row r="8393" spans="1:5" x14ac:dyDescent="0.35">
      <c r="A8393" s="8">
        <v>462120.87</v>
      </c>
      <c r="B8393" s="8">
        <v>3926675.64</v>
      </c>
      <c r="C8393" s="1">
        <v>5.5</v>
      </c>
      <c r="D8393">
        <v>35.485495098279998</v>
      </c>
      <c r="E8393">
        <v>23.584055182597002</v>
      </c>
    </row>
    <row r="8394" spans="1:5" x14ac:dyDescent="0.35">
      <c r="A8394" s="8">
        <v>502792.5</v>
      </c>
      <c r="B8394" s="8">
        <v>3926683</v>
      </c>
      <c r="C8394" s="1" t="s">
        <v>30</v>
      </c>
      <c r="D8394">
        <v>35.486273903602999</v>
      </c>
      <c r="E8394">
        <v>24.032425796435</v>
      </c>
    </row>
    <row r="8395" spans="1:5" x14ac:dyDescent="0.35">
      <c r="A8395" s="8">
        <v>505770</v>
      </c>
      <c r="B8395" s="8">
        <v>3926683</v>
      </c>
      <c r="C8395" s="1" t="s">
        <v>7</v>
      </c>
      <c r="D8395">
        <v>35.486260619959999</v>
      </c>
      <c r="E8395">
        <v>24.065250604041001</v>
      </c>
    </row>
    <row r="8396" spans="1:5" x14ac:dyDescent="0.35">
      <c r="A8396" s="8">
        <v>502706</v>
      </c>
      <c r="B8396" s="8">
        <v>3926692</v>
      </c>
      <c r="C8396" s="1" t="s">
        <v>9</v>
      </c>
      <c r="D8396">
        <v>35.486355306244</v>
      </c>
      <c r="E8396">
        <v>24.031472227163</v>
      </c>
    </row>
    <row r="8397" spans="1:5" x14ac:dyDescent="0.35">
      <c r="A8397" s="8">
        <v>504622</v>
      </c>
      <c r="B8397" s="8">
        <v>3926715</v>
      </c>
      <c r="C8397" s="1" t="s">
        <v>17</v>
      </c>
      <c r="D8397">
        <v>35.486555333048997</v>
      </c>
      <c r="E8397">
        <v>24.052594915825001</v>
      </c>
    </row>
    <row r="8398" spans="1:5" x14ac:dyDescent="0.35">
      <c r="A8398" s="8">
        <v>506028.17</v>
      </c>
      <c r="B8398" s="8">
        <v>3926716.49</v>
      </c>
      <c r="C8398" s="1" t="s">
        <v>32</v>
      </c>
      <c r="D8398">
        <v>35.486561016248999</v>
      </c>
      <c r="E8398">
        <v>24.068096997184</v>
      </c>
    </row>
    <row r="8399" spans="1:5" x14ac:dyDescent="0.35">
      <c r="A8399" s="8">
        <v>502547.54</v>
      </c>
      <c r="B8399" s="8">
        <v>3926734.22</v>
      </c>
      <c r="C8399" s="1" t="s">
        <v>28</v>
      </c>
      <c r="D8399">
        <v>35.486736433715997</v>
      </c>
      <c r="E8399">
        <v>24.029725456881</v>
      </c>
    </row>
    <row r="8400" spans="1:5" x14ac:dyDescent="0.35">
      <c r="A8400" s="8">
        <v>484052</v>
      </c>
      <c r="B8400" s="8">
        <v>3926738</v>
      </c>
      <c r="C8400" s="1" t="s">
        <v>17</v>
      </c>
      <c r="D8400">
        <v>35.486648487469999</v>
      </c>
      <c r="E8400">
        <v>23.825824377073999</v>
      </c>
    </row>
    <row r="8401" spans="1:5" x14ac:dyDescent="0.35">
      <c r="A8401" s="8">
        <v>484135</v>
      </c>
      <c r="B8401" s="8">
        <v>3926740</v>
      </c>
      <c r="C8401" s="1" t="s">
        <v>28</v>
      </c>
      <c r="D8401">
        <v>35.486667837901997</v>
      </c>
      <c r="E8401">
        <v>23.826739354446001</v>
      </c>
    </row>
    <row r="8402" spans="1:5" x14ac:dyDescent="0.35">
      <c r="A8402" s="8">
        <v>506152</v>
      </c>
      <c r="B8402" s="8">
        <v>3926745</v>
      </c>
      <c r="C8402" s="1">
        <v>4.5</v>
      </c>
      <c r="D8402">
        <v>35.486817303823003</v>
      </c>
      <c r="E8402">
        <v>24.069462360020001</v>
      </c>
    </row>
    <row r="8403" spans="1:5" x14ac:dyDescent="0.35">
      <c r="A8403" s="8">
        <v>484160</v>
      </c>
      <c r="B8403" s="8">
        <v>3926756</v>
      </c>
      <c r="C8403" s="1" t="s">
        <v>28</v>
      </c>
      <c r="D8403">
        <v>35.486812499627</v>
      </c>
      <c r="E8403">
        <v>23.827014652639001</v>
      </c>
    </row>
    <row r="8404" spans="1:5" x14ac:dyDescent="0.35">
      <c r="A8404" s="8">
        <v>502708.5</v>
      </c>
      <c r="B8404" s="8">
        <v>3926763.5</v>
      </c>
      <c r="C8404" s="1" t="s">
        <v>7</v>
      </c>
      <c r="D8404">
        <v>35.486999992184998</v>
      </c>
      <c r="E8404">
        <v>24.031500039465001</v>
      </c>
    </row>
    <row r="8405" spans="1:5" x14ac:dyDescent="0.35">
      <c r="A8405" s="8">
        <v>477532</v>
      </c>
      <c r="B8405" s="8">
        <v>3926765</v>
      </c>
      <c r="C8405" s="1">
        <v>1.5</v>
      </c>
      <c r="D8405">
        <v>35.486766791492997</v>
      </c>
      <c r="E8405">
        <v>23.753945475112999</v>
      </c>
    </row>
    <row r="8406" spans="1:5" x14ac:dyDescent="0.35">
      <c r="A8406" s="8">
        <v>505940.33</v>
      </c>
      <c r="B8406" s="8">
        <v>3926767.67</v>
      </c>
      <c r="C8406" s="1">
        <v>0.5</v>
      </c>
      <c r="D8406">
        <v>35.487023032578001</v>
      </c>
      <c r="E8406">
        <v>24.067129004540998</v>
      </c>
    </row>
    <row r="8407" spans="1:5" x14ac:dyDescent="0.35">
      <c r="A8407" s="8">
        <v>465805</v>
      </c>
      <c r="B8407" s="8">
        <v>3926784</v>
      </c>
      <c r="C8407" s="1">
        <v>58.5</v>
      </c>
      <c r="D8407">
        <v>35.486605271324997</v>
      </c>
      <c r="E8407">
        <v>23.624664226615</v>
      </c>
    </row>
    <row r="8408" spans="1:5" x14ac:dyDescent="0.35">
      <c r="A8408" s="8">
        <v>464288.34</v>
      </c>
      <c r="B8408" s="8">
        <v>3926784.38</v>
      </c>
      <c r="C8408" s="1" t="s">
        <v>6</v>
      </c>
      <c r="D8408">
        <v>35.486555538201998</v>
      </c>
      <c r="E8408">
        <v>23.607944423772</v>
      </c>
    </row>
    <row r="8409" spans="1:5" x14ac:dyDescent="0.35">
      <c r="A8409" s="8">
        <v>477510</v>
      </c>
      <c r="B8409" s="8">
        <v>3926790</v>
      </c>
      <c r="C8409" s="1" t="s">
        <v>28</v>
      </c>
      <c r="D8409">
        <v>35.486991711869997</v>
      </c>
      <c r="E8409">
        <v>23.753702253777998</v>
      </c>
    </row>
    <row r="8410" spans="1:5" x14ac:dyDescent="0.35">
      <c r="A8410" s="8">
        <v>496154.5</v>
      </c>
      <c r="B8410" s="8">
        <v>3926791</v>
      </c>
      <c r="C8410" s="1" t="s">
        <v>28</v>
      </c>
      <c r="D8410">
        <v>35.487245180923999</v>
      </c>
      <c r="E8410">
        <v>23.959246073165001</v>
      </c>
    </row>
    <row r="8411" spans="1:5" x14ac:dyDescent="0.35">
      <c r="A8411" s="8">
        <v>502909.04</v>
      </c>
      <c r="B8411" s="8">
        <v>3926794.73</v>
      </c>
      <c r="C8411" s="1" t="s">
        <v>66</v>
      </c>
      <c r="D8411">
        <v>35.487280985978998</v>
      </c>
      <c r="E8411">
        <v>24.033710987614999</v>
      </c>
    </row>
    <row r="8412" spans="1:5" x14ac:dyDescent="0.35">
      <c r="A8412" s="8">
        <v>502494.6</v>
      </c>
      <c r="B8412" s="8">
        <v>3926797.5</v>
      </c>
      <c r="C8412" s="1" t="s">
        <v>18</v>
      </c>
      <c r="D8412">
        <v>35.487307152002003</v>
      </c>
      <c r="E8412">
        <v>24.029142033690999</v>
      </c>
    </row>
    <row r="8413" spans="1:5" x14ac:dyDescent="0.35">
      <c r="A8413" s="8">
        <v>462195.6</v>
      </c>
      <c r="B8413" s="8">
        <v>3926807</v>
      </c>
      <c r="C8413" s="1" t="s">
        <v>7</v>
      </c>
      <c r="D8413">
        <v>35.486682335988</v>
      </c>
      <c r="E8413">
        <v>23.584872907742</v>
      </c>
    </row>
    <row r="8414" spans="1:5" x14ac:dyDescent="0.35">
      <c r="A8414" s="8">
        <v>498994.37</v>
      </c>
      <c r="B8414" s="8">
        <v>3926807.78</v>
      </c>
      <c r="C8414" s="1" t="s">
        <v>80</v>
      </c>
      <c r="D8414">
        <v>35.487402992497003</v>
      </c>
      <c r="E8414">
        <v>23.990553979683</v>
      </c>
    </row>
    <row r="8415" spans="1:5" x14ac:dyDescent="0.35">
      <c r="A8415" s="8">
        <v>506013.77</v>
      </c>
      <c r="B8415" s="8">
        <v>3926808.09</v>
      </c>
      <c r="C8415" s="1">
        <v>2.5</v>
      </c>
      <c r="D8415">
        <v>35.487387033767</v>
      </c>
      <c r="E8415">
        <v>24.067938942034999</v>
      </c>
    </row>
    <row r="8416" spans="1:5" x14ac:dyDescent="0.35">
      <c r="A8416" s="8">
        <v>463217.8</v>
      </c>
      <c r="B8416" s="8">
        <v>3926811</v>
      </c>
      <c r="C8416" s="1" t="s">
        <v>57</v>
      </c>
      <c r="D8416">
        <v>35.486756639185998</v>
      </c>
      <c r="E8416">
        <v>23.596141527200999</v>
      </c>
    </row>
    <row r="8417" spans="1:5" x14ac:dyDescent="0.35">
      <c r="A8417" s="8">
        <v>471657</v>
      </c>
      <c r="B8417" s="8">
        <v>3926813</v>
      </c>
      <c r="C8417" s="1" t="s">
        <v>8</v>
      </c>
      <c r="D8417">
        <v>35.487050153955998</v>
      </c>
      <c r="E8417">
        <v>23.689176539811001</v>
      </c>
    </row>
    <row r="8418" spans="1:5" x14ac:dyDescent="0.35">
      <c r="A8418" s="8">
        <v>503716.864</v>
      </c>
      <c r="B8418" s="8">
        <v>3926814.2069999999</v>
      </c>
      <c r="C8418" s="1" t="s">
        <v>73</v>
      </c>
      <c r="D8418">
        <v>35.487453787606</v>
      </c>
      <c r="E8418">
        <v>24.042616875040999</v>
      </c>
    </row>
    <row r="8419" spans="1:5" x14ac:dyDescent="0.35">
      <c r="A8419" s="8">
        <v>484098</v>
      </c>
      <c r="B8419" s="8">
        <v>3926827</v>
      </c>
      <c r="C8419" s="1" t="s">
        <v>17</v>
      </c>
      <c r="D8419">
        <v>35.487451699837003</v>
      </c>
      <c r="E8419">
        <v>23.826329768040999</v>
      </c>
    </row>
    <row r="8420" spans="1:5" x14ac:dyDescent="0.35">
      <c r="A8420" s="8">
        <v>499148.21</v>
      </c>
      <c r="B8420" s="8">
        <v>3926830.95</v>
      </c>
      <c r="C8420" s="1" t="s">
        <v>15</v>
      </c>
      <c r="D8420">
        <v>35.487612029970997</v>
      </c>
      <c r="E8420">
        <v>23.992249960047001</v>
      </c>
    </row>
    <row r="8421" spans="1:5" x14ac:dyDescent="0.35">
      <c r="A8421" s="8">
        <v>505024.03</v>
      </c>
      <c r="B8421" s="8">
        <v>3926858.81</v>
      </c>
      <c r="C8421" s="1" t="s">
        <v>30</v>
      </c>
      <c r="D8421">
        <v>35.487850009307998</v>
      </c>
      <c r="E8421">
        <v>24.057027940354001</v>
      </c>
    </row>
    <row r="8422" spans="1:5" x14ac:dyDescent="0.35">
      <c r="A8422" s="8">
        <v>503604.76</v>
      </c>
      <c r="B8422" s="8">
        <v>3926860.88</v>
      </c>
      <c r="C8422" s="1">
        <v>5.5</v>
      </c>
      <c r="D8422">
        <v>35.487875053437001</v>
      </c>
      <c r="E8422">
        <v>24.041381206065999</v>
      </c>
    </row>
    <row r="8423" spans="1:5" x14ac:dyDescent="0.35">
      <c r="A8423" s="8">
        <v>505099.14</v>
      </c>
      <c r="B8423" s="8">
        <v>3926862.29</v>
      </c>
      <c r="C8423" s="1" t="s">
        <v>28</v>
      </c>
      <c r="D8423">
        <v>35.487880993223001</v>
      </c>
      <c r="E8423">
        <v>24.057856012984001</v>
      </c>
    </row>
    <row r="8424" spans="1:5" x14ac:dyDescent="0.35">
      <c r="A8424" s="8">
        <v>491771</v>
      </c>
      <c r="B8424" s="8">
        <v>3926871</v>
      </c>
      <c r="C8424" s="1" t="s">
        <v>6</v>
      </c>
      <c r="D8424">
        <v>35.487940519913998</v>
      </c>
      <c r="E8424">
        <v>23.910919761491002</v>
      </c>
    </row>
    <row r="8425" spans="1:5" x14ac:dyDescent="0.35">
      <c r="A8425" s="8">
        <v>504107.31</v>
      </c>
      <c r="B8425" s="8">
        <v>3926874.85</v>
      </c>
      <c r="C8425" s="1" t="s">
        <v>33</v>
      </c>
      <c r="D8425">
        <v>35.487998989540998</v>
      </c>
      <c r="E8425">
        <v>24.046921644207</v>
      </c>
    </row>
    <row r="8426" spans="1:5" x14ac:dyDescent="0.35">
      <c r="A8426" s="8">
        <v>503520.61</v>
      </c>
      <c r="B8426" s="8">
        <v>3926896.67</v>
      </c>
      <c r="C8426" s="1" t="s">
        <v>33</v>
      </c>
      <c r="D8426">
        <v>35.488198075112003</v>
      </c>
      <c r="E8426">
        <v>24.040453655644001</v>
      </c>
    </row>
    <row r="8427" spans="1:5" x14ac:dyDescent="0.35">
      <c r="A8427" s="8">
        <v>501825</v>
      </c>
      <c r="B8427" s="8">
        <v>3926904</v>
      </c>
      <c r="C8427" s="1">
        <v>24.8</v>
      </c>
      <c r="D8427">
        <v>35.488268985902998</v>
      </c>
      <c r="E8427">
        <v>24.021760334374001</v>
      </c>
    </row>
    <row r="8428" spans="1:5" x14ac:dyDescent="0.35">
      <c r="A8428" s="8">
        <v>504746.71</v>
      </c>
      <c r="B8428" s="8">
        <v>3926924.87</v>
      </c>
      <c r="C8428" s="1" t="s">
        <v>31</v>
      </c>
      <c r="D8428">
        <v>35.488447057358002</v>
      </c>
      <c r="E8428">
        <v>24.053971024304001</v>
      </c>
    </row>
    <row r="8429" spans="1:5" x14ac:dyDescent="0.35">
      <c r="A8429" s="8">
        <v>501061.4</v>
      </c>
      <c r="B8429" s="8">
        <v>3926930.71</v>
      </c>
      <c r="C8429" s="1" t="s">
        <v>86</v>
      </c>
      <c r="D8429">
        <v>35.488511045911999</v>
      </c>
      <c r="E8429">
        <v>24.013342018896001</v>
      </c>
    </row>
    <row r="8430" spans="1:5" x14ac:dyDescent="0.35">
      <c r="A8430" s="8">
        <v>502971</v>
      </c>
      <c r="B8430" s="8">
        <v>3926942</v>
      </c>
      <c r="C8430" s="1">
        <v>0.5</v>
      </c>
      <c r="D8430">
        <v>35.488608680432002</v>
      </c>
      <c r="E8430">
        <v>24.034394626767</v>
      </c>
    </row>
    <row r="8431" spans="1:5" x14ac:dyDescent="0.35">
      <c r="A8431" s="8">
        <v>488016</v>
      </c>
      <c r="B8431" s="8">
        <v>3926952</v>
      </c>
      <c r="C8431" s="1" t="s">
        <v>17</v>
      </c>
      <c r="D8431">
        <v>35.488633212236003</v>
      </c>
      <c r="E8431">
        <v>23.869521604936001</v>
      </c>
    </row>
    <row r="8432" spans="1:5" x14ac:dyDescent="0.35">
      <c r="A8432" s="8">
        <v>503786.5</v>
      </c>
      <c r="B8432" s="8">
        <v>3926962.2</v>
      </c>
      <c r="C8432" s="1" t="s">
        <v>31</v>
      </c>
      <c r="D8432">
        <v>35.488787920139004</v>
      </c>
      <c r="E8432">
        <v>24.04338529064</v>
      </c>
    </row>
    <row r="8433" spans="1:5" x14ac:dyDescent="0.35">
      <c r="A8433" s="8">
        <v>501550.98</v>
      </c>
      <c r="B8433" s="8">
        <v>3926963.96</v>
      </c>
      <c r="C8433" s="1" t="s">
        <v>20</v>
      </c>
      <c r="D8433">
        <v>35.488810133260998</v>
      </c>
      <c r="E8433">
        <v>24.018739509553999</v>
      </c>
    </row>
    <row r="8434" spans="1:5" x14ac:dyDescent="0.35">
      <c r="A8434" s="8">
        <v>505091.18</v>
      </c>
      <c r="B8434" s="8">
        <v>3926981.73</v>
      </c>
      <c r="C8434" s="1" t="s">
        <v>28</v>
      </c>
      <c r="D8434">
        <v>35.488957987676002</v>
      </c>
      <c r="E8434">
        <v>24.057769028635001</v>
      </c>
    </row>
    <row r="8435" spans="1:5" x14ac:dyDescent="0.35">
      <c r="A8435" s="8">
        <v>497765</v>
      </c>
      <c r="B8435" s="8">
        <v>3927022</v>
      </c>
      <c r="C8435" s="1" t="s">
        <v>8</v>
      </c>
      <c r="D8435">
        <v>35.489332724942997</v>
      </c>
      <c r="E8435">
        <v>23.977000309554001</v>
      </c>
    </row>
    <row r="8436" spans="1:5" x14ac:dyDescent="0.35">
      <c r="A8436" s="8">
        <v>504147</v>
      </c>
      <c r="B8436" s="8">
        <v>3927022</v>
      </c>
      <c r="C8436" s="1" t="s">
        <v>28</v>
      </c>
      <c r="D8436">
        <v>35.489325623439001</v>
      </c>
      <c r="E8436">
        <v>24.047359985886001</v>
      </c>
    </row>
    <row r="8437" spans="1:5" x14ac:dyDescent="0.35">
      <c r="A8437" s="8">
        <v>467684.83</v>
      </c>
      <c r="B8437" s="8">
        <v>3927037.58</v>
      </c>
      <c r="C8437" s="1">
        <v>3</v>
      </c>
      <c r="D8437">
        <v>35.488954352679997</v>
      </c>
      <c r="E8437">
        <v>23.645377644416001</v>
      </c>
    </row>
    <row r="8438" spans="1:5" x14ac:dyDescent="0.35">
      <c r="A8438" s="8">
        <v>497850.24</v>
      </c>
      <c r="B8438" s="8">
        <v>3927041.64</v>
      </c>
      <c r="C8438" s="1" t="s">
        <v>30</v>
      </c>
      <c r="D8438">
        <v>35.489509988054003</v>
      </c>
      <c r="E8438">
        <v>23.977940007143001</v>
      </c>
    </row>
    <row r="8439" spans="1:5" x14ac:dyDescent="0.35">
      <c r="A8439" s="8">
        <v>483936</v>
      </c>
      <c r="B8439" s="8">
        <v>3927050</v>
      </c>
      <c r="C8439" s="1" t="s">
        <v>17</v>
      </c>
      <c r="D8439">
        <v>35.489459827967998</v>
      </c>
      <c r="E8439">
        <v>23.824539445001001</v>
      </c>
    </row>
    <row r="8440" spans="1:5" x14ac:dyDescent="0.35">
      <c r="A8440" s="8">
        <v>477628</v>
      </c>
      <c r="B8440" s="8">
        <v>3927063</v>
      </c>
      <c r="C8440" s="1" t="s">
        <v>16</v>
      </c>
      <c r="D8440">
        <v>35.489455892548001</v>
      </c>
      <c r="E8440">
        <v>23.754995648733001</v>
      </c>
    </row>
    <row r="8441" spans="1:5" x14ac:dyDescent="0.35">
      <c r="A8441" s="8">
        <v>499519.12</v>
      </c>
      <c r="B8441" s="8">
        <v>3927072.04</v>
      </c>
      <c r="C8441" s="1" t="s">
        <v>15</v>
      </c>
      <c r="D8441">
        <v>35.489786055983998</v>
      </c>
      <c r="E8441">
        <v>23.996338948493001</v>
      </c>
    </row>
    <row r="8442" spans="1:5" x14ac:dyDescent="0.35">
      <c r="A8442" s="8">
        <v>479452</v>
      </c>
      <c r="B8442" s="8">
        <v>3927119</v>
      </c>
      <c r="C8442" s="1" t="s">
        <v>7</v>
      </c>
      <c r="D8442">
        <v>35.489999973453997</v>
      </c>
      <c r="E8442">
        <v>23.775103174137001</v>
      </c>
    </row>
    <row r="8443" spans="1:5" x14ac:dyDescent="0.35">
      <c r="A8443" s="8">
        <v>467751</v>
      </c>
      <c r="B8443" s="8">
        <v>3927128</v>
      </c>
      <c r="C8443" s="1" t="s">
        <v>17</v>
      </c>
      <c r="D8443">
        <v>35.489771767156</v>
      </c>
      <c r="E8443">
        <v>23.646103557585999</v>
      </c>
    </row>
    <row r="8444" spans="1:5" x14ac:dyDescent="0.35">
      <c r="A8444" s="8">
        <v>504904.11</v>
      </c>
      <c r="B8444" s="8">
        <v>3927152.39</v>
      </c>
      <c r="C8444" s="1" t="s">
        <v>7</v>
      </c>
      <c r="D8444">
        <v>35.490497743864999</v>
      </c>
      <c r="E8444">
        <v>24.055707709159002</v>
      </c>
    </row>
    <row r="8445" spans="1:5" x14ac:dyDescent="0.35">
      <c r="A8445" s="8">
        <v>503983.94</v>
      </c>
      <c r="B8445" s="8">
        <v>3927165.48</v>
      </c>
      <c r="C8445" s="1" t="s">
        <v>18</v>
      </c>
      <c r="D8445">
        <v>35.490620028895002</v>
      </c>
      <c r="E8445">
        <v>24.045563028088999</v>
      </c>
    </row>
    <row r="8446" spans="1:5" x14ac:dyDescent="0.35">
      <c r="A8446" s="8">
        <v>500262</v>
      </c>
      <c r="B8446" s="8">
        <v>3927167</v>
      </c>
      <c r="C8446" s="1" t="s">
        <v>28</v>
      </c>
      <c r="D8446">
        <v>35.490642250756999</v>
      </c>
      <c r="E8446">
        <v>24.004529077141999</v>
      </c>
    </row>
    <row r="8447" spans="1:5" x14ac:dyDescent="0.35">
      <c r="A8447" s="8">
        <v>464962.92</v>
      </c>
      <c r="B8447" s="8">
        <v>3927204.89</v>
      </c>
      <c r="C8447" s="1" t="s">
        <v>31</v>
      </c>
      <c r="D8447">
        <v>35.490370989311003</v>
      </c>
      <c r="E8447">
        <v>23.615362978981</v>
      </c>
    </row>
    <row r="8448" spans="1:5" x14ac:dyDescent="0.35">
      <c r="A8448" s="8">
        <v>483788</v>
      </c>
      <c r="B8448" s="8">
        <v>3927212</v>
      </c>
      <c r="C8448" s="1" t="s">
        <v>28</v>
      </c>
      <c r="D8448">
        <v>35.490918140272001</v>
      </c>
      <c r="E8448">
        <v>23.822904588798998</v>
      </c>
    </row>
    <row r="8449" spans="1:5" x14ac:dyDescent="0.35">
      <c r="A8449" s="8">
        <v>482729</v>
      </c>
      <c r="B8449" s="8">
        <v>3927224</v>
      </c>
      <c r="C8449" s="1" t="s">
        <v>8</v>
      </c>
      <c r="D8449">
        <v>35.491008641179</v>
      </c>
      <c r="E8449">
        <v>23.811229002299999</v>
      </c>
    </row>
    <row r="8450" spans="1:5" x14ac:dyDescent="0.35">
      <c r="A8450" s="8">
        <v>488081</v>
      </c>
      <c r="B8450" s="8">
        <v>3927228</v>
      </c>
      <c r="C8450" s="1">
        <v>2.5</v>
      </c>
      <c r="D8450">
        <v>35.491122583192002</v>
      </c>
      <c r="E8450">
        <v>23.870234202224999</v>
      </c>
    </row>
    <row r="8451" spans="1:5" x14ac:dyDescent="0.35">
      <c r="A8451" s="8">
        <v>467165.65</v>
      </c>
      <c r="B8451" s="8">
        <v>3927234.51</v>
      </c>
      <c r="C8451" s="1" t="s">
        <v>34</v>
      </c>
      <c r="D8451">
        <v>35.490713017712999</v>
      </c>
      <c r="E8451">
        <v>23.639646049193999</v>
      </c>
    </row>
    <row r="8452" spans="1:5" x14ac:dyDescent="0.35">
      <c r="A8452" s="8">
        <v>482692</v>
      </c>
      <c r="B8452" s="8">
        <v>3927236</v>
      </c>
      <c r="C8452" s="1">
        <v>6.5</v>
      </c>
      <c r="D8452">
        <v>35.491116201978002</v>
      </c>
      <c r="E8452">
        <v>23.810820828291</v>
      </c>
    </row>
    <row r="8453" spans="1:5" x14ac:dyDescent="0.35">
      <c r="A8453" s="8">
        <v>479537</v>
      </c>
      <c r="B8453" s="8">
        <v>3927257</v>
      </c>
      <c r="C8453" s="1" t="s">
        <v>6</v>
      </c>
      <c r="D8453">
        <v>35.491246008883003</v>
      </c>
      <c r="E8453">
        <v>23.776036822344</v>
      </c>
    </row>
    <row r="8454" spans="1:5" x14ac:dyDescent="0.35">
      <c r="A8454" s="8">
        <v>501281.4</v>
      </c>
      <c r="B8454" s="8">
        <v>3927273.77</v>
      </c>
      <c r="C8454" s="1" t="s">
        <v>17</v>
      </c>
      <c r="D8454">
        <v>35.491604016689003</v>
      </c>
      <c r="E8454">
        <v>24.015768033985999</v>
      </c>
    </row>
    <row r="8455" spans="1:5" x14ac:dyDescent="0.35">
      <c r="A8455" s="8">
        <v>482773</v>
      </c>
      <c r="B8455" s="8">
        <v>3927274</v>
      </c>
      <c r="C8455" s="1">
        <v>7.5</v>
      </c>
      <c r="D8455">
        <v>35.491460230671002</v>
      </c>
      <c r="E8455">
        <v>23.811713045203</v>
      </c>
    </row>
    <row r="8456" spans="1:5" x14ac:dyDescent="0.35">
      <c r="A8456" s="8">
        <v>501904.6</v>
      </c>
      <c r="B8456" s="8">
        <v>3927280.84</v>
      </c>
      <c r="C8456" s="1" t="s">
        <v>7</v>
      </c>
      <c r="D8456">
        <v>35.491666671242001</v>
      </c>
      <c r="E8456">
        <v>24.022638842399001</v>
      </c>
    </row>
    <row r="8457" spans="1:5" x14ac:dyDescent="0.35">
      <c r="A8457" s="8">
        <v>503249</v>
      </c>
      <c r="B8457" s="8">
        <v>3927282</v>
      </c>
      <c r="C8457" s="1" t="s">
        <v>8</v>
      </c>
      <c r="D8457">
        <v>35.491673439671999</v>
      </c>
      <c r="E8457">
        <v>24.037460890024001</v>
      </c>
    </row>
    <row r="8458" spans="1:5" x14ac:dyDescent="0.35">
      <c r="A8458" s="8">
        <v>485534.09</v>
      </c>
      <c r="B8458" s="8">
        <v>3927284.82</v>
      </c>
      <c r="C8458" s="1" t="s">
        <v>7</v>
      </c>
      <c r="D8458">
        <v>35.491601447663001</v>
      </c>
      <c r="E8458">
        <v>23.842153734858002</v>
      </c>
    </row>
    <row r="8459" spans="1:5" x14ac:dyDescent="0.35">
      <c r="A8459" s="8">
        <v>462548</v>
      </c>
      <c r="B8459" s="8">
        <v>3927290</v>
      </c>
      <c r="C8459" s="1" t="s">
        <v>59</v>
      </c>
      <c r="D8459">
        <v>35.491050583465999</v>
      </c>
      <c r="E8459">
        <v>23.588735598848</v>
      </c>
    </row>
    <row r="8460" spans="1:5" x14ac:dyDescent="0.35">
      <c r="A8460" s="8">
        <v>499697.23700000002</v>
      </c>
      <c r="B8460" s="8">
        <v>3927303.6189999999</v>
      </c>
      <c r="C8460" s="1" t="s">
        <v>32</v>
      </c>
      <c r="D8460">
        <v>35.491874173840003</v>
      </c>
      <c r="E8460">
        <v>23.998302603414</v>
      </c>
    </row>
    <row r="8461" spans="1:5" x14ac:dyDescent="0.35">
      <c r="A8461" s="8">
        <v>483762</v>
      </c>
      <c r="B8461" s="8">
        <v>3927324</v>
      </c>
      <c r="C8461" s="1">
        <v>6.5</v>
      </c>
      <c r="D8461">
        <v>35.491927582728998</v>
      </c>
      <c r="E8461">
        <v>23.822615722830001</v>
      </c>
    </row>
    <row r="8462" spans="1:5" x14ac:dyDescent="0.35">
      <c r="A8462" s="8">
        <v>503620.45</v>
      </c>
      <c r="B8462" s="8">
        <v>3927324.95</v>
      </c>
      <c r="C8462" s="1" t="s">
        <v>30</v>
      </c>
      <c r="D8462">
        <v>35.492059365236997</v>
      </c>
      <c r="E8462">
        <v>24.041556334711</v>
      </c>
    </row>
    <row r="8463" spans="1:5" x14ac:dyDescent="0.35">
      <c r="A8463" s="8">
        <v>483714</v>
      </c>
      <c r="B8463" s="8">
        <v>3927331</v>
      </c>
      <c r="C8463" s="1" t="s">
        <v>8</v>
      </c>
      <c r="D8463">
        <v>35.491989920134003</v>
      </c>
      <c r="E8463">
        <v>23.822086383292</v>
      </c>
    </row>
    <row r="8464" spans="1:5" x14ac:dyDescent="0.35">
      <c r="A8464" s="8">
        <v>499421</v>
      </c>
      <c r="B8464" s="8">
        <v>3927333</v>
      </c>
      <c r="C8464" s="1">
        <v>7.7</v>
      </c>
      <c r="D8464">
        <v>35.492139011662999</v>
      </c>
      <c r="E8464">
        <v>23.995257059873001</v>
      </c>
    </row>
    <row r="8465" spans="1:5" x14ac:dyDescent="0.35">
      <c r="A8465" s="8">
        <v>503474.46</v>
      </c>
      <c r="B8465" s="8">
        <v>3927361.03</v>
      </c>
      <c r="C8465" s="1" t="s">
        <v>9</v>
      </c>
      <c r="D8465">
        <v>35.492385230521997</v>
      </c>
      <c r="E8465">
        <v>24.039946944724001</v>
      </c>
    </row>
    <row r="8466" spans="1:5" x14ac:dyDescent="0.35">
      <c r="A8466" s="8">
        <v>504059.22</v>
      </c>
      <c r="B8466" s="8">
        <v>3927366.03</v>
      </c>
      <c r="C8466" s="1" t="s">
        <v>18</v>
      </c>
      <c r="D8466">
        <v>35.492428007504998</v>
      </c>
      <c r="E8466">
        <v>24.046394020400999</v>
      </c>
    </row>
    <row r="8467" spans="1:5" x14ac:dyDescent="0.35">
      <c r="A8467" s="8">
        <v>482941</v>
      </c>
      <c r="B8467" s="8">
        <v>3927368</v>
      </c>
      <c r="C8467" s="1" t="s">
        <v>17</v>
      </c>
      <c r="D8467">
        <v>35.492310669875003</v>
      </c>
      <c r="E8467">
        <v>23.813563277221999</v>
      </c>
    </row>
    <row r="8468" spans="1:5" x14ac:dyDescent="0.35">
      <c r="A8468" s="8">
        <v>503295.66</v>
      </c>
      <c r="B8468" s="8">
        <v>3927369.81</v>
      </c>
      <c r="C8468" s="1" t="s">
        <v>6</v>
      </c>
      <c r="D8468">
        <v>35.492465033414</v>
      </c>
      <c r="E8468">
        <v>24.037975690195001</v>
      </c>
    </row>
    <row r="8469" spans="1:5" x14ac:dyDescent="0.35">
      <c r="A8469" s="8">
        <v>504774.49</v>
      </c>
      <c r="B8469" s="8">
        <v>3927370.27</v>
      </c>
      <c r="C8469" s="1" t="s">
        <v>7</v>
      </c>
      <c r="D8469">
        <v>35.492462948724999</v>
      </c>
      <c r="E8469">
        <v>24.054279987741999</v>
      </c>
    </row>
    <row r="8470" spans="1:5" x14ac:dyDescent="0.35">
      <c r="A8470" s="8">
        <v>504866.2</v>
      </c>
      <c r="B8470" s="8">
        <v>3927371.5</v>
      </c>
      <c r="C8470" s="1">
        <v>1.5</v>
      </c>
      <c r="D8470">
        <v>35.492473580191998</v>
      </c>
      <c r="E8470">
        <v>24.055291109997</v>
      </c>
    </row>
    <row r="8471" spans="1:5" x14ac:dyDescent="0.35">
      <c r="A8471" s="8">
        <v>473681</v>
      </c>
      <c r="B8471" s="8">
        <v>3927377</v>
      </c>
      <c r="C8471" s="1" t="s">
        <v>7</v>
      </c>
      <c r="D8471">
        <v>35.492190905576997</v>
      </c>
      <c r="E8471">
        <v>23.711471441421999</v>
      </c>
    </row>
    <row r="8472" spans="1:5" x14ac:dyDescent="0.35">
      <c r="A8472" s="8">
        <v>504977.1</v>
      </c>
      <c r="B8472" s="8">
        <v>3927379.73</v>
      </c>
      <c r="C8472" s="1" t="s">
        <v>30</v>
      </c>
      <c r="D8472">
        <v>35.492547221016999</v>
      </c>
      <c r="E8472">
        <v>24.056513848992999</v>
      </c>
    </row>
    <row r="8473" spans="1:5" x14ac:dyDescent="0.35">
      <c r="A8473" s="8">
        <v>483699</v>
      </c>
      <c r="B8473" s="8">
        <v>3927386</v>
      </c>
      <c r="C8473" s="1">
        <v>6.5</v>
      </c>
      <c r="D8473">
        <v>35.492485591208997</v>
      </c>
      <c r="E8473">
        <v>23.821919913881</v>
      </c>
    </row>
    <row r="8474" spans="1:5" x14ac:dyDescent="0.35">
      <c r="A8474" s="8">
        <v>483702</v>
      </c>
      <c r="B8474" s="8">
        <v>3927388</v>
      </c>
      <c r="C8474" s="1">
        <v>6.5</v>
      </c>
      <c r="D8474">
        <v>35.492503673286002</v>
      </c>
      <c r="E8474">
        <v>23.821952949353999</v>
      </c>
    </row>
    <row r="8475" spans="1:5" x14ac:dyDescent="0.35">
      <c r="A8475" s="8">
        <v>504861</v>
      </c>
      <c r="B8475" s="8">
        <v>3927389</v>
      </c>
      <c r="C8475" s="1" t="s">
        <v>7</v>
      </c>
      <c r="D8475">
        <v>35.492631398268003</v>
      </c>
      <c r="E8475">
        <v>24.055233887297</v>
      </c>
    </row>
    <row r="8476" spans="1:5" x14ac:dyDescent="0.35">
      <c r="A8476" s="8">
        <v>488068</v>
      </c>
      <c r="B8476" s="8">
        <v>3927394</v>
      </c>
      <c r="C8476" s="1" t="s">
        <v>17</v>
      </c>
      <c r="D8476">
        <v>35.492619194124003</v>
      </c>
      <c r="E8476">
        <v>23.870088469150001</v>
      </c>
    </row>
    <row r="8477" spans="1:5" x14ac:dyDescent="0.35">
      <c r="A8477" s="8">
        <v>483751</v>
      </c>
      <c r="B8477" s="8">
        <v>3927401</v>
      </c>
      <c r="C8477" s="1" t="s">
        <v>30</v>
      </c>
      <c r="D8477">
        <v>35.492621685426002</v>
      </c>
      <c r="E8477">
        <v>23.822492920841</v>
      </c>
    </row>
    <row r="8478" spans="1:5" x14ac:dyDescent="0.35">
      <c r="A8478" s="8">
        <v>483068</v>
      </c>
      <c r="B8478" s="8">
        <v>3927427</v>
      </c>
      <c r="C8478" s="1">
        <v>6.5</v>
      </c>
      <c r="D8478">
        <v>35.492844806298997</v>
      </c>
      <c r="E8478">
        <v>23.814962239749001</v>
      </c>
    </row>
    <row r="8479" spans="1:5" x14ac:dyDescent="0.35">
      <c r="A8479" s="8">
        <v>498344</v>
      </c>
      <c r="B8479" s="8">
        <v>3927428</v>
      </c>
      <c r="C8479" s="1" t="s">
        <v>32</v>
      </c>
      <c r="D8479">
        <v>35.492994545327001</v>
      </c>
      <c r="E8479">
        <v>23.983382861150002</v>
      </c>
    </row>
    <row r="8480" spans="1:5" x14ac:dyDescent="0.35">
      <c r="A8480" s="8">
        <v>504389.88</v>
      </c>
      <c r="B8480" s="8">
        <v>3927429.63</v>
      </c>
      <c r="C8480" s="1" t="s">
        <v>7</v>
      </c>
      <c r="D8480">
        <v>35.493000011462001</v>
      </c>
      <c r="E8480">
        <v>24.050039944146</v>
      </c>
    </row>
    <row r="8481" spans="1:5" x14ac:dyDescent="0.35">
      <c r="A8481" s="8">
        <v>501853.6</v>
      </c>
      <c r="B8481" s="8">
        <v>3927439.03</v>
      </c>
      <c r="C8481" s="1">
        <v>1.5</v>
      </c>
      <c r="D8481">
        <v>35.493093123908999</v>
      </c>
      <c r="E8481">
        <v>24.022076956248</v>
      </c>
    </row>
    <row r="8482" spans="1:5" x14ac:dyDescent="0.35">
      <c r="A8482" s="8">
        <v>468503.77</v>
      </c>
      <c r="B8482" s="8">
        <v>3927450.19</v>
      </c>
      <c r="C8482" s="1" t="s">
        <v>18</v>
      </c>
      <c r="D8482">
        <v>35.492700851042002</v>
      </c>
      <c r="E8482">
        <v>23.654390079125001</v>
      </c>
    </row>
    <row r="8483" spans="1:5" x14ac:dyDescent="0.35">
      <c r="A8483" s="8">
        <v>502826.37</v>
      </c>
      <c r="B8483" s="8">
        <v>3927453.7</v>
      </c>
      <c r="C8483" s="1" t="s">
        <v>7</v>
      </c>
      <c r="D8483">
        <v>35.493222959832003</v>
      </c>
      <c r="E8483">
        <v>24.032802012845998</v>
      </c>
    </row>
    <row r="8484" spans="1:5" x14ac:dyDescent="0.35">
      <c r="A8484" s="8">
        <v>500933.65</v>
      </c>
      <c r="B8484" s="8">
        <v>3927454.66</v>
      </c>
      <c r="C8484" s="1" t="s">
        <v>21</v>
      </c>
      <c r="D8484">
        <v>35.493235483938001</v>
      </c>
      <c r="E8484">
        <v>24.011934325382999</v>
      </c>
    </row>
    <row r="8485" spans="1:5" x14ac:dyDescent="0.35">
      <c r="A8485" s="8">
        <v>500464.7</v>
      </c>
      <c r="B8485" s="8">
        <v>3927464.88</v>
      </c>
      <c r="C8485" s="1" t="s">
        <v>8</v>
      </c>
      <c r="D8485">
        <v>35.493328034967</v>
      </c>
      <c r="E8485">
        <v>24.006764046651</v>
      </c>
    </row>
    <row r="8486" spans="1:5" x14ac:dyDescent="0.35">
      <c r="A8486" s="8">
        <v>499053.75</v>
      </c>
      <c r="B8486" s="8">
        <v>3927476.32</v>
      </c>
      <c r="C8486" s="1" t="s">
        <v>9</v>
      </c>
      <c r="D8486">
        <v>35.493431055065003</v>
      </c>
      <c r="E8486">
        <v>23.991207954587001</v>
      </c>
    </row>
    <row r="8487" spans="1:5" x14ac:dyDescent="0.35">
      <c r="A8487" s="8">
        <v>494578</v>
      </c>
      <c r="B8487" s="8">
        <v>3927482</v>
      </c>
      <c r="C8487" s="1" t="s">
        <v>17</v>
      </c>
      <c r="D8487">
        <v>35.493468584973002</v>
      </c>
      <c r="E8487">
        <v>23.941861591285999</v>
      </c>
    </row>
    <row r="8488" spans="1:5" x14ac:dyDescent="0.35">
      <c r="A8488" s="8">
        <v>483591</v>
      </c>
      <c r="B8488" s="8">
        <v>3927487</v>
      </c>
      <c r="C8488" s="1" t="s">
        <v>28</v>
      </c>
      <c r="D8488">
        <v>35.493394508302003</v>
      </c>
      <c r="E8488">
        <v>23.820727182018</v>
      </c>
    </row>
    <row r="8489" spans="1:5" x14ac:dyDescent="0.35">
      <c r="A8489" s="8">
        <v>486011.85</v>
      </c>
      <c r="B8489" s="8">
        <v>3927490.06</v>
      </c>
      <c r="C8489" s="1" t="s">
        <v>39</v>
      </c>
      <c r="D8489">
        <v>35.493458799235</v>
      </c>
      <c r="E8489">
        <v>23.847417529531</v>
      </c>
    </row>
    <row r="8490" spans="1:5" x14ac:dyDescent="0.35">
      <c r="A8490" s="8">
        <v>483560</v>
      </c>
      <c r="B8490" s="8">
        <v>3927495</v>
      </c>
      <c r="C8490" s="1" t="s">
        <v>28</v>
      </c>
      <c r="D8490">
        <v>35.493466133134</v>
      </c>
      <c r="E8490">
        <v>23.820385240044001</v>
      </c>
    </row>
    <row r="8491" spans="1:5" x14ac:dyDescent="0.35">
      <c r="A8491" s="8">
        <v>500203.84</v>
      </c>
      <c r="B8491" s="8">
        <v>3927510.76</v>
      </c>
      <c r="C8491" s="1" t="s">
        <v>7</v>
      </c>
      <c r="D8491">
        <v>35.493741847102001</v>
      </c>
      <c r="E8491">
        <v>24.003888019066999</v>
      </c>
    </row>
    <row r="8492" spans="1:5" x14ac:dyDescent="0.35">
      <c r="A8492" s="8">
        <v>485943</v>
      </c>
      <c r="B8492" s="8">
        <v>3927538</v>
      </c>
      <c r="C8492" s="1" t="s">
        <v>6</v>
      </c>
      <c r="D8492">
        <v>35.493890095019999</v>
      </c>
      <c r="E8492">
        <v>23.846657621074002</v>
      </c>
    </row>
    <row r="8493" spans="1:5" x14ac:dyDescent="0.35">
      <c r="A8493" s="8">
        <v>505104</v>
      </c>
      <c r="B8493" s="8">
        <v>3927539</v>
      </c>
      <c r="C8493" s="1">
        <v>1.5</v>
      </c>
      <c r="D8493">
        <v>35.493982643349</v>
      </c>
      <c r="E8493">
        <v>24.057913969836999</v>
      </c>
    </row>
    <row r="8494" spans="1:5" x14ac:dyDescent="0.35">
      <c r="A8494" s="8">
        <v>505281.86</v>
      </c>
      <c r="B8494" s="8">
        <v>3927539.8</v>
      </c>
      <c r="C8494" s="1" t="s">
        <v>17</v>
      </c>
      <c r="D8494">
        <v>35.493988899625997</v>
      </c>
      <c r="E8494">
        <v>24.059874941558</v>
      </c>
    </row>
    <row r="8495" spans="1:5" x14ac:dyDescent="0.35">
      <c r="A8495" s="8">
        <v>464137</v>
      </c>
      <c r="B8495" s="8">
        <v>3927551</v>
      </c>
      <c r="C8495" s="1">
        <v>2.5</v>
      </c>
      <c r="D8495">
        <v>35.493462312795998</v>
      </c>
      <c r="E8495">
        <v>23.606242323852001</v>
      </c>
    </row>
    <row r="8496" spans="1:5" x14ac:dyDescent="0.35">
      <c r="A8496" s="8">
        <v>483449</v>
      </c>
      <c r="B8496" s="8">
        <v>3927556</v>
      </c>
      <c r="C8496" s="1" t="s">
        <v>8</v>
      </c>
      <c r="D8496">
        <v>35.494014319964997</v>
      </c>
      <c r="E8496">
        <v>23.819160208547999</v>
      </c>
    </row>
    <row r="8497" spans="1:5" x14ac:dyDescent="0.35">
      <c r="A8497" s="8">
        <v>498601.08</v>
      </c>
      <c r="B8497" s="8">
        <v>3927568.09</v>
      </c>
      <c r="C8497" s="1" t="s">
        <v>28</v>
      </c>
      <c r="D8497">
        <v>35.494258048732</v>
      </c>
      <c r="E8497">
        <v>23.986217005699999</v>
      </c>
    </row>
    <row r="8498" spans="1:5" x14ac:dyDescent="0.35">
      <c r="A8498" s="8">
        <v>499775.61</v>
      </c>
      <c r="B8498" s="8">
        <v>3927591.75</v>
      </c>
      <c r="C8498" s="1" t="s">
        <v>21</v>
      </c>
      <c r="D8498">
        <v>35.494472167561</v>
      </c>
      <c r="E8498">
        <v>23.999166643186001</v>
      </c>
    </row>
    <row r="8499" spans="1:5" x14ac:dyDescent="0.35">
      <c r="A8499" s="8">
        <v>465173</v>
      </c>
      <c r="B8499" s="8">
        <v>3927592</v>
      </c>
      <c r="C8499" s="1">
        <v>1.5</v>
      </c>
      <c r="D8499">
        <v>35.493868718377001</v>
      </c>
      <c r="E8499">
        <v>23.617662493644001</v>
      </c>
    </row>
    <row r="8500" spans="1:5" x14ac:dyDescent="0.35">
      <c r="A8500" s="8">
        <v>483424</v>
      </c>
      <c r="B8500" s="8">
        <v>3927592</v>
      </c>
      <c r="C8500" s="1" t="s">
        <v>28</v>
      </c>
      <c r="D8500">
        <v>35.494338505338</v>
      </c>
      <c r="E8500">
        <v>23.818883847818</v>
      </c>
    </row>
    <row r="8501" spans="1:5" x14ac:dyDescent="0.35">
      <c r="A8501" s="8">
        <v>464933</v>
      </c>
      <c r="B8501" s="8">
        <v>3927603</v>
      </c>
      <c r="C8501" s="1">
        <v>0.5</v>
      </c>
      <c r="D8501">
        <v>35.493959486794999</v>
      </c>
      <c r="E8501">
        <v>23.615016001699999</v>
      </c>
    </row>
    <row r="8502" spans="1:5" x14ac:dyDescent="0.35">
      <c r="A8502" s="8">
        <v>502771.96</v>
      </c>
      <c r="B8502" s="8">
        <v>3927624.27</v>
      </c>
      <c r="C8502" s="1" t="s">
        <v>8</v>
      </c>
      <c r="D8502">
        <v>35.494761095843998</v>
      </c>
      <c r="E8502">
        <v>24.032202743355999</v>
      </c>
    </row>
    <row r="8503" spans="1:5" x14ac:dyDescent="0.35">
      <c r="A8503" s="8">
        <v>501510</v>
      </c>
      <c r="B8503" s="8">
        <v>3927640</v>
      </c>
      <c r="C8503" s="1">
        <v>20.2</v>
      </c>
      <c r="D8503">
        <v>35.494905839090997</v>
      </c>
      <c r="E8503">
        <v>24.018289101160999</v>
      </c>
    </row>
    <row r="8504" spans="1:5" x14ac:dyDescent="0.35">
      <c r="A8504" s="8">
        <v>501270.64</v>
      </c>
      <c r="B8504" s="8">
        <v>3927640.88</v>
      </c>
      <c r="C8504" s="1" t="s">
        <v>4</v>
      </c>
      <c r="D8504">
        <v>35.494914144892</v>
      </c>
      <c r="E8504">
        <v>24.015650046636001</v>
      </c>
    </row>
    <row r="8505" spans="1:5" x14ac:dyDescent="0.35">
      <c r="A8505" s="8">
        <v>488130</v>
      </c>
      <c r="B8505" s="8">
        <v>3927641</v>
      </c>
      <c r="C8505" s="1" t="s">
        <v>28</v>
      </c>
      <c r="D8505">
        <v>35.494847041832003</v>
      </c>
      <c r="E8505">
        <v>23.870768461042999</v>
      </c>
    </row>
    <row r="8506" spans="1:5" x14ac:dyDescent="0.35">
      <c r="A8506" s="8">
        <v>483113</v>
      </c>
      <c r="B8506" s="8">
        <v>3927674</v>
      </c>
      <c r="C8506" s="1" t="s">
        <v>17</v>
      </c>
      <c r="D8506">
        <v>35.495072673806</v>
      </c>
      <c r="E8506">
        <v>23.815453278117001</v>
      </c>
    </row>
    <row r="8507" spans="1:5" x14ac:dyDescent="0.35">
      <c r="A8507" s="8">
        <v>503765</v>
      </c>
      <c r="B8507" s="8">
        <v>3927677</v>
      </c>
      <c r="C8507" s="1" t="s">
        <v>6</v>
      </c>
      <c r="D8507">
        <v>35.495233126499997</v>
      </c>
      <c r="E8507">
        <v>24.043151706703</v>
      </c>
    </row>
    <row r="8508" spans="1:5" x14ac:dyDescent="0.35">
      <c r="A8508" s="8">
        <v>469322.34</v>
      </c>
      <c r="B8508" s="8">
        <v>3927683.28</v>
      </c>
      <c r="C8508" s="1">
        <v>2.5</v>
      </c>
      <c r="D8508">
        <v>35.494828021766999</v>
      </c>
      <c r="E8508">
        <v>23.663406026474</v>
      </c>
    </row>
    <row r="8509" spans="1:5" x14ac:dyDescent="0.35">
      <c r="A8509" s="8">
        <v>502168</v>
      </c>
      <c r="B8509" s="8">
        <v>3927709</v>
      </c>
      <c r="C8509" s="1" t="s">
        <v>21</v>
      </c>
      <c r="D8509">
        <v>35.495526672015998</v>
      </c>
      <c r="E8509">
        <v>24.025544055853</v>
      </c>
    </row>
    <row r="8510" spans="1:5" x14ac:dyDescent="0.35">
      <c r="A8510" s="8">
        <v>469317.1</v>
      </c>
      <c r="B8510" s="8">
        <v>3927717.79</v>
      </c>
      <c r="C8510" s="1" t="s">
        <v>17</v>
      </c>
      <c r="D8510">
        <v>35.495139020704997</v>
      </c>
      <c r="E8510">
        <v>23.663346956081998</v>
      </c>
    </row>
    <row r="8511" spans="1:5" x14ac:dyDescent="0.35">
      <c r="A8511" s="8">
        <v>500319.58</v>
      </c>
      <c r="B8511" s="8">
        <v>3927721.39</v>
      </c>
      <c r="C8511" s="1" t="s">
        <v>8</v>
      </c>
      <c r="D8511">
        <v>35.495640981793002</v>
      </c>
      <c r="E8511">
        <v>24.005164209922999</v>
      </c>
    </row>
    <row r="8512" spans="1:5" x14ac:dyDescent="0.35">
      <c r="A8512" s="8">
        <v>483516</v>
      </c>
      <c r="B8512" s="8">
        <v>3927757</v>
      </c>
      <c r="C8512" s="1" t="s">
        <v>7</v>
      </c>
      <c r="D8512">
        <v>35.495827767639</v>
      </c>
      <c r="E8512">
        <v>23.819894858628999</v>
      </c>
    </row>
    <row r="8513" spans="1:5" x14ac:dyDescent="0.35">
      <c r="A8513" s="8">
        <v>502060.95</v>
      </c>
      <c r="B8513" s="8">
        <v>3927794.74</v>
      </c>
      <c r="C8513" s="1" t="s">
        <v>30</v>
      </c>
      <c r="D8513">
        <v>35.496300005705997</v>
      </c>
      <c r="E8513">
        <v>24.024364003860999</v>
      </c>
    </row>
    <row r="8514" spans="1:5" x14ac:dyDescent="0.35">
      <c r="A8514" s="8">
        <v>483135</v>
      </c>
      <c r="B8514" s="8">
        <v>3927795</v>
      </c>
      <c r="C8514" s="1" t="s">
        <v>30</v>
      </c>
      <c r="D8514">
        <v>35.496164056543002</v>
      </c>
      <c r="E8514">
        <v>23.815693346054999</v>
      </c>
    </row>
    <row r="8515" spans="1:5" x14ac:dyDescent="0.35">
      <c r="A8515" s="8">
        <v>502641.7</v>
      </c>
      <c r="B8515" s="8">
        <v>3927822.4</v>
      </c>
      <c r="C8515" s="1">
        <v>3.5</v>
      </c>
      <c r="D8515">
        <v>35.496547944123002</v>
      </c>
      <c r="E8515">
        <v>24.030767249672</v>
      </c>
    </row>
    <row r="8516" spans="1:5" x14ac:dyDescent="0.35">
      <c r="A8516" s="8">
        <v>485974</v>
      </c>
      <c r="B8516" s="8">
        <v>3927847</v>
      </c>
      <c r="C8516" s="1" t="s">
        <v>7</v>
      </c>
      <c r="D8516">
        <v>35.496676671640003</v>
      </c>
      <c r="E8516">
        <v>23.846994122920002</v>
      </c>
    </row>
    <row r="8517" spans="1:5" x14ac:dyDescent="0.35">
      <c r="A8517" s="8">
        <v>474248</v>
      </c>
      <c r="B8517" s="8">
        <v>3927852</v>
      </c>
      <c r="C8517" s="1" t="s">
        <v>7</v>
      </c>
      <c r="D8517">
        <v>35.496488559522</v>
      </c>
      <c r="E8517">
        <v>23.717707614454</v>
      </c>
    </row>
    <row r="8518" spans="1:5" x14ac:dyDescent="0.35">
      <c r="A8518" s="8">
        <v>474236.79</v>
      </c>
      <c r="B8518" s="8">
        <v>3927860.91</v>
      </c>
      <c r="C8518" s="1" t="s">
        <v>7</v>
      </c>
      <c r="D8518">
        <v>35.496568607896997</v>
      </c>
      <c r="E8518">
        <v>23.717583736883</v>
      </c>
    </row>
    <row r="8519" spans="1:5" x14ac:dyDescent="0.35">
      <c r="A8519" s="8">
        <v>474227.84</v>
      </c>
      <c r="B8519" s="8">
        <v>3927866.55</v>
      </c>
      <c r="C8519" s="1" t="s">
        <v>7</v>
      </c>
      <c r="D8519">
        <v>35.496619230321997</v>
      </c>
      <c r="E8519">
        <v>23.717484880078</v>
      </c>
    </row>
    <row r="8520" spans="1:5" x14ac:dyDescent="0.35">
      <c r="A8520" s="8">
        <v>483095</v>
      </c>
      <c r="B8520" s="8">
        <v>3927881</v>
      </c>
      <c r="C8520" s="1" t="s">
        <v>17</v>
      </c>
      <c r="D8520">
        <v>35.496938812017</v>
      </c>
      <c r="E8520">
        <v>23.815250547510999</v>
      </c>
    </row>
    <row r="8521" spans="1:5" x14ac:dyDescent="0.35">
      <c r="A8521" s="8">
        <v>501755.64</v>
      </c>
      <c r="B8521" s="8">
        <v>3927885.28</v>
      </c>
      <c r="C8521" s="1" t="s">
        <v>0</v>
      </c>
      <c r="D8521">
        <v>35.497117007984997</v>
      </c>
      <c r="E8521">
        <v>24.020997972547999</v>
      </c>
    </row>
    <row r="8522" spans="1:5" x14ac:dyDescent="0.35">
      <c r="A8522" s="8">
        <v>503871.04</v>
      </c>
      <c r="B8522" s="8">
        <v>3927925.28</v>
      </c>
      <c r="C8522" s="1">
        <v>4.8</v>
      </c>
      <c r="D8522">
        <v>35.497471361884998</v>
      </c>
      <c r="E8522">
        <v>24.044322081286001</v>
      </c>
    </row>
    <row r="8523" spans="1:5" x14ac:dyDescent="0.35">
      <c r="A8523" s="8">
        <v>467514</v>
      </c>
      <c r="B8523" s="8">
        <v>3927937</v>
      </c>
      <c r="C8523" s="1">
        <v>2.5</v>
      </c>
      <c r="D8523">
        <v>35.497058427667</v>
      </c>
      <c r="E8523">
        <v>23.643458515734</v>
      </c>
    </row>
    <row r="8524" spans="1:5" x14ac:dyDescent="0.35">
      <c r="A8524" s="8">
        <v>468214.66</v>
      </c>
      <c r="B8524" s="8">
        <v>3927954.19</v>
      </c>
      <c r="C8524" s="1" t="s">
        <v>7</v>
      </c>
      <c r="D8524">
        <v>35.497236000294997</v>
      </c>
      <c r="E8524">
        <v>23.651183010975</v>
      </c>
    </row>
    <row r="8525" spans="1:5" x14ac:dyDescent="0.35">
      <c r="A8525" s="8">
        <v>483153</v>
      </c>
      <c r="B8525" s="8">
        <v>3927996</v>
      </c>
      <c r="C8525" s="1" t="s">
        <v>28</v>
      </c>
      <c r="D8525">
        <v>35.497976701368003</v>
      </c>
      <c r="E8525">
        <v>23.815887671755</v>
      </c>
    </row>
    <row r="8526" spans="1:5" x14ac:dyDescent="0.35">
      <c r="A8526" s="8">
        <v>483197</v>
      </c>
      <c r="B8526" s="8">
        <v>3928007</v>
      </c>
      <c r="C8526" s="1" t="s">
        <v>28</v>
      </c>
      <c r="D8526">
        <v>35.498076623491002</v>
      </c>
      <c r="E8526">
        <v>23.816372582635001</v>
      </c>
    </row>
    <row r="8527" spans="1:5" x14ac:dyDescent="0.35">
      <c r="A8527" s="8">
        <v>500356</v>
      </c>
      <c r="B8527" s="8">
        <v>3928008</v>
      </c>
      <c r="C8527" s="1" t="s">
        <v>34</v>
      </c>
      <c r="D8527">
        <v>35.498225232598998</v>
      </c>
      <c r="E8527">
        <v>24.005565939385001</v>
      </c>
    </row>
    <row r="8528" spans="1:5" x14ac:dyDescent="0.35">
      <c r="A8528" s="8">
        <v>468165</v>
      </c>
      <c r="B8528" s="8">
        <v>3928011</v>
      </c>
      <c r="C8528" s="1" t="s">
        <v>7</v>
      </c>
      <c r="D8528">
        <v>35.497746643866002</v>
      </c>
      <c r="E8528">
        <v>23.650633262955001</v>
      </c>
    </row>
    <row r="8529" spans="1:5" x14ac:dyDescent="0.35">
      <c r="A8529" s="8">
        <v>503945.13099999999</v>
      </c>
      <c r="B8529" s="8">
        <v>3928020.2250000001</v>
      </c>
      <c r="C8529" s="1" t="s">
        <v>8</v>
      </c>
      <c r="D8529">
        <v>35.498327146679998</v>
      </c>
      <c r="E8529">
        <v>24.045139473875</v>
      </c>
    </row>
    <row r="8530" spans="1:5" x14ac:dyDescent="0.35">
      <c r="A8530" s="8">
        <v>465041.83</v>
      </c>
      <c r="B8530" s="8">
        <v>3928040.2</v>
      </c>
      <c r="C8530" s="1">
        <v>12.7</v>
      </c>
      <c r="D8530">
        <v>35.497905310276998</v>
      </c>
      <c r="E8530">
        <v>23.616197115074002</v>
      </c>
    </row>
    <row r="8531" spans="1:5" x14ac:dyDescent="0.35">
      <c r="A8531" s="8">
        <v>468384.06</v>
      </c>
      <c r="B8531" s="8">
        <v>3928046</v>
      </c>
      <c r="C8531" s="1" t="s">
        <v>7</v>
      </c>
      <c r="D8531">
        <v>35.498069190468001</v>
      </c>
      <c r="E8531">
        <v>23.653047185674001</v>
      </c>
    </row>
    <row r="8532" spans="1:5" x14ac:dyDescent="0.35">
      <c r="A8532" s="8">
        <v>468285.27</v>
      </c>
      <c r="B8532" s="8">
        <v>3928046.11</v>
      </c>
      <c r="C8532" s="1" t="s">
        <v>7</v>
      </c>
      <c r="D8532">
        <v>35.498067045451997</v>
      </c>
      <c r="E8532">
        <v>23.651957952766001</v>
      </c>
    </row>
    <row r="8533" spans="1:5" x14ac:dyDescent="0.35">
      <c r="A8533" s="8">
        <v>503939.54</v>
      </c>
      <c r="B8533" s="8">
        <v>3928063.24</v>
      </c>
      <c r="C8533" s="1" t="s">
        <v>7</v>
      </c>
      <c r="D8533">
        <v>35.498715021694998</v>
      </c>
      <c r="E8533">
        <v>24.045078044551001</v>
      </c>
    </row>
    <row r="8534" spans="1:5" x14ac:dyDescent="0.35">
      <c r="A8534" s="8">
        <v>500248.9</v>
      </c>
      <c r="B8534" s="8">
        <v>3928112.05</v>
      </c>
      <c r="C8534" s="1" t="s">
        <v>19</v>
      </c>
      <c r="D8534">
        <v>35.499163465846998</v>
      </c>
      <c r="E8534">
        <v>24.004385114110001</v>
      </c>
    </row>
    <row r="8535" spans="1:5" x14ac:dyDescent="0.35">
      <c r="A8535" s="8">
        <v>501796.97</v>
      </c>
      <c r="B8535" s="8">
        <v>3928122.49</v>
      </c>
      <c r="C8535" s="1" t="s">
        <v>25</v>
      </c>
      <c r="D8535">
        <v>35.499255772250002</v>
      </c>
      <c r="E8535">
        <v>24.021454236263001</v>
      </c>
    </row>
    <row r="8536" spans="1:5" x14ac:dyDescent="0.35">
      <c r="A8536" s="8">
        <v>483278</v>
      </c>
      <c r="B8536" s="8">
        <v>3928152</v>
      </c>
      <c r="C8536" s="1" t="s">
        <v>30</v>
      </c>
      <c r="D8536">
        <v>35.499385389821001</v>
      </c>
      <c r="E8536">
        <v>23.817262715384</v>
      </c>
    </row>
    <row r="8537" spans="1:5" x14ac:dyDescent="0.35">
      <c r="A8537" s="8">
        <v>502894.26299999998</v>
      </c>
      <c r="B8537" s="8">
        <v>3928181.1710000001</v>
      </c>
      <c r="C8537" s="1" t="s">
        <v>19</v>
      </c>
      <c r="D8537">
        <v>35.499782121564003</v>
      </c>
      <c r="E8537">
        <v>24.033553276378999</v>
      </c>
    </row>
    <row r="8538" spans="1:5" x14ac:dyDescent="0.35">
      <c r="A8538" s="8">
        <v>502598.11</v>
      </c>
      <c r="B8538" s="8">
        <v>3928227.76</v>
      </c>
      <c r="C8538" s="1" t="s">
        <v>30</v>
      </c>
      <c r="D8538">
        <v>35.500203062917997</v>
      </c>
      <c r="E8538">
        <v>24.030288011625</v>
      </c>
    </row>
    <row r="8539" spans="1:5" x14ac:dyDescent="0.35">
      <c r="A8539" s="8">
        <v>496966.16</v>
      </c>
      <c r="B8539" s="8">
        <v>3928229.13</v>
      </c>
      <c r="C8539" s="1" t="s">
        <v>28</v>
      </c>
      <c r="D8539">
        <v>35.500215023914997</v>
      </c>
      <c r="E8539">
        <v>23.968189043547</v>
      </c>
    </row>
    <row r="8540" spans="1:5" x14ac:dyDescent="0.35">
      <c r="A8540" s="8">
        <v>483326</v>
      </c>
      <c r="B8540" s="8">
        <v>3928234</v>
      </c>
      <c r="C8540" s="1" t="s">
        <v>8</v>
      </c>
      <c r="D8540">
        <v>35.500125553267999</v>
      </c>
      <c r="E8540">
        <v>23.817790294988999</v>
      </c>
    </row>
    <row r="8541" spans="1:5" x14ac:dyDescent="0.35">
      <c r="A8541" s="8">
        <v>501923.25</v>
      </c>
      <c r="B8541" s="8">
        <v>3928263.95</v>
      </c>
      <c r="C8541" s="1" t="s">
        <v>19</v>
      </c>
      <c r="D8541">
        <v>35.500531014492999</v>
      </c>
      <c r="E8541">
        <v>24.022846968536999</v>
      </c>
    </row>
    <row r="8542" spans="1:5" x14ac:dyDescent="0.35">
      <c r="A8542" s="8">
        <v>483369</v>
      </c>
      <c r="B8542" s="8">
        <v>3928266</v>
      </c>
      <c r="C8542" s="1" t="s">
        <v>28</v>
      </c>
      <c r="D8542">
        <v>35.500414800221002</v>
      </c>
      <c r="E8542">
        <v>23.818263768546998</v>
      </c>
    </row>
    <row r="8543" spans="1:5" x14ac:dyDescent="0.35">
      <c r="A8543" s="8">
        <v>483345</v>
      </c>
      <c r="B8543" s="8">
        <v>3928273</v>
      </c>
      <c r="C8543" s="1" t="s">
        <v>28</v>
      </c>
      <c r="D8543">
        <v>35.500477517714998</v>
      </c>
      <c r="E8543">
        <v>23.817998998206001</v>
      </c>
    </row>
    <row r="8544" spans="1:5" x14ac:dyDescent="0.35">
      <c r="A8544" s="8">
        <v>500924.32</v>
      </c>
      <c r="B8544" s="8">
        <v>3928286.69</v>
      </c>
      <c r="C8544" s="1" t="s">
        <v>30</v>
      </c>
      <c r="D8544">
        <v>35.500737636343999</v>
      </c>
      <c r="E8544">
        <v>24.011832559853001</v>
      </c>
    </row>
    <row r="8545" spans="1:5" x14ac:dyDescent="0.35">
      <c r="A8545" s="8">
        <v>501077.73</v>
      </c>
      <c r="B8545" s="8">
        <v>3928321.18</v>
      </c>
      <c r="C8545" s="1" t="s">
        <v>30</v>
      </c>
      <c r="D8545">
        <v>35.501048443446997</v>
      </c>
      <c r="E8545">
        <v>24.013524151319</v>
      </c>
    </row>
    <row r="8546" spans="1:5" x14ac:dyDescent="0.35">
      <c r="A8546" s="8">
        <v>479552</v>
      </c>
      <c r="B8546" s="8">
        <v>3928439</v>
      </c>
      <c r="C8546" s="1" t="s">
        <v>8</v>
      </c>
      <c r="D8546">
        <v>35.501903942355</v>
      </c>
      <c r="E8546">
        <v>23.776172637660999</v>
      </c>
    </row>
    <row r="8547" spans="1:5" x14ac:dyDescent="0.35">
      <c r="A8547" s="8">
        <v>483376</v>
      </c>
      <c r="B8547" s="8">
        <v>3928445</v>
      </c>
      <c r="C8547" s="1" t="s">
        <v>32</v>
      </c>
      <c r="D8547">
        <v>35.502028891636002</v>
      </c>
      <c r="E8547">
        <v>23.818337317903001</v>
      </c>
    </row>
    <row r="8548" spans="1:5" x14ac:dyDescent="0.35">
      <c r="A8548" s="8">
        <v>465697</v>
      </c>
      <c r="B8548" s="8">
        <v>3928447</v>
      </c>
      <c r="C8548" s="1">
        <v>21.1</v>
      </c>
      <c r="D8548">
        <v>35.501595972122999</v>
      </c>
      <c r="E8548">
        <v>23.623403662754001</v>
      </c>
    </row>
    <row r="8549" spans="1:5" x14ac:dyDescent="0.35">
      <c r="A8549" s="8">
        <v>502886</v>
      </c>
      <c r="B8549" s="8">
        <v>3928450</v>
      </c>
      <c r="C8549" s="1">
        <v>0.5</v>
      </c>
      <c r="D8549">
        <v>35.502206088015001</v>
      </c>
      <c r="E8549">
        <v>24.033463172708</v>
      </c>
    </row>
    <row r="8550" spans="1:5" x14ac:dyDescent="0.35">
      <c r="A8550" s="8">
        <v>501823.35</v>
      </c>
      <c r="B8550" s="8">
        <v>3928474.42</v>
      </c>
      <c r="C8550" s="1">
        <v>1.5</v>
      </c>
      <c r="D8550">
        <v>35.502428955641001</v>
      </c>
      <c r="E8550">
        <v>24.021745958983999</v>
      </c>
    </row>
    <row r="8551" spans="1:5" x14ac:dyDescent="0.35">
      <c r="A8551" s="8">
        <v>465048</v>
      </c>
      <c r="B8551" s="8">
        <v>3928493</v>
      </c>
      <c r="C8551" s="1" t="s">
        <v>22</v>
      </c>
      <c r="D8551">
        <v>35.501988182315003</v>
      </c>
      <c r="E8551">
        <v>23.616245726630002</v>
      </c>
    </row>
    <row r="8552" spans="1:5" x14ac:dyDescent="0.35">
      <c r="A8552" s="8">
        <v>483401</v>
      </c>
      <c r="B8552" s="8">
        <v>3928509</v>
      </c>
      <c r="C8552" s="1" t="s">
        <v>8</v>
      </c>
      <c r="D8552">
        <v>35.502606370007001</v>
      </c>
      <c r="E8552">
        <v>23.818611680229001</v>
      </c>
    </row>
    <row r="8553" spans="1:5" x14ac:dyDescent="0.35">
      <c r="A8553" s="8">
        <v>483468</v>
      </c>
      <c r="B8553" s="8">
        <v>3928520</v>
      </c>
      <c r="C8553" s="1" t="s">
        <v>28</v>
      </c>
      <c r="D8553">
        <v>35.502706661166997</v>
      </c>
      <c r="E8553">
        <v>23.819350231356999</v>
      </c>
    </row>
    <row r="8554" spans="1:5" x14ac:dyDescent="0.35">
      <c r="A8554" s="8">
        <v>483475</v>
      </c>
      <c r="B8554" s="8">
        <v>3928540</v>
      </c>
      <c r="C8554" s="1" t="s">
        <v>30</v>
      </c>
      <c r="D8554">
        <v>35.502887109090999</v>
      </c>
      <c r="E8554">
        <v>23.819427013111</v>
      </c>
    </row>
    <row r="8555" spans="1:5" x14ac:dyDescent="0.35">
      <c r="A8555" s="8">
        <v>483417</v>
      </c>
      <c r="B8555" s="8">
        <v>3928547</v>
      </c>
      <c r="C8555" s="1" t="s">
        <v>31</v>
      </c>
      <c r="D8555">
        <v>35.502949266621002</v>
      </c>
      <c r="E8555">
        <v>23.818787334115001</v>
      </c>
    </row>
    <row r="8556" spans="1:5" x14ac:dyDescent="0.35">
      <c r="A8556" s="8">
        <v>501657.92</v>
      </c>
      <c r="B8556" s="8">
        <v>3928556.24</v>
      </c>
      <c r="C8556" s="1">
        <v>0.5</v>
      </c>
      <c r="D8556">
        <v>35.503167014031</v>
      </c>
      <c r="E8556">
        <v>24.019922027934001</v>
      </c>
    </row>
    <row r="8557" spans="1:5" x14ac:dyDescent="0.35">
      <c r="A8557" s="8">
        <v>500434.24</v>
      </c>
      <c r="B8557" s="8">
        <v>3928577.81</v>
      </c>
      <c r="C8557" s="1" t="s">
        <v>8</v>
      </c>
      <c r="D8557">
        <v>35.503362976867997</v>
      </c>
      <c r="E8557">
        <v>24.006429016885999</v>
      </c>
    </row>
    <row r="8558" spans="1:5" x14ac:dyDescent="0.35">
      <c r="A8558" s="8">
        <v>503253</v>
      </c>
      <c r="B8558" s="8">
        <v>3928579</v>
      </c>
      <c r="C8558" s="1" t="s">
        <v>66</v>
      </c>
      <c r="D8558">
        <v>35.5033680473</v>
      </c>
      <c r="E8558">
        <v>24.037510425741999</v>
      </c>
    </row>
    <row r="8559" spans="1:5" x14ac:dyDescent="0.35">
      <c r="A8559" s="8">
        <v>483497</v>
      </c>
      <c r="B8559" s="8">
        <v>3928580</v>
      </c>
      <c r="C8559" s="1">
        <v>5.5</v>
      </c>
      <c r="D8559">
        <v>35.503248136648999</v>
      </c>
      <c r="E8559">
        <v>23.819668790074999</v>
      </c>
    </row>
    <row r="8560" spans="1:5" x14ac:dyDescent="0.35">
      <c r="A8560" s="8">
        <v>483497</v>
      </c>
      <c r="B8560" s="8">
        <v>3928582</v>
      </c>
      <c r="C8560" s="1" t="s">
        <v>30</v>
      </c>
      <c r="D8560">
        <v>35.503266169886999</v>
      </c>
      <c r="E8560">
        <v>23.819668749767999</v>
      </c>
    </row>
    <row r="8561" spans="1:5" x14ac:dyDescent="0.35">
      <c r="A8561" s="8">
        <v>461566</v>
      </c>
      <c r="B8561" s="8">
        <v>3928590</v>
      </c>
      <c r="C8561" s="1" t="s">
        <v>6</v>
      </c>
      <c r="D8561">
        <v>35.502734557510003</v>
      </c>
      <c r="E8561">
        <v>23.577848082129002</v>
      </c>
    </row>
    <row r="8562" spans="1:5" x14ac:dyDescent="0.35">
      <c r="A8562" s="8">
        <v>503033.12</v>
      </c>
      <c r="B8562" s="8">
        <v>3928602.76</v>
      </c>
      <c r="C8562" s="1" t="s">
        <v>6</v>
      </c>
      <c r="D8562">
        <v>35.503583012564</v>
      </c>
      <c r="E8562">
        <v>24.035085985094</v>
      </c>
    </row>
    <row r="8563" spans="1:5" x14ac:dyDescent="0.35">
      <c r="A8563" s="8">
        <v>483508</v>
      </c>
      <c r="B8563" s="8">
        <v>3928607</v>
      </c>
      <c r="C8563" s="1" t="s">
        <v>28</v>
      </c>
      <c r="D8563">
        <v>35.503491766571003</v>
      </c>
      <c r="E8563">
        <v>23.819789538386001</v>
      </c>
    </row>
    <row r="8564" spans="1:5" x14ac:dyDescent="0.35">
      <c r="A8564" s="8">
        <v>502927.55</v>
      </c>
      <c r="B8564" s="8">
        <v>3928628.9</v>
      </c>
      <c r="C8564" s="1">
        <v>0.5</v>
      </c>
      <c r="D8564">
        <v>35.503819040978001</v>
      </c>
      <c r="E8564">
        <v>24.033922000505999</v>
      </c>
    </row>
    <row r="8565" spans="1:5" x14ac:dyDescent="0.35">
      <c r="A8565" s="8">
        <v>502749</v>
      </c>
      <c r="B8565" s="8">
        <v>3928629</v>
      </c>
      <c r="C8565" s="1" t="s">
        <v>9</v>
      </c>
      <c r="D8565">
        <v>35.503820480100998</v>
      </c>
      <c r="E8565">
        <v>24.031953186292998</v>
      </c>
    </row>
    <row r="8566" spans="1:5" x14ac:dyDescent="0.35">
      <c r="A8566" s="8">
        <v>502928.55</v>
      </c>
      <c r="B8566" s="8">
        <v>3928630.45</v>
      </c>
      <c r="C8566" s="1" t="s">
        <v>21</v>
      </c>
      <c r="D8566">
        <v>35.503833013703002</v>
      </c>
      <c r="E8566">
        <v>24.033933033069001</v>
      </c>
    </row>
    <row r="8567" spans="1:5" x14ac:dyDescent="0.35">
      <c r="A8567" s="8">
        <v>483522</v>
      </c>
      <c r="B8567" s="8">
        <v>3928650</v>
      </c>
      <c r="C8567" s="1" t="s">
        <v>28</v>
      </c>
      <c r="D8567">
        <v>35.503879711623</v>
      </c>
      <c r="E8567">
        <v>23.819943045312002</v>
      </c>
    </row>
    <row r="8568" spans="1:5" x14ac:dyDescent="0.35">
      <c r="A8568" s="8">
        <v>483590</v>
      </c>
      <c r="B8568" s="8">
        <v>3928670</v>
      </c>
      <c r="C8568" s="1" t="s">
        <v>28</v>
      </c>
      <c r="D8568">
        <v>35.504061160601999</v>
      </c>
      <c r="E8568">
        <v>23.820692456079001</v>
      </c>
    </row>
    <row r="8569" spans="1:5" x14ac:dyDescent="0.35">
      <c r="A8569" s="8">
        <v>473418.5</v>
      </c>
      <c r="B8569" s="8">
        <v>3928688.96</v>
      </c>
      <c r="C8569" s="1">
        <v>1.5</v>
      </c>
      <c r="D8569">
        <v>35.504013309859999</v>
      </c>
      <c r="E8569">
        <v>23.708534666588999</v>
      </c>
    </row>
    <row r="8570" spans="1:5" x14ac:dyDescent="0.35">
      <c r="A8570" s="8">
        <v>500095</v>
      </c>
      <c r="B8570" s="8">
        <v>3928714</v>
      </c>
      <c r="C8570" s="1" t="s">
        <v>8</v>
      </c>
      <c r="D8570">
        <v>35.504591097461997</v>
      </c>
      <c r="E8570">
        <v>24.002688385803001</v>
      </c>
    </row>
    <row r="8571" spans="1:5" x14ac:dyDescent="0.35">
      <c r="A8571" s="8">
        <v>500874.82</v>
      </c>
      <c r="B8571" s="8">
        <v>3928751.79</v>
      </c>
      <c r="C8571" s="1">
        <v>2.0499999999999998</v>
      </c>
      <c r="D8571">
        <v>35.504931339071</v>
      </c>
      <c r="E8571">
        <v>24.011287346403002</v>
      </c>
    </row>
    <row r="8572" spans="1:5" x14ac:dyDescent="0.35">
      <c r="A8572" s="8">
        <v>500337.13</v>
      </c>
      <c r="B8572" s="8">
        <v>3928798.48</v>
      </c>
      <c r="C8572" s="1">
        <v>2.5</v>
      </c>
      <c r="D8572">
        <v>35.505352735947</v>
      </c>
      <c r="E8572">
        <v>24.005358353561</v>
      </c>
    </row>
    <row r="8573" spans="1:5" x14ac:dyDescent="0.35">
      <c r="A8573" s="8">
        <v>484504</v>
      </c>
      <c r="B8573" s="8">
        <v>3928828</v>
      </c>
      <c r="C8573" s="1" t="s">
        <v>30</v>
      </c>
      <c r="D8573">
        <v>35.505500343336998</v>
      </c>
      <c r="E8573">
        <v>23.830767843596998</v>
      </c>
    </row>
    <row r="8574" spans="1:5" x14ac:dyDescent="0.35">
      <c r="A8574" s="8">
        <v>484458</v>
      </c>
      <c r="B8574" s="8">
        <v>3928846</v>
      </c>
      <c r="C8574" s="1" t="s">
        <v>6</v>
      </c>
      <c r="D8574">
        <v>35.505661929981997</v>
      </c>
      <c r="E8574">
        <v>23.830260266185999</v>
      </c>
    </row>
    <row r="8575" spans="1:5" x14ac:dyDescent="0.35">
      <c r="A8575" s="8">
        <v>500568.53</v>
      </c>
      <c r="B8575" s="8">
        <v>3928876.49</v>
      </c>
      <c r="C8575" s="1" t="s">
        <v>17</v>
      </c>
      <c r="D8575">
        <v>35.506055985275999</v>
      </c>
      <c r="E8575">
        <v>24.007910046292</v>
      </c>
    </row>
    <row r="8576" spans="1:5" x14ac:dyDescent="0.35">
      <c r="A8576" s="8">
        <v>500171.23</v>
      </c>
      <c r="B8576" s="8">
        <v>3928881.57</v>
      </c>
      <c r="C8576" s="1" t="s">
        <v>31</v>
      </c>
      <c r="D8576">
        <v>35.506101997587997</v>
      </c>
      <c r="E8576">
        <v>24.003529024258</v>
      </c>
    </row>
    <row r="8577" spans="1:5" x14ac:dyDescent="0.35">
      <c r="A8577" s="8">
        <v>500461.51</v>
      </c>
      <c r="B8577" s="8">
        <v>3928921</v>
      </c>
      <c r="C8577" s="1" t="s">
        <v>17</v>
      </c>
      <c r="D8577">
        <v>35.506457388365</v>
      </c>
      <c r="E8577">
        <v>24.006729971062001</v>
      </c>
    </row>
    <row r="8578" spans="1:5" x14ac:dyDescent="0.35">
      <c r="A8578" s="8">
        <v>483587</v>
      </c>
      <c r="B8578" s="8">
        <v>3928941</v>
      </c>
      <c r="C8578" s="1" t="s">
        <v>17</v>
      </c>
      <c r="D8578">
        <v>35.506504614431996</v>
      </c>
      <c r="E8578">
        <v>23.820653943996</v>
      </c>
    </row>
    <row r="8579" spans="1:5" x14ac:dyDescent="0.35">
      <c r="A8579" s="8">
        <v>500392.76</v>
      </c>
      <c r="B8579" s="8">
        <v>3929072.67</v>
      </c>
      <c r="C8579" s="1" t="s">
        <v>28</v>
      </c>
      <c r="D8579">
        <v>35.507824984739003</v>
      </c>
      <c r="E8579">
        <v>24.005971962813</v>
      </c>
    </row>
    <row r="8580" spans="1:5" x14ac:dyDescent="0.35">
      <c r="A8580" s="8">
        <v>463375</v>
      </c>
      <c r="B8580" s="8">
        <v>3929092</v>
      </c>
      <c r="C8580" s="1" t="s">
        <v>27</v>
      </c>
      <c r="D8580">
        <v>35.507328948957003</v>
      </c>
      <c r="E8580">
        <v>23.597772013964999</v>
      </c>
    </row>
    <row r="8581" spans="1:5" x14ac:dyDescent="0.35">
      <c r="A8581" s="8">
        <v>500702.81</v>
      </c>
      <c r="B8581" s="8">
        <v>3929102.2</v>
      </c>
      <c r="C8581" s="1">
        <v>2.5</v>
      </c>
      <c r="D8581">
        <v>35.508091028923999</v>
      </c>
      <c r="E8581">
        <v>24.009390987722</v>
      </c>
    </row>
    <row r="8582" spans="1:5" x14ac:dyDescent="0.35">
      <c r="A8582" s="8">
        <v>500270.5</v>
      </c>
      <c r="B8582" s="8">
        <v>3929118.51</v>
      </c>
      <c r="C8582" s="1" t="s">
        <v>7</v>
      </c>
      <c r="D8582">
        <v>35.508238367467001</v>
      </c>
      <c r="E8582">
        <v>24.004623796863001</v>
      </c>
    </row>
    <row r="8583" spans="1:5" x14ac:dyDescent="0.35">
      <c r="A8583" s="8">
        <v>500270.5</v>
      </c>
      <c r="B8583" s="8">
        <v>3929118.51</v>
      </c>
      <c r="C8583" s="1" t="s">
        <v>30</v>
      </c>
      <c r="D8583">
        <v>35.508238367467001</v>
      </c>
      <c r="E8583">
        <v>24.004623796863001</v>
      </c>
    </row>
    <row r="8584" spans="1:5" x14ac:dyDescent="0.35">
      <c r="A8584" s="8">
        <v>483563</v>
      </c>
      <c r="B8584" s="8">
        <v>3929122</v>
      </c>
      <c r="C8584" s="1" t="s">
        <v>30</v>
      </c>
      <c r="D8584">
        <v>35.508136227709997</v>
      </c>
      <c r="E8584">
        <v>23.820385662221</v>
      </c>
    </row>
    <row r="8585" spans="1:5" x14ac:dyDescent="0.35">
      <c r="A8585" s="8">
        <v>500329.82</v>
      </c>
      <c r="B8585" s="8">
        <v>3929159.84</v>
      </c>
      <c r="C8585" s="1" t="s">
        <v>17</v>
      </c>
      <c r="D8585">
        <v>35.508610999006002</v>
      </c>
      <c r="E8585">
        <v>24.005277960124999</v>
      </c>
    </row>
    <row r="8586" spans="1:5" x14ac:dyDescent="0.35">
      <c r="A8586" s="8">
        <v>465673</v>
      </c>
      <c r="B8586" s="8">
        <v>3929165</v>
      </c>
      <c r="C8586" s="1" t="s">
        <v>73</v>
      </c>
      <c r="D8586">
        <v>35.508068968163002</v>
      </c>
      <c r="E8586">
        <v>23.623108792261998</v>
      </c>
    </row>
    <row r="8587" spans="1:5" x14ac:dyDescent="0.35">
      <c r="A8587" s="8">
        <v>484460</v>
      </c>
      <c r="B8587" s="8">
        <v>3929176</v>
      </c>
      <c r="C8587" s="1">
        <v>1.5</v>
      </c>
      <c r="D8587">
        <v>35.508637444956001</v>
      </c>
      <c r="E8587">
        <v>23.830276059724</v>
      </c>
    </row>
    <row r="8588" spans="1:5" x14ac:dyDescent="0.35">
      <c r="A8588" s="8">
        <v>500428.03</v>
      </c>
      <c r="B8588" s="8">
        <v>3929206.1</v>
      </c>
      <c r="C8588" s="1" t="s">
        <v>28</v>
      </c>
      <c r="D8588">
        <v>35.509028057235</v>
      </c>
      <c r="E8588">
        <v>24.006360988230998</v>
      </c>
    </row>
    <row r="8589" spans="1:5" x14ac:dyDescent="0.35">
      <c r="A8589" s="8">
        <v>464033</v>
      </c>
      <c r="B8589" s="8">
        <v>3929213</v>
      </c>
      <c r="C8589" s="1" t="s">
        <v>116</v>
      </c>
      <c r="D8589">
        <v>35.508443909454002</v>
      </c>
      <c r="E8589">
        <v>23.605022372358999</v>
      </c>
    </row>
    <row r="8590" spans="1:5" x14ac:dyDescent="0.35">
      <c r="A8590" s="8">
        <v>501201</v>
      </c>
      <c r="B8590" s="8">
        <v>3929227</v>
      </c>
      <c r="C8590" s="1">
        <v>2.5</v>
      </c>
      <c r="D8590">
        <v>35.509215754804003</v>
      </c>
      <c r="E8590">
        <v>24.014884871124</v>
      </c>
    </row>
    <row r="8591" spans="1:5" x14ac:dyDescent="0.35">
      <c r="A8591" s="8">
        <v>483545</v>
      </c>
      <c r="B8591" s="8">
        <v>3929236</v>
      </c>
      <c r="C8591" s="1" t="s">
        <v>8</v>
      </c>
      <c r="D8591">
        <v>35.509163825698003</v>
      </c>
      <c r="E8591">
        <v>23.820184880854999</v>
      </c>
    </row>
    <row r="8592" spans="1:5" x14ac:dyDescent="0.35">
      <c r="A8592" s="8">
        <v>466016.7</v>
      </c>
      <c r="B8592" s="8">
        <v>3929257.3</v>
      </c>
      <c r="C8592" s="1" t="s">
        <v>0</v>
      </c>
      <c r="D8592">
        <v>35.508912967595002</v>
      </c>
      <c r="E8592">
        <v>23.626894933574</v>
      </c>
    </row>
    <row r="8593" spans="1:5" x14ac:dyDescent="0.35">
      <c r="A8593" s="8">
        <v>466016.7</v>
      </c>
      <c r="B8593" s="8">
        <v>3929257.3</v>
      </c>
      <c r="C8593" s="1" t="s">
        <v>16</v>
      </c>
      <c r="D8593">
        <v>35.508912967595002</v>
      </c>
      <c r="E8593">
        <v>23.626894933574</v>
      </c>
    </row>
    <row r="8594" spans="1:5" x14ac:dyDescent="0.35">
      <c r="A8594" s="8">
        <v>464638.34</v>
      </c>
      <c r="B8594" s="8">
        <v>3929270.5</v>
      </c>
      <c r="C8594" s="1">
        <v>30.54</v>
      </c>
      <c r="D8594">
        <v>35.508984023358003</v>
      </c>
      <c r="E8594">
        <v>23.611694998219001</v>
      </c>
    </row>
    <row r="8595" spans="1:5" x14ac:dyDescent="0.35">
      <c r="A8595" s="8">
        <v>466630.77</v>
      </c>
      <c r="B8595" s="8">
        <v>3929314.23</v>
      </c>
      <c r="C8595" s="1" t="s">
        <v>0</v>
      </c>
      <c r="D8595">
        <v>35.509447025835001</v>
      </c>
      <c r="E8595">
        <v>23.633664046785999</v>
      </c>
    </row>
    <row r="8596" spans="1:5" x14ac:dyDescent="0.35">
      <c r="A8596" s="8">
        <v>490523</v>
      </c>
      <c r="B8596" s="8">
        <v>3929315</v>
      </c>
      <c r="C8596" s="1" t="s">
        <v>8</v>
      </c>
      <c r="D8596">
        <v>35.509966285722001</v>
      </c>
      <c r="E8596">
        <v>23.897133095762999</v>
      </c>
    </row>
    <row r="8597" spans="1:5" x14ac:dyDescent="0.35">
      <c r="A8597" s="8">
        <v>490523</v>
      </c>
      <c r="B8597" s="8">
        <v>3929315</v>
      </c>
      <c r="C8597" s="1" t="s">
        <v>49</v>
      </c>
      <c r="D8597">
        <v>35.509966285722001</v>
      </c>
      <c r="E8597">
        <v>23.897133095762999</v>
      </c>
    </row>
    <row r="8598" spans="1:5" x14ac:dyDescent="0.35">
      <c r="A8598" s="8">
        <v>466487.45</v>
      </c>
      <c r="B8598" s="8">
        <v>3929378.2</v>
      </c>
      <c r="C8598" s="1" t="s">
        <v>30</v>
      </c>
      <c r="D8598">
        <v>35.510019000100002</v>
      </c>
      <c r="E8598">
        <v>23.632080993472002</v>
      </c>
    </row>
    <row r="8599" spans="1:5" x14ac:dyDescent="0.35">
      <c r="A8599" s="8">
        <v>496621.89899999998</v>
      </c>
      <c r="B8599" s="8">
        <v>3929383.6809999999</v>
      </c>
      <c r="C8599" s="1" t="s">
        <v>7</v>
      </c>
      <c r="D8599">
        <v>35.510624155645999</v>
      </c>
      <c r="E8599">
        <v>23.964388560599001</v>
      </c>
    </row>
    <row r="8600" spans="1:5" x14ac:dyDescent="0.35">
      <c r="A8600" s="8">
        <v>483551</v>
      </c>
      <c r="B8600" s="8">
        <v>3929387</v>
      </c>
      <c r="C8600" s="1">
        <v>4.5</v>
      </c>
      <c r="D8600">
        <v>35.510525432271997</v>
      </c>
      <c r="E8600">
        <v>23.820248010916</v>
      </c>
    </row>
    <row r="8601" spans="1:5" x14ac:dyDescent="0.35">
      <c r="A8601" s="8">
        <v>463459</v>
      </c>
      <c r="B8601" s="8">
        <v>3929409</v>
      </c>
      <c r="C8601" s="1" t="s">
        <v>84</v>
      </c>
      <c r="D8601">
        <v>35.510190242793001</v>
      </c>
      <c r="E8601">
        <v>23.598684053006</v>
      </c>
    </row>
    <row r="8602" spans="1:5" x14ac:dyDescent="0.35">
      <c r="A8602" s="8">
        <v>483642</v>
      </c>
      <c r="B8602" s="8">
        <v>3929420</v>
      </c>
      <c r="C8602" s="1" t="s">
        <v>32</v>
      </c>
      <c r="D8602">
        <v>35.510824471291997</v>
      </c>
      <c r="E8602">
        <v>23.821250858492</v>
      </c>
    </row>
    <row r="8603" spans="1:5" x14ac:dyDescent="0.35">
      <c r="A8603" s="8">
        <v>483530</v>
      </c>
      <c r="B8603" s="8">
        <v>3929423</v>
      </c>
      <c r="C8603" s="1" t="s">
        <v>28</v>
      </c>
      <c r="D8603">
        <v>35.510849684901999</v>
      </c>
      <c r="E8603">
        <v>23.820015708063998</v>
      </c>
    </row>
    <row r="8604" spans="1:5" x14ac:dyDescent="0.35">
      <c r="A8604" s="8">
        <v>465188</v>
      </c>
      <c r="B8604" s="8">
        <v>3929456</v>
      </c>
      <c r="C8604" s="1" t="s">
        <v>30</v>
      </c>
      <c r="D8604">
        <v>35.510675930837998</v>
      </c>
      <c r="E8604">
        <v>23.617748251801</v>
      </c>
    </row>
    <row r="8605" spans="1:5" x14ac:dyDescent="0.35">
      <c r="A8605" s="8">
        <v>500457.5</v>
      </c>
      <c r="B8605" s="8">
        <v>3929458</v>
      </c>
      <c r="C8605" s="1" t="s">
        <v>17</v>
      </c>
      <c r="D8605">
        <v>35.511299334581999</v>
      </c>
      <c r="E8605">
        <v>24.006686153939</v>
      </c>
    </row>
    <row r="8606" spans="1:5" x14ac:dyDescent="0.35">
      <c r="A8606" s="8">
        <v>500073.34</v>
      </c>
      <c r="B8606" s="8">
        <v>3929462.68</v>
      </c>
      <c r="C8606" s="1" t="s">
        <v>6</v>
      </c>
      <c r="D8606">
        <v>35.511341692914002</v>
      </c>
      <c r="E8606">
        <v>24.002449750486999</v>
      </c>
    </row>
    <row r="8607" spans="1:5" x14ac:dyDescent="0.35">
      <c r="A8607" s="8">
        <v>486822</v>
      </c>
      <c r="B8607" s="8">
        <v>3929489</v>
      </c>
      <c r="C8607" s="1" t="s">
        <v>9</v>
      </c>
      <c r="D8607">
        <v>35.511493477694003</v>
      </c>
      <c r="E8607">
        <v>23.856317529565001</v>
      </c>
    </row>
    <row r="8608" spans="1:5" x14ac:dyDescent="0.35">
      <c r="A8608" s="8">
        <v>464523.15</v>
      </c>
      <c r="B8608" s="8">
        <v>3929523.03</v>
      </c>
      <c r="C8608" s="1" t="s">
        <v>0</v>
      </c>
      <c r="D8608">
        <v>35.511256851154002</v>
      </c>
      <c r="E8608">
        <v>23.610413784666999</v>
      </c>
    </row>
    <row r="8609" spans="1:5" x14ac:dyDescent="0.35">
      <c r="A8609" s="8">
        <v>483693</v>
      </c>
      <c r="B8609" s="8">
        <v>3929524</v>
      </c>
      <c r="C8609" s="1" t="s">
        <v>8</v>
      </c>
      <c r="D8609">
        <v>35.511763030440001</v>
      </c>
      <c r="E8609">
        <v>23.821811193948999</v>
      </c>
    </row>
    <row r="8610" spans="1:5" x14ac:dyDescent="0.35">
      <c r="A8610" s="8">
        <v>496119.4</v>
      </c>
      <c r="B8610" s="8">
        <v>3929593.8</v>
      </c>
      <c r="C8610" s="1" t="s">
        <v>28</v>
      </c>
      <c r="D8610">
        <v>35.51251696197</v>
      </c>
      <c r="E8610">
        <v>23.958846228799</v>
      </c>
    </row>
    <row r="8611" spans="1:5" x14ac:dyDescent="0.35">
      <c r="A8611" s="8">
        <v>483668</v>
      </c>
      <c r="B8611" s="8">
        <v>3929605</v>
      </c>
      <c r="C8611" s="1" t="s">
        <v>17</v>
      </c>
      <c r="D8611">
        <v>35.512492968052001</v>
      </c>
      <c r="E8611">
        <v>23.821533884903999</v>
      </c>
    </row>
    <row r="8612" spans="1:5" x14ac:dyDescent="0.35">
      <c r="A8612" s="8">
        <v>465559</v>
      </c>
      <c r="B8612" s="8">
        <v>3929609</v>
      </c>
      <c r="C8612" s="1" t="s">
        <v>30</v>
      </c>
      <c r="D8612">
        <v>35.512068341309003</v>
      </c>
      <c r="E8612">
        <v>23.621832942123</v>
      </c>
    </row>
    <row r="8613" spans="1:5" x14ac:dyDescent="0.35">
      <c r="A8613" s="8">
        <v>483491</v>
      </c>
      <c r="B8613" s="8">
        <v>3929702</v>
      </c>
      <c r="C8613" s="1" t="s">
        <v>28</v>
      </c>
      <c r="D8613">
        <v>35.513364675448997</v>
      </c>
      <c r="E8613">
        <v>23.819580004597</v>
      </c>
    </row>
    <row r="8614" spans="1:5" x14ac:dyDescent="0.35">
      <c r="A8614" s="8">
        <v>465790</v>
      </c>
      <c r="B8614" s="8">
        <v>3929799</v>
      </c>
      <c r="C8614" s="1" t="s">
        <v>7</v>
      </c>
      <c r="D8614">
        <v>35.513789425707003</v>
      </c>
      <c r="E8614">
        <v>23.624372333250001</v>
      </c>
    </row>
    <row r="8615" spans="1:5" x14ac:dyDescent="0.35">
      <c r="A8615" s="8">
        <v>483679</v>
      </c>
      <c r="B8615" s="8">
        <v>3929804</v>
      </c>
      <c r="C8615" s="1" t="s">
        <v>7</v>
      </c>
      <c r="D8615">
        <v>35.514287451732002</v>
      </c>
      <c r="E8615">
        <v>23.821651223014001</v>
      </c>
    </row>
    <row r="8616" spans="1:5" x14ac:dyDescent="0.35">
      <c r="A8616" s="8">
        <v>465588.88</v>
      </c>
      <c r="B8616" s="8">
        <v>3929833.55</v>
      </c>
      <c r="C8616" s="1" t="s">
        <v>17</v>
      </c>
      <c r="D8616">
        <v>35.514094018041</v>
      </c>
      <c r="E8616">
        <v>23.622152960569</v>
      </c>
    </row>
    <row r="8617" spans="1:5" x14ac:dyDescent="0.35">
      <c r="A8617" s="8">
        <v>483691</v>
      </c>
      <c r="B8617" s="8">
        <v>3929891</v>
      </c>
      <c r="C8617" s="1" t="s">
        <v>8</v>
      </c>
      <c r="D8617">
        <v>35.515072091725003</v>
      </c>
      <c r="E8617">
        <v>23.821781826253002</v>
      </c>
    </row>
    <row r="8618" spans="1:5" x14ac:dyDescent="0.35">
      <c r="A8618" s="8">
        <v>465479.62</v>
      </c>
      <c r="B8618" s="8">
        <v>3929947.43</v>
      </c>
      <c r="C8618" s="1" t="s">
        <v>7</v>
      </c>
      <c r="D8618">
        <v>35.515117031445001</v>
      </c>
      <c r="E8618">
        <v>23.620943231479998</v>
      </c>
    </row>
    <row r="8619" spans="1:5" x14ac:dyDescent="0.35">
      <c r="A8619" s="8">
        <v>483704</v>
      </c>
      <c r="B8619" s="8">
        <v>3929980</v>
      </c>
      <c r="C8619" s="1" t="s">
        <v>8</v>
      </c>
      <c r="D8619">
        <v>35.515874780963003</v>
      </c>
      <c r="E8619">
        <v>23.821923420457999</v>
      </c>
    </row>
    <row r="8620" spans="1:5" x14ac:dyDescent="0.35">
      <c r="A8620" s="8">
        <v>465048</v>
      </c>
      <c r="B8620" s="8">
        <v>3930012</v>
      </c>
      <c r="C8620" s="1" t="s">
        <v>7</v>
      </c>
      <c r="D8620">
        <v>35.515684173354003</v>
      </c>
      <c r="E8620">
        <v>23.61618056164</v>
      </c>
    </row>
    <row r="8621" spans="1:5" x14ac:dyDescent="0.35">
      <c r="A8621" s="8">
        <v>464886</v>
      </c>
      <c r="B8621" s="8">
        <v>3930058</v>
      </c>
      <c r="C8621" s="1">
        <v>5</v>
      </c>
      <c r="D8621">
        <v>35.516093232355999</v>
      </c>
      <c r="E8621">
        <v>23.614392032811999</v>
      </c>
    </row>
    <row r="8622" spans="1:5" x14ac:dyDescent="0.35">
      <c r="A8622" s="8">
        <v>483692</v>
      </c>
      <c r="B8622" s="8">
        <v>3930059</v>
      </c>
      <c r="C8622" s="1" t="s">
        <v>8</v>
      </c>
      <c r="D8622">
        <v>35.516586896968001</v>
      </c>
      <c r="E8622">
        <v>23.821789506934</v>
      </c>
    </row>
    <row r="8623" spans="1:5" x14ac:dyDescent="0.35">
      <c r="A8623" s="8">
        <v>501887.22</v>
      </c>
      <c r="B8623" s="8">
        <v>3930078.46</v>
      </c>
      <c r="C8623" s="1" t="s">
        <v>6</v>
      </c>
      <c r="D8623">
        <v>35.516891899114</v>
      </c>
      <c r="E8623">
        <v>24.022454247119001</v>
      </c>
    </row>
    <row r="8624" spans="1:5" x14ac:dyDescent="0.35">
      <c r="A8624" s="8">
        <v>480056</v>
      </c>
      <c r="B8624" s="8">
        <v>3930093</v>
      </c>
      <c r="C8624" s="1" t="s">
        <v>30</v>
      </c>
      <c r="D8624">
        <v>35.516827561046</v>
      </c>
      <c r="E8624">
        <v>23.781689555031999</v>
      </c>
    </row>
    <row r="8625" spans="1:5" x14ac:dyDescent="0.35">
      <c r="A8625" s="8">
        <v>509636</v>
      </c>
      <c r="B8625" s="8">
        <v>3930111.2</v>
      </c>
      <c r="C8625" s="1" t="s">
        <v>44</v>
      </c>
      <c r="D8625">
        <v>35.517140929748003</v>
      </c>
      <c r="E8625">
        <v>24.107911777557</v>
      </c>
    </row>
    <row r="8626" spans="1:5" x14ac:dyDescent="0.35">
      <c r="A8626" s="8">
        <v>464860.91</v>
      </c>
      <c r="B8626" s="8">
        <v>3930158.67</v>
      </c>
      <c r="C8626" s="1" t="s">
        <v>7</v>
      </c>
      <c r="D8626">
        <v>35.517000032470001</v>
      </c>
      <c r="E8626">
        <v>23.614110993834</v>
      </c>
    </row>
    <row r="8627" spans="1:5" x14ac:dyDescent="0.35">
      <c r="A8627" s="8">
        <v>510590.8</v>
      </c>
      <c r="B8627" s="8">
        <v>3930269.8</v>
      </c>
      <c r="C8627" s="1">
        <v>164.2</v>
      </c>
      <c r="D8627">
        <v>35.518561087325999</v>
      </c>
      <c r="E8627">
        <v>24.118443876209</v>
      </c>
    </row>
    <row r="8628" spans="1:5" x14ac:dyDescent="0.35">
      <c r="A8628" s="8">
        <v>483711</v>
      </c>
      <c r="B8628" s="8">
        <v>3930292</v>
      </c>
      <c r="C8628" s="1" t="s">
        <v>28</v>
      </c>
      <c r="D8628">
        <v>35.518688073721997</v>
      </c>
      <c r="E8628">
        <v>23.821994408525001</v>
      </c>
    </row>
    <row r="8629" spans="1:5" x14ac:dyDescent="0.35">
      <c r="A8629" s="8">
        <v>511420.2</v>
      </c>
      <c r="B8629" s="8">
        <v>3930335.3</v>
      </c>
      <c r="C8629" s="1" t="s">
        <v>44</v>
      </c>
      <c r="D8629">
        <v>35.519142348042998</v>
      </c>
      <c r="E8629">
        <v>24.127591994652999</v>
      </c>
    </row>
    <row r="8630" spans="1:5" x14ac:dyDescent="0.35">
      <c r="A8630" s="8">
        <v>483642</v>
      </c>
      <c r="B8630" s="8">
        <v>3930345</v>
      </c>
      <c r="C8630" s="1" t="s">
        <v>17</v>
      </c>
      <c r="D8630">
        <v>35.519164828039997</v>
      </c>
      <c r="E8630">
        <v>23.821232371097</v>
      </c>
    </row>
    <row r="8631" spans="1:5" x14ac:dyDescent="0.35">
      <c r="A8631" s="8">
        <v>503817.88</v>
      </c>
      <c r="B8631" s="8">
        <v>3930380.56</v>
      </c>
      <c r="C8631" s="1" t="s">
        <v>6</v>
      </c>
      <c r="D8631">
        <v>35.519609983480002</v>
      </c>
      <c r="E8631">
        <v>24.043747953966001</v>
      </c>
    </row>
    <row r="8632" spans="1:5" x14ac:dyDescent="0.35">
      <c r="A8632" s="8">
        <v>483234</v>
      </c>
      <c r="B8632" s="8">
        <v>3930447</v>
      </c>
      <c r="C8632" s="1" t="s">
        <v>7</v>
      </c>
      <c r="D8632">
        <v>35.520077768504002</v>
      </c>
      <c r="E8632">
        <v>23.816730559227999</v>
      </c>
    </row>
    <row r="8633" spans="1:5" x14ac:dyDescent="0.35">
      <c r="A8633" s="8">
        <v>479367</v>
      </c>
      <c r="B8633" s="8">
        <v>3930729</v>
      </c>
      <c r="C8633" s="1">
        <v>61.15</v>
      </c>
      <c r="D8633">
        <v>35.522548108801999</v>
      </c>
      <c r="E8633">
        <v>23.774074933011999</v>
      </c>
    </row>
    <row r="8634" spans="1:5" x14ac:dyDescent="0.35">
      <c r="A8634" s="8">
        <v>483706</v>
      </c>
      <c r="B8634" s="8">
        <v>3930767</v>
      </c>
      <c r="C8634" s="1" t="s">
        <v>18</v>
      </c>
      <c r="D8634">
        <v>35.522970874229998</v>
      </c>
      <c r="E8634">
        <v>23.821929806433001</v>
      </c>
    </row>
    <row r="8635" spans="1:5" x14ac:dyDescent="0.35">
      <c r="A8635" s="8">
        <v>511196.21</v>
      </c>
      <c r="B8635" s="8">
        <v>3931290.21</v>
      </c>
      <c r="C8635" s="1" t="s">
        <v>145</v>
      </c>
      <c r="D8635">
        <v>35.527754988129999</v>
      </c>
      <c r="E8635">
        <v>24.125135027363999</v>
      </c>
    </row>
    <row r="8636" spans="1:5" x14ac:dyDescent="0.35">
      <c r="A8636" s="8">
        <v>508043.08</v>
      </c>
      <c r="B8636" s="8">
        <v>3931366.95</v>
      </c>
      <c r="C8636" s="1">
        <v>0.5</v>
      </c>
      <c r="D8636">
        <v>35.528477989092003</v>
      </c>
      <c r="E8636">
        <v>24.090356960497999</v>
      </c>
    </row>
    <row r="8637" spans="1:5" x14ac:dyDescent="0.35">
      <c r="A8637" s="8">
        <v>483883</v>
      </c>
      <c r="B8637" s="8">
        <v>3931419</v>
      </c>
      <c r="C8637" s="1">
        <v>1.5</v>
      </c>
      <c r="D8637">
        <v>35.528852554738002</v>
      </c>
      <c r="E8637">
        <v>23.823869139894999</v>
      </c>
    </row>
    <row r="8638" spans="1:5" x14ac:dyDescent="0.35">
      <c r="A8638" s="8">
        <v>508296.66</v>
      </c>
      <c r="B8638" s="8">
        <v>3931560.61</v>
      </c>
      <c r="C8638" s="1" t="s">
        <v>28</v>
      </c>
      <c r="D8638">
        <v>35.530222018601997</v>
      </c>
      <c r="E8638">
        <v>24.093155977304001</v>
      </c>
    </row>
    <row r="8639" spans="1:5" x14ac:dyDescent="0.35">
      <c r="A8639" s="8">
        <v>478746.5</v>
      </c>
      <c r="B8639" s="8">
        <v>3931658.4</v>
      </c>
      <c r="C8639" s="1">
        <v>1.2</v>
      </c>
      <c r="D8639">
        <v>35.530915082423</v>
      </c>
      <c r="E8639">
        <v>23.767207141046001</v>
      </c>
    </row>
    <row r="8640" spans="1:5" x14ac:dyDescent="0.35">
      <c r="A8640" s="8">
        <v>478739.9</v>
      </c>
      <c r="B8640" s="8">
        <v>3931665</v>
      </c>
      <c r="C8640" s="1" t="s">
        <v>46</v>
      </c>
      <c r="D8640">
        <v>35.530974451109003</v>
      </c>
      <c r="E8640">
        <v>23.767134169121</v>
      </c>
    </row>
    <row r="8641" spans="1:5" x14ac:dyDescent="0.35">
      <c r="A8641" s="8">
        <v>508117.21</v>
      </c>
      <c r="B8641" s="8">
        <v>3931675.7</v>
      </c>
      <c r="C8641" s="1" t="s">
        <v>28</v>
      </c>
      <c r="D8641">
        <v>35.531261252796</v>
      </c>
      <c r="E8641">
        <v>24.091177766891001</v>
      </c>
    </row>
    <row r="8642" spans="1:5" x14ac:dyDescent="0.35">
      <c r="A8642" s="8">
        <v>509919</v>
      </c>
      <c r="B8642" s="8">
        <v>3931922</v>
      </c>
      <c r="C8642" s="1" t="s">
        <v>164</v>
      </c>
      <c r="D8642">
        <v>35.533465381117999</v>
      </c>
      <c r="E8642">
        <v>24.111055330027</v>
      </c>
    </row>
    <row r="8643" spans="1:5" x14ac:dyDescent="0.35">
      <c r="A8643" s="8">
        <v>483222</v>
      </c>
      <c r="B8643" s="8">
        <v>3931944</v>
      </c>
      <c r="C8643" s="1" t="s">
        <v>17</v>
      </c>
      <c r="D8643">
        <v>35.533575390259998</v>
      </c>
      <c r="E8643">
        <v>23.816567500247999</v>
      </c>
    </row>
    <row r="8644" spans="1:5" x14ac:dyDescent="0.35">
      <c r="A8644" s="8">
        <v>477871</v>
      </c>
      <c r="B8644" s="8">
        <v>3932010</v>
      </c>
      <c r="C8644" s="1" t="s">
        <v>46</v>
      </c>
      <c r="D8644">
        <v>35.534066272776002</v>
      </c>
      <c r="E8644">
        <v>23.757540579615</v>
      </c>
    </row>
    <row r="8645" spans="1:5" x14ac:dyDescent="0.35">
      <c r="A8645" s="8">
        <v>509991.61</v>
      </c>
      <c r="B8645" s="8">
        <v>3932617.65</v>
      </c>
      <c r="C8645" s="1" t="s">
        <v>81</v>
      </c>
      <c r="D8645">
        <v>35.539737036108001</v>
      </c>
      <c r="E8645">
        <v>24.111864977907999</v>
      </c>
    </row>
    <row r="8646" spans="1:5" x14ac:dyDescent="0.35">
      <c r="A8646" s="8">
        <v>510311.92</v>
      </c>
      <c r="B8646" s="8">
        <v>3932738.8</v>
      </c>
      <c r="C8646" s="1" t="s">
        <v>90</v>
      </c>
      <c r="D8646">
        <v>35.540826066731</v>
      </c>
      <c r="E8646">
        <v>24.115400067256001</v>
      </c>
    </row>
    <row r="8647" spans="1:5" x14ac:dyDescent="0.35">
      <c r="A8647" s="8">
        <v>480075</v>
      </c>
      <c r="B8647" s="8">
        <v>3932932</v>
      </c>
      <c r="C8647" s="1" t="s">
        <v>6</v>
      </c>
      <c r="D8647">
        <v>35.542425949181002</v>
      </c>
      <c r="E8647">
        <v>23.781829816677998</v>
      </c>
    </row>
    <row r="8648" spans="1:5" x14ac:dyDescent="0.35">
      <c r="A8648" s="8">
        <v>509206.5</v>
      </c>
      <c r="B8648" s="8">
        <v>3933764.2</v>
      </c>
      <c r="C8648" s="1" t="s">
        <v>52</v>
      </c>
      <c r="D8648">
        <v>35.550082725323001</v>
      </c>
      <c r="E8648">
        <v>24.103217218666</v>
      </c>
    </row>
    <row r="8649" spans="1:5" x14ac:dyDescent="0.35">
      <c r="A8649" s="8">
        <v>513379.8</v>
      </c>
      <c r="B8649" s="8">
        <v>3934215.6</v>
      </c>
      <c r="C8649" s="1">
        <v>140.80000000000001</v>
      </c>
      <c r="D8649">
        <v>35.554104599733002</v>
      </c>
      <c r="E8649">
        <v>24.149268725458999</v>
      </c>
    </row>
    <row r="8650" spans="1:5" x14ac:dyDescent="0.35">
      <c r="A8650" s="8">
        <v>509118.11</v>
      </c>
      <c r="B8650" s="8">
        <v>3934285.96</v>
      </c>
      <c r="C8650" s="1" t="s">
        <v>55</v>
      </c>
      <c r="D8650">
        <v>35.554788044333002</v>
      </c>
      <c r="E8650">
        <v>24.102247984698</v>
      </c>
    </row>
    <row r="8651" spans="1:5" x14ac:dyDescent="0.35">
      <c r="A8651" s="8">
        <v>508443</v>
      </c>
      <c r="B8651" s="8">
        <v>3934983</v>
      </c>
      <c r="C8651" s="1" t="s">
        <v>55</v>
      </c>
      <c r="D8651">
        <v>35.561079039652</v>
      </c>
      <c r="E8651">
        <v>24.094806460255001</v>
      </c>
    </row>
    <row r="8652" spans="1:5" x14ac:dyDescent="0.35">
      <c r="A8652" s="8">
        <v>477292.51</v>
      </c>
      <c r="B8652" s="8">
        <v>3935475.18</v>
      </c>
      <c r="C8652" s="1">
        <v>236.35</v>
      </c>
      <c r="D8652">
        <v>35.565297100963001</v>
      </c>
      <c r="E8652">
        <v>23.751062867544</v>
      </c>
    </row>
    <row r="8653" spans="1:5" x14ac:dyDescent="0.35">
      <c r="A8653" s="8">
        <v>477302</v>
      </c>
      <c r="B8653" s="8">
        <v>3935488</v>
      </c>
      <c r="C8653" s="1" t="s">
        <v>83</v>
      </c>
      <c r="D8653">
        <v>35.565412908471998</v>
      </c>
      <c r="E8653">
        <v>23.751167232341</v>
      </c>
    </row>
    <row r="8654" spans="1:5" x14ac:dyDescent="0.35">
      <c r="A8654" s="8">
        <v>477734</v>
      </c>
      <c r="B8654" s="8">
        <v>3935518</v>
      </c>
      <c r="C8654" s="1" t="s">
        <v>28</v>
      </c>
      <c r="D8654">
        <v>35.565693147369998</v>
      </c>
      <c r="E8654">
        <v>23.755933539090002</v>
      </c>
    </row>
    <row r="8655" spans="1:5" x14ac:dyDescent="0.35">
      <c r="A8655" s="8">
        <v>507394.81</v>
      </c>
      <c r="B8655" s="8">
        <v>3935716.36</v>
      </c>
      <c r="C8655" s="1">
        <v>1.5</v>
      </c>
      <c r="D8655">
        <v>35.567699965164998</v>
      </c>
      <c r="E8655">
        <v>24.083247034248</v>
      </c>
    </row>
    <row r="8656" spans="1:5" x14ac:dyDescent="0.35">
      <c r="A8656" s="8">
        <v>478842</v>
      </c>
      <c r="B8656" s="8">
        <v>3935742</v>
      </c>
      <c r="C8656" s="1">
        <v>3.5</v>
      </c>
      <c r="D8656">
        <v>35.567736972845999</v>
      </c>
      <c r="E8656">
        <v>23.768154570686999</v>
      </c>
    </row>
    <row r="8657" spans="1:7" x14ac:dyDescent="0.35">
      <c r="A8657" s="8">
        <v>508440</v>
      </c>
      <c r="B8657" s="8">
        <v>3936180</v>
      </c>
      <c r="C8657" s="1" t="s">
        <v>67</v>
      </c>
      <c r="D8657">
        <v>35.571871883242999</v>
      </c>
      <c r="E8657">
        <v>24.094786065436999</v>
      </c>
    </row>
    <row r="8658" spans="1:7" x14ac:dyDescent="0.35">
      <c r="A8658" s="8">
        <v>508332</v>
      </c>
      <c r="B8658" s="8">
        <v>3936767</v>
      </c>
      <c r="C8658" s="1" t="s">
        <v>59</v>
      </c>
      <c r="D8658">
        <v>35.577165525889001</v>
      </c>
      <c r="E8658">
        <v>24.093600335011999</v>
      </c>
    </row>
    <row r="8659" spans="1:7" x14ac:dyDescent="0.35">
      <c r="A8659" s="8">
        <v>509878.69</v>
      </c>
      <c r="B8659" s="8">
        <v>3936871.58</v>
      </c>
      <c r="C8659" s="1" t="s">
        <v>165</v>
      </c>
      <c r="D8659">
        <v>35.578094012591997</v>
      </c>
      <c r="E8659">
        <v>24.110672002286002</v>
      </c>
    </row>
    <row r="8660" spans="1:7" x14ac:dyDescent="0.35">
      <c r="A8660" s="8">
        <v>508642</v>
      </c>
      <c r="B8660" s="8">
        <v>3937021</v>
      </c>
      <c r="C8660" s="1" t="s">
        <v>50</v>
      </c>
      <c r="D8660">
        <v>35.579453021437999</v>
      </c>
      <c r="E8660">
        <v>24.097024478104</v>
      </c>
    </row>
    <row r="8661" spans="1:7" x14ac:dyDescent="0.35">
      <c r="A8661" s="8">
        <v>508340.92</v>
      </c>
      <c r="B8661" s="8">
        <v>3937076.05</v>
      </c>
      <c r="C8661" s="1" t="s">
        <v>33</v>
      </c>
      <c r="D8661">
        <v>35.579952010516003</v>
      </c>
      <c r="E8661">
        <v>24.09370202781</v>
      </c>
    </row>
    <row r="8662" spans="1:7" x14ac:dyDescent="0.35">
      <c r="A8662" s="8">
        <v>508532</v>
      </c>
      <c r="B8662" s="8">
        <v>3937407</v>
      </c>
      <c r="C8662" s="1">
        <v>19.8</v>
      </c>
      <c r="D8662">
        <v>35.582934374441997</v>
      </c>
      <c r="E8662">
        <v>24.095814550185999</v>
      </c>
    </row>
    <row r="8663" spans="1:7" x14ac:dyDescent="0.35">
      <c r="A8663" s="8">
        <v>508212</v>
      </c>
      <c r="B8663" s="8">
        <v>3937444</v>
      </c>
      <c r="C8663" s="1" t="s">
        <v>40</v>
      </c>
      <c r="D8663">
        <v>35.583270741775998</v>
      </c>
      <c r="E8663">
        <v>24.092282930951999</v>
      </c>
    </row>
    <row r="8664" spans="1:7" x14ac:dyDescent="0.35">
      <c r="A8664" s="8">
        <v>508094.45</v>
      </c>
      <c r="B8664" s="8">
        <v>3938283.05</v>
      </c>
      <c r="C8664" s="1">
        <v>3.5</v>
      </c>
      <c r="D8664">
        <v>35.590837044220002</v>
      </c>
      <c r="E8664">
        <v>24.090994025181999</v>
      </c>
    </row>
    <row r="8666" spans="1:7" x14ac:dyDescent="0.35">
      <c r="E8666" s="3"/>
      <c r="F8666" s="3"/>
      <c r="G8666" s="3"/>
    </row>
    <row r="8667" spans="1:7" x14ac:dyDescent="0.35">
      <c r="E8667" s="3"/>
      <c r="F8667" s="3"/>
      <c r="G8667" s="3"/>
    </row>
    <row r="8668" spans="1:7" x14ac:dyDescent="0.35">
      <c r="E8668" s="3"/>
      <c r="F8668" s="3"/>
      <c r="G8668" s="3"/>
    </row>
    <row r="8669" spans="1:7" x14ac:dyDescent="0.35">
      <c r="E8669" s="3"/>
      <c r="F8669" s="3"/>
      <c r="G8669" s="3"/>
    </row>
    <row r="8670" spans="1:7" x14ac:dyDescent="0.35">
      <c r="E8670" s="3"/>
      <c r="F8670" s="3"/>
      <c r="G8670" s="3"/>
    </row>
    <row r="8671" spans="1:7" x14ac:dyDescent="0.35">
      <c r="E8671" s="3"/>
      <c r="F8671" s="3"/>
      <c r="G8671" s="3"/>
    </row>
    <row r="8672" spans="1:7" x14ac:dyDescent="0.35">
      <c r="E8672" s="3"/>
      <c r="F8672" s="3"/>
      <c r="G8672" s="3"/>
    </row>
    <row r="8673" spans="5:7" x14ac:dyDescent="0.35">
      <c r="E8673" s="3"/>
      <c r="F8673" s="3"/>
      <c r="G8673" s="3"/>
    </row>
    <row r="8674" spans="5:7" x14ac:dyDescent="0.35">
      <c r="E8674" s="3"/>
      <c r="F8674" s="3"/>
      <c r="G8674" s="3"/>
    </row>
    <row r="8675" spans="5:7" x14ac:dyDescent="0.35">
      <c r="E8675" s="3"/>
      <c r="F8675" s="3"/>
      <c r="G8675" s="3"/>
    </row>
    <row r="8676" spans="5:7" x14ac:dyDescent="0.35">
      <c r="E8676" s="3"/>
      <c r="F8676" s="3"/>
      <c r="G8676" s="3"/>
    </row>
    <row r="8677" spans="5:7" x14ac:dyDescent="0.35">
      <c r="E8677" s="3"/>
      <c r="F8677" s="3"/>
      <c r="G8677" s="3"/>
    </row>
    <row r="8678" spans="5:7" x14ac:dyDescent="0.35">
      <c r="E8678" s="3"/>
      <c r="F8678" s="3"/>
      <c r="G8678" s="3"/>
    </row>
    <row r="8679" spans="5:7" x14ac:dyDescent="0.35">
      <c r="E8679" s="4"/>
      <c r="F8679" s="4"/>
      <c r="G8679" s="3"/>
    </row>
    <row r="8680" spans="5:7" x14ac:dyDescent="0.35">
      <c r="E8680" s="3"/>
      <c r="F8680" s="3"/>
      <c r="G8680" s="3"/>
    </row>
    <row r="8681" spans="5:7" x14ac:dyDescent="0.35">
      <c r="E8681" s="3"/>
      <c r="F8681" s="3"/>
      <c r="G8681" s="3"/>
    </row>
    <row r="8682" spans="5:7" x14ac:dyDescent="0.35">
      <c r="E8682" s="3"/>
      <c r="F8682" s="3"/>
      <c r="G8682" s="3"/>
    </row>
    <row r="8683" spans="5:7" x14ac:dyDescent="0.35">
      <c r="E8683" s="3"/>
      <c r="F8683" s="3"/>
      <c r="G8683" s="3"/>
    </row>
    <row r="8684" spans="5:7" x14ac:dyDescent="0.35">
      <c r="E8684" s="3"/>
      <c r="F8684" s="3"/>
      <c r="G8684" s="3"/>
    </row>
    <row r="8685" spans="5:7" x14ac:dyDescent="0.35">
      <c r="E8685" s="3"/>
      <c r="F8685" s="3"/>
      <c r="G8685" s="3"/>
    </row>
    <row r="8686" spans="5:7" x14ac:dyDescent="0.35">
      <c r="E8686" s="3"/>
      <c r="F8686" s="3"/>
      <c r="G8686" s="3"/>
    </row>
    <row r="8687" spans="5:7" x14ac:dyDescent="0.35">
      <c r="E8687" s="3"/>
      <c r="F8687" s="3"/>
      <c r="G8687" s="3"/>
    </row>
    <row r="8688" spans="5:7" x14ac:dyDescent="0.35">
      <c r="E8688" s="3"/>
      <c r="F8688" s="3"/>
      <c r="G8688" s="3"/>
    </row>
    <row r="8689" spans="5:7" x14ac:dyDescent="0.35">
      <c r="E8689" s="3"/>
      <c r="F8689" s="3"/>
      <c r="G8689" s="3"/>
    </row>
    <row r="8690" spans="5:7" x14ac:dyDescent="0.35">
      <c r="E8690" s="3"/>
      <c r="F8690" s="3"/>
      <c r="G8690" s="3"/>
    </row>
    <row r="8691" spans="5:7" x14ac:dyDescent="0.35">
      <c r="E8691" s="3"/>
      <c r="F8691" s="3"/>
      <c r="G8691" s="3"/>
    </row>
    <row r="8692" spans="5:7" x14ac:dyDescent="0.35">
      <c r="E8692" s="3"/>
      <c r="F8692" s="3"/>
      <c r="G8692" s="3"/>
    </row>
    <row r="8693" spans="5:7" x14ac:dyDescent="0.35">
      <c r="E8693" s="3"/>
      <c r="F8693" s="3"/>
      <c r="G8693" s="3"/>
    </row>
    <row r="8694" spans="5:7" x14ac:dyDescent="0.35">
      <c r="E8694" s="3"/>
      <c r="F8694" s="3"/>
      <c r="G8694" s="3"/>
    </row>
    <row r="8695" spans="5:7" x14ac:dyDescent="0.35">
      <c r="E8695" s="3"/>
      <c r="F8695" s="3"/>
      <c r="G8695" s="3"/>
    </row>
    <row r="8696" spans="5:7" x14ac:dyDescent="0.35">
      <c r="E8696" s="3"/>
      <c r="F8696" s="3"/>
      <c r="G8696" s="3"/>
    </row>
    <row r="8697" spans="5:7" x14ac:dyDescent="0.35">
      <c r="E8697" s="3"/>
      <c r="F8697" s="3"/>
      <c r="G8697" s="3"/>
    </row>
    <row r="8698" spans="5:7" x14ac:dyDescent="0.35">
      <c r="E8698" s="3"/>
      <c r="F8698" s="3"/>
      <c r="G8698" s="3"/>
    </row>
    <row r="8699" spans="5:7" x14ac:dyDescent="0.35">
      <c r="E8699" s="3"/>
      <c r="F8699" s="3"/>
      <c r="G8699" s="3"/>
    </row>
    <row r="8700" spans="5:7" x14ac:dyDescent="0.35">
      <c r="E8700" s="3"/>
      <c r="F8700" s="3"/>
      <c r="G8700" s="3"/>
    </row>
    <row r="8701" spans="5:7" x14ac:dyDescent="0.35">
      <c r="E8701" s="3"/>
      <c r="F8701" s="3"/>
      <c r="G8701" s="3"/>
    </row>
    <row r="8702" spans="5:7" x14ac:dyDescent="0.35">
      <c r="E8702" s="3"/>
      <c r="F8702" s="3"/>
      <c r="G8702" s="3"/>
    </row>
    <row r="8703" spans="5:7" x14ac:dyDescent="0.35">
      <c r="E8703" s="3"/>
      <c r="F8703" s="3"/>
      <c r="G8703" s="3"/>
    </row>
    <row r="8704" spans="5:7" x14ac:dyDescent="0.35">
      <c r="E8704" s="3"/>
      <c r="F8704" s="3"/>
      <c r="G8704" s="3"/>
    </row>
    <row r="8705" spans="5:7" x14ac:dyDescent="0.35">
      <c r="E8705" s="4"/>
      <c r="F8705" s="4"/>
      <c r="G8705" s="3"/>
    </row>
    <row r="8706" spans="5:7" x14ac:dyDescent="0.35">
      <c r="E8706" s="3"/>
      <c r="F8706" s="3"/>
      <c r="G8706" s="3"/>
    </row>
    <row r="8707" spans="5:7" x14ac:dyDescent="0.35">
      <c r="E8707" s="3"/>
      <c r="F8707" s="3"/>
      <c r="G8707" s="3"/>
    </row>
    <row r="8708" spans="5:7" x14ac:dyDescent="0.35">
      <c r="E8708" s="3"/>
      <c r="F8708" s="3"/>
      <c r="G8708" s="3"/>
    </row>
    <row r="8709" spans="5:7" x14ac:dyDescent="0.35">
      <c r="E8709" s="3"/>
      <c r="F8709" s="3"/>
      <c r="G8709" s="3"/>
    </row>
    <row r="8710" spans="5:7" x14ac:dyDescent="0.35">
      <c r="E8710" s="3"/>
      <c r="F8710" s="3"/>
      <c r="G8710" s="3"/>
    </row>
    <row r="8711" spans="5:7" x14ac:dyDescent="0.35">
      <c r="E8711" s="3"/>
      <c r="F8711" s="3"/>
      <c r="G8711" s="3"/>
    </row>
    <row r="8712" spans="5:7" x14ac:dyDescent="0.35">
      <c r="E8712" s="3"/>
      <c r="F8712" s="3"/>
      <c r="G8712" s="3"/>
    </row>
    <row r="8713" spans="5:7" x14ac:dyDescent="0.35">
      <c r="E8713" s="3"/>
      <c r="F8713" s="3"/>
      <c r="G8713" s="3"/>
    </row>
    <row r="8714" spans="5:7" x14ac:dyDescent="0.35">
      <c r="E8714" s="3"/>
      <c r="F8714" s="3"/>
      <c r="G8714" s="3"/>
    </row>
    <row r="8715" spans="5:7" x14ac:dyDescent="0.35">
      <c r="E8715" s="3"/>
      <c r="F8715" s="3"/>
      <c r="G8715" s="3"/>
    </row>
    <row r="8716" spans="5:7" x14ac:dyDescent="0.35">
      <c r="E8716" s="3"/>
      <c r="F8716" s="3"/>
      <c r="G8716" s="3"/>
    </row>
    <row r="8717" spans="5:7" x14ac:dyDescent="0.35">
      <c r="E8717" s="3"/>
      <c r="F8717" s="3"/>
      <c r="G8717" s="3"/>
    </row>
    <row r="8718" spans="5:7" x14ac:dyDescent="0.35">
      <c r="E8718" s="3"/>
      <c r="F8718" s="3"/>
      <c r="G8718" s="3"/>
    </row>
    <row r="8719" spans="5:7" x14ac:dyDescent="0.35">
      <c r="E8719" s="3"/>
      <c r="F8719" s="3"/>
      <c r="G8719" s="3"/>
    </row>
    <row r="8720" spans="5:7" x14ac:dyDescent="0.35">
      <c r="E8720" s="3"/>
      <c r="F8720" s="3"/>
      <c r="G8720" s="3"/>
    </row>
    <row r="8721" spans="5:7" x14ac:dyDescent="0.35">
      <c r="E8721" s="3"/>
      <c r="F8721" s="3"/>
      <c r="G8721" s="3"/>
    </row>
    <row r="8722" spans="5:7" x14ac:dyDescent="0.35">
      <c r="E8722" s="3"/>
      <c r="F8722" s="3"/>
      <c r="G8722" s="3"/>
    </row>
    <row r="8723" spans="5:7" x14ac:dyDescent="0.35">
      <c r="E8723" s="3"/>
      <c r="F8723" s="3"/>
      <c r="G8723" s="3"/>
    </row>
    <row r="8724" spans="5:7" x14ac:dyDescent="0.35">
      <c r="E8724" s="3"/>
      <c r="F8724" s="3"/>
      <c r="G8724" s="3"/>
    </row>
    <row r="8725" spans="5:7" x14ac:dyDescent="0.35">
      <c r="E8725" s="3"/>
      <c r="F8725" s="3"/>
      <c r="G8725" s="3"/>
    </row>
    <row r="8726" spans="5:7" x14ac:dyDescent="0.35">
      <c r="E8726" s="3"/>
      <c r="F8726" s="3"/>
      <c r="G8726" s="3"/>
    </row>
    <row r="8727" spans="5:7" x14ac:dyDescent="0.35">
      <c r="E8727" s="3"/>
      <c r="F8727" s="3"/>
      <c r="G8727" s="3"/>
    </row>
    <row r="8728" spans="5:7" x14ac:dyDescent="0.35">
      <c r="E8728" s="3"/>
      <c r="F8728" s="3"/>
      <c r="G8728" s="3"/>
    </row>
    <row r="8729" spans="5:7" x14ac:dyDescent="0.35">
      <c r="E8729" s="3"/>
      <c r="F8729" s="3"/>
      <c r="G8729" s="3"/>
    </row>
    <row r="8730" spans="5:7" x14ac:dyDescent="0.35">
      <c r="E8730" s="3"/>
      <c r="F8730" s="3"/>
      <c r="G8730" s="3"/>
    </row>
    <row r="8731" spans="5:7" x14ac:dyDescent="0.35">
      <c r="E8731" s="3"/>
      <c r="F8731" s="3"/>
      <c r="G8731" s="3"/>
    </row>
    <row r="8732" spans="5:7" x14ac:dyDescent="0.35">
      <c r="E8732" s="3"/>
      <c r="F8732" s="3"/>
      <c r="G8732" s="3"/>
    </row>
    <row r="8733" spans="5:7" x14ac:dyDescent="0.35">
      <c r="E8733" s="3"/>
      <c r="F8733" s="3"/>
      <c r="G8733" s="3"/>
    </row>
    <row r="8734" spans="5:7" x14ac:dyDescent="0.35">
      <c r="E8734" s="3"/>
      <c r="F8734" s="3"/>
      <c r="G8734" s="3"/>
    </row>
    <row r="8735" spans="5:7" x14ac:dyDescent="0.35">
      <c r="E8735" s="3"/>
      <c r="F8735" s="3"/>
      <c r="G8735" s="3"/>
    </row>
    <row r="8736" spans="5:7" x14ac:dyDescent="0.35">
      <c r="E8736" s="3"/>
      <c r="F8736" s="3"/>
      <c r="G8736" s="3"/>
    </row>
    <row r="8737" spans="5:7" x14ac:dyDescent="0.35">
      <c r="E8737" s="3"/>
      <c r="F8737" s="3"/>
      <c r="G8737" s="3"/>
    </row>
    <row r="8738" spans="5:7" x14ac:dyDescent="0.35">
      <c r="E8738" s="3"/>
      <c r="F8738" s="3"/>
      <c r="G8738" s="3"/>
    </row>
    <row r="8739" spans="5:7" x14ac:dyDescent="0.35">
      <c r="E8739" s="3"/>
      <c r="F8739" s="3"/>
      <c r="G8739" s="3"/>
    </row>
    <row r="8740" spans="5:7" x14ac:dyDescent="0.35">
      <c r="E8740" s="3"/>
      <c r="F8740" s="3"/>
      <c r="G8740" s="3"/>
    </row>
    <row r="8741" spans="5:7" x14ac:dyDescent="0.35">
      <c r="E8741" s="3"/>
      <c r="F8741" s="3"/>
      <c r="G8741" s="3"/>
    </row>
    <row r="8742" spans="5:7" x14ac:dyDescent="0.35">
      <c r="E8742" s="3"/>
      <c r="F8742" s="3"/>
      <c r="G8742" s="3"/>
    </row>
    <row r="8743" spans="5:7" x14ac:dyDescent="0.35">
      <c r="E8743" s="3"/>
      <c r="F8743" s="3"/>
      <c r="G8743" s="3"/>
    </row>
    <row r="8744" spans="5:7" x14ac:dyDescent="0.35">
      <c r="E8744" s="3"/>
      <c r="F8744" s="3"/>
      <c r="G8744" s="3"/>
    </row>
    <row r="8745" spans="5:7" x14ac:dyDescent="0.35">
      <c r="E8745" s="3"/>
      <c r="F8745" s="3"/>
      <c r="G8745" s="3"/>
    </row>
    <row r="8746" spans="5:7" x14ac:dyDescent="0.35">
      <c r="E8746" s="3"/>
      <c r="F8746" s="3"/>
      <c r="G8746" s="3"/>
    </row>
    <row r="8747" spans="5:7" x14ac:dyDescent="0.35">
      <c r="E8747" s="3"/>
      <c r="F8747" s="3"/>
      <c r="G8747" s="3"/>
    </row>
    <row r="8748" spans="5:7" x14ac:dyDescent="0.35">
      <c r="E8748" s="3"/>
      <c r="F8748" s="3"/>
      <c r="G8748" s="3"/>
    </row>
    <row r="8749" spans="5:7" x14ac:dyDescent="0.35">
      <c r="E8749" s="3"/>
      <c r="F8749" s="3"/>
      <c r="G8749" s="3"/>
    </row>
    <row r="8750" spans="5:7" x14ac:dyDescent="0.35">
      <c r="E8750" s="3"/>
      <c r="F8750" s="3"/>
      <c r="G8750" s="3"/>
    </row>
    <row r="8751" spans="5:7" x14ac:dyDescent="0.35">
      <c r="E8751" s="3"/>
      <c r="F8751" s="3"/>
      <c r="G8751" s="3"/>
    </row>
    <row r="8752" spans="5:7" x14ac:dyDescent="0.35">
      <c r="E8752" s="3"/>
      <c r="F8752" s="3"/>
      <c r="G8752" s="3"/>
    </row>
    <row r="8753" spans="5:7" x14ac:dyDescent="0.35">
      <c r="E8753" s="3"/>
      <c r="F8753" s="3"/>
      <c r="G8753" s="3"/>
    </row>
    <row r="8754" spans="5:7" x14ac:dyDescent="0.35">
      <c r="E8754" s="3"/>
      <c r="F8754" s="3"/>
      <c r="G8754" s="3"/>
    </row>
    <row r="8755" spans="5:7" x14ac:dyDescent="0.35">
      <c r="E8755" s="3"/>
      <c r="F8755" s="3"/>
      <c r="G8755" s="3"/>
    </row>
    <row r="8756" spans="5:7" x14ac:dyDescent="0.35">
      <c r="E8756" s="3"/>
      <c r="F8756" s="3"/>
      <c r="G8756" s="3"/>
    </row>
    <row r="8757" spans="5:7" x14ac:dyDescent="0.35">
      <c r="E8757" s="4"/>
      <c r="F8757" s="4"/>
      <c r="G8757" s="3"/>
    </row>
    <row r="8758" spans="5:7" x14ac:dyDescent="0.35">
      <c r="E8758" s="3"/>
      <c r="F8758" s="3"/>
      <c r="G8758" s="3"/>
    </row>
    <row r="8759" spans="5:7" x14ac:dyDescent="0.35">
      <c r="E8759" s="3"/>
      <c r="F8759" s="3"/>
      <c r="G8759" s="3"/>
    </row>
    <row r="8760" spans="5:7" x14ac:dyDescent="0.35">
      <c r="E8760" s="3"/>
      <c r="F8760" s="3"/>
      <c r="G8760" s="3"/>
    </row>
    <row r="8761" spans="5:7" x14ac:dyDescent="0.35">
      <c r="E8761" s="3"/>
      <c r="F8761" s="3"/>
      <c r="G8761" s="3"/>
    </row>
    <row r="8762" spans="5:7" x14ac:dyDescent="0.35">
      <c r="E8762" s="3"/>
      <c r="F8762" s="3"/>
      <c r="G8762" s="3"/>
    </row>
    <row r="8763" spans="5:7" x14ac:dyDescent="0.35">
      <c r="E8763" s="3"/>
      <c r="F8763" s="3"/>
      <c r="G8763" s="3"/>
    </row>
    <row r="8764" spans="5:7" x14ac:dyDescent="0.35">
      <c r="E8764" s="3"/>
      <c r="F8764" s="3"/>
      <c r="G8764" s="3"/>
    </row>
    <row r="8765" spans="5:7" x14ac:dyDescent="0.35">
      <c r="E8765" s="3"/>
      <c r="F8765" s="3"/>
      <c r="G8765" s="3"/>
    </row>
    <row r="8766" spans="5:7" x14ac:dyDescent="0.35">
      <c r="E8766" s="3"/>
      <c r="F8766" s="3"/>
      <c r="G8766" s="3"/>
    </row>
    <row r="8767" spans="5:7" x14ac:dyDescent="0.35">
      <c r="E8767" s="3"/>
      <c r="F8767" s="3"/>
      <c r="G8767" s="3"/>
    </row>
    <row r="8768" spans="5:7" x14ac:dyDescent="0.35">
      <c r="E8768" s="3"/>
      <c r="F8768" s="3"/>
      <c r="G8768" s="3"/>
    </row>
    <row r="8769" spans="5:7" x14ac:dyDescent="0.35">
      <c r="E8769" s="3"/>
      <c r="F8769" s="3"/>
      <c r="G8769" s="3"/>
    </row>
    <row r="8770" spans="5:7" x14ac:dyDescent="0.35">
      <c r="E8770" s="3"/>
      <c r="F8770" s="3"/>
      <c r="G8770" s="3"/>
    </row>
    <row r="8771" spans="5:7" x14ac:dyDescent="0.35">
      <c r="E8771" s="3"/>
      <c r="F8771" s="3"/>
      <c r="G8771" s="3"/>
    </row>
    <row r="8772" spans="5:7" x14ac:dyDescent="0.35">
      <c r="E8772" s="3"/>
      <c r="F8772" s="3"/>
      <c r="G8772" s="3"/>
    </row>
    <row r="8773" spans="5:7" x14ac:dyDescent="0.35">
      <c r="E8773" s="3"/>
      <c r="F8773" s="3"/>
      <c r="G8773" s="3"/>
    </row>
    <row r="8774" spans="5:7" x14ac:dyDescent="0.35">
      <c r="E8774" s="3"/>
      <c r="F8774" s="3"/>
      <c r="G8774" s="3"/>
    </row>
    <row r="8775" spans="5:7" x14ac:dyDescent="0.35">
      <c r="E8775" s="3"/>
      <c r="F8775" s="3"/>
      <c r="G8775" s="3"/>
    </row>
    <row r="8776" spans="5:7" x14ac:dyDescent="0.35">
      <c r="E8776" s="3"/>
      <c r="F8776" s="3"/>
      <c r="G8776" s="3"/>
    </row>
    <row r="8777" spans="5:7" x14ac:dyDescent="0.35">
      <c r="E8777" s="3"/>
      <c r="F8777" s="3"/>
      <c r="G8777" s="3"/>
    </row>
    <row r="8778" spans="5:7" x14ac:dyDescent="0.35">
      <c r="E8778" s="3"/>
      <c r="F8778" s="3"/>
      <c r="G8778" s="3"/>
    </row>
    <row r="8779" spans="5:7" x14ac:dyDescent="0.35">
      <c r="E8779" s="3"/>
      <c r="F8779" s="3"/>
      <c r="G8779" s="3"/>
    </row>
    <row r="8780" spans="5:7" x14ac:dyDescent="0.35">
      <c r="E8780" s="3"/>
      <c r="F8780" s="3"/>
      <c r="G8780" s="3"/>
    </row>
    <row r="8781" spans="5:7" x14ac:dyDescent="0.35">
      <c r="E8781" s="3"/>
      <c r="F8781" s="3"/>
      <c r="G8781" s="3"/>
    </row>
    <row r="8782" spans="5:7" x14ac:dyDescent="0.35">
      <c r="E8782" s="3"/>
      <c r="F8782" s="3"/>
      <c r="G8782" s="3"/>
    </row>
    <row r="8783" spans="5:7" x14ac:dyDescent="0.35">
      <c r="E8783" s="3"/>
      <c r="F8783" s="3"/>
      <c r="G8783" s="3"/>
    </row>
    <row r="8784" spans="5:7" x14ac:dyDescent="0.35">
      <c r="E8784" s="3"/>
      <c r="F8784" s="3"/>
      <c r="G8784" s="3"/>
    </row>
    <row r="8785" spans="5:7" x14ac:dyDescent="0.35">
      <c r="E8785" s="3"/>
      <c r="F8785" s="3"/>
      <c r="G8785" s="3"/>
    </row>
    <row r="8786" spans="5:7" x14ac:dyDescent="0.35">
      <c r="E8786" s="3"/>
      <c r="F8786" s="3"/>
      <c r="G8786" s="3"/>
    </row>
    <row r="8787" spans="5:7" x14ac:dyDescent="0.35">
      <c r="E8787" s="3"/>
      <c r="F8787" s="3"/>
      <c r="G8787" s="3"/>
    </row>
    <row r="8788" spans="5:7" x14ac:dyDescent="0.35">
      <c r="E8788" s="3"/>
      <c r="F8788" s="3"/>
      <c r="G8788" s="3"/>
    </row>
    <row r="8789" spans="5:7" x14ac:dyDescent="0.35">
      <c r="E8789" s="3"/>
      <c r="F8789" s="3"/>
      <c r="G8789" s="3"/>
    </row>
    <row r="8790" spans="5:7" x14ac:dyDescent="0.35">
      <c r="E8790" s="3"/>
      <c r="F8790" s="3"/>
      <c r="G8790" s="3"/>
    </row>
    <row r="8791" spans="5:7" x14ac:dyDescent="0.35">
      <c r="E8791" s="3"/>
      <c r="F8791" s="3"/>
      <c r="G8791" s="3"/>
    </row>
    <row r="8792" spans="5:7" x14ac:dyDescent="0.35">
      <c r="E8792" s="3"/>
      <c r="F8792" s="3"/>
      <c r="G8792" s="3"/>
    </row>
    <row r="8793" spans="5:7" x14ac:dyDescent="0.35">
      <c r="E8793" s="3"/>
      <c r="F8793" s="3"/>
      <c r="G8793" s="3"/>
    </row>
    <row r="8794" spans="5:7" x14ac:dyDescent="0.35">
      <c r="E8794" s="3"/>
      <c r="F8794" s="3"/>
      <c r="G8794" s="3"/>
    </row>
    <row r="8795" spans="5:7" x14ac:dyDescent="0.35">
      <c r="E8795" s="3"/>
      <c r="F8795" s="3"/>
      <c r="G8795" s="3"/>
    </row>
    <row r="8796" spans="5:7" x14ac:dyDescent="0.35">
      <c r="E8796" s="3"/>
      <c r="F8796" s="3"/>
      <c r="G8796" s="3"/>
    </row>
    <row r="8797" spans="5:7" x14ac:dyDescent="0.35">
      <c r="E8797" s="3"/>
      <c r="F8797" s="3"/>
      <c r="G8797" s="3"/>
    </row>
    <row r="8798" spans="5:7" x14ac:dyDescent="0.35">
      <c r="E8798" s="3"/>
      <c r="F8798" s="3"/>
      <c r="G8798" s="3"/>
    </row>
    <row r="8799" spans="5:7" x14ac:dyDescent="0.35">
      <c r="E8799" s="3"/>
      <c r="F8799" s="3"/>
      <c r="G8799" s="3"/>
    </row>
    <row r="8800" spans="5:7" x14ac:dyDescent="0.35">
      <c r="E8800" s="3"/>
      <c r="F8800" s="3"/>
      <c r="G8800" s="3"/>
    </row>
    <row r="8801" spans="5:7" x14ac:dyDescent="0.35">
      <c r="E8801" s="3"/>
      <c r="F8801" s="3"/>
      <c r="G8801" s="3"/>
    </row>
    <row r="8802" spans="5:7" x14ac:dyDescent="0.35">
      <c r="E8802" s="3"/>
      <c r="F8802" s="3"/>
      <c r="G8802" s="3"/>
    </row>
    <row r="8803" spans="5:7" x14ac:dyDescent="0.35">
      <c r="E8803" s="3"/>
      <c r="F8803" s="3"/>
      <c r="G8803" s="3"/>
    </row>
    <row r="8804" spans="5:7" x14ac:dyDescent="0.35">
      <c r="E8804" s="3"/>
      <c r="F8804" s="3"/>
      <c r="G8804" s="3"/>
    </row>
    <row r="8805" spans="5:7" x14ac:dyDescent="0.35">
      <c r="E8805" s="4"/>
      <c r="F8805" s="4"/>
      <c r="G8805" s="3"/>
    </row>
    <row r="8806" spans="5:7" x14ac:dyDescent="0.35">
      <c r="E8806" s="3"/>
      <c r="F8806" s="3"/>
      <c r="G8806" s="3"/>
    </row>
    <row r="8807" spans="5:7" x14ac:dyDescent="0.35">
      <c r="E8807" s="3"/>
      <c r="F8807" s="3"/>
      <c r="G8807" s="3"/>
    </row>
    <row r="8808" spans="5:7" x14ac:dyDescent="0.35">
      <c r="E8808" s="3"/>
      <c r="F8808" s="3"/>
      <c r="G8808" s="3"/>
    </row>
    <row r="8809" spans="5:7" x14ac:dyDescent="0.35">
      <c r="E8809" s="3"/>
      <c r="F8809" s="3"/>
      <c r="G8809" s="3"/>
    </row>
    <row r="8810" spans="5:7" x14ac:dyDescent="0.35">
      <c r="E8810" s="3"/>
      <c r="F8810" s="3"/>
      <c r="G8810" s="3"/>
    </row>
    <row r="8811" spans="5:7" x14ac:dyDescent="0.35">
      <c r="E8811" s="4"/>
      <c r="F8811" s="4"/>
      <c r="G8811" s="3"/>
    </row>
    <row r="8812" spans="5:7" x14ac:dyDescent="0.35">
      <c r="E8812" s="3"/>
      <c r="F8812" s="3"/>
      <c r="G8812" s="3"/>
    </row>
    <row r="8813" spans="5:7" x14ac:dyDescent="0.35">
      <c r="E8813" s="3"/>
      <c r="F8813" s="3"/>
      <c r="G8813" s="3"/>
    </row>
    <row r="8814" spans="5:7" x14ac:dyDescent="0.35">
      <c r="E8814" s="3"/>
      <c r="F8814" s="3"/>
      <c r="G8814" s="3"/>
    </row>
    <row r="8815" spans="5:7" x14ac:dyDescent="0.35">
      <c r="E8815" s="3"/>
      <c r="F8815" s="3"/>
      <c r="G8815" s="3"/>
    </row>
    <row r="8816" spans="5:7" x14ac:dyDescent="0.35">
      <c r="E8816" s="3"/>
      <c r="F8816" s="3"/>
      <c r="G8816" s="3"/>
    </row>
    <row r="8817" spans="5:7" x14ac:dyDescent="0.35">
      <c r="E8817" s="3"/>
      <c r="F8817" s="3"/>
      <c r="G8817" s="3"/>
    </row>
    <row r="8818" spans="5:7" x14ac:dyDescent="0.35">
      <c r="E8818" s="3"/>
      <c r="F8818" s="3"/>
      <c r="G8818" s="3"/>
    </row>
    <row r="8819" spans="5:7" x14ac:dyDescent="0.35">
      <c r="E8819" s="3"/>
      <c r="F8819" s="3"/>
      <c r="G8819" s="3"/>
    </row>
    <row r="8820" spans="5:7" x14ac:dyDescent="0.35">
      <c r="E8820" s="3"/>
      <c r="F8820" s="3"/>
      <c r="G8820" s="3"/>
    </row>
    <row r="8821" spans="5:7" x14ac:dyDescent="0.35">
      <c r="E8821" s="3"/>
      <c r="F8821" s="3"/>
      <c r="G8821" s="3"/>
    </row>
    <row r="8822" spans="5:7" x14ac:dyDescent="0.35">
      <c r="E8822" s="3"/>
      <c r="F8822" s="3"/>
      <c r="G8822" s="3"/>
    </row>
    <row r="8823" spans="5:7" x14ac:dyDescent="0.35">
      <c r="E8823" s="3"/>
      <c r="F8823" s="3"/>
      <c r="G8823" s="3"/>
    </row>
    <row r="8824" spans="5:7" x14ac:dyDescent="0.35">
      <c r="E8824" s="3"/>
      <c r="F8824" s="3"/>
      <c r="G8824" s="3"/>
    </row>
    <row r="8825" spans="5:7" x14ac:dyDescent="0.35">
      <c r="E8825" s="3"/>
      <c r="F8825" s="3"/>
      <c r="G8825" s="3"/>
    </row>
    <row r="8826" spans="5:7" x14ac:dyDescent="0.35">
      <c r="E8826" s="3"/>
      <c r="F8826" s="3"/>
      <c r="G8826" s="3"/>
    </row>
    <row r="8827" spans="5:7" x14ac:dyDescent="0.35">
      <c r="E8827" s="3"/>
      <c r="F8827" s="3"/>
      <c r="G8827" s="3"/>
    </row>
    <row r="8828" spans="5:7" x14ac:dyDescent="0.35">
      <c r="E8828" s="3"/>
      <c r="F8828" s="3"/>
      <c r="G8828" s="3"/>
    </row>
    <row r="8829" spans="5:7" x14ac:dyDescent="0.35">
      <c r="E8829" s="3"/>
      <c r="F8829" s="3"/>
      <c r="G8829" s="3"/>
    </row>
    <row r="8830" spans="5:7" x14ac:dyDescent="0.35">
      <c r="E8830" s="3"/>
      <c r="F8830" s="3"/>
      <c r="G8830" s="3"/>
    </row>
    <row r="8831" spans="5:7" x14ac:dyDescent="0.35">
      <c r="E8831" s="3"/>
      <c r="F8831" s="3"/>
      <c r="G8831" s="3"/>
    </row>
    <row r="8832" spans="5:7" x14ac:dyDescent="0.35">
      <c r="E8832" s="3"/>
      <c r="F8832" s="3"/>
      <c r="G8832" s="3"/>
    </row>
    <row r="8833" spans="5:7" x14ac:dyDescent="0.35">
      <c r="E8833" s="3"/>
      <c r="F8833" s="3"/>
      <c r="G8833" s="3"/>
    </row>
    <row r="8834" spans="5:7" x14ac:dyDescent="0.35">
      <c r="E8834" s="3"/>
      <c r="F8834" s="3"/>
      <c r="G8834" s="3"/>
    </row>
    <row r="8835" spans="5:7" x14ac:dyDescent="0.35">
      <c r="E8835" s="3"/>
      <c r="F8835" s="3"/>
      <c r="G8835" s="3"/>
    </row>
    <row r="8836" spans="5:7" x14ac:dyDescent="0.35">
      <c r="E8836" s="3"/>
      <c r="F8836" s="3"/>
      <c r="G8836" s="3"/>
    </row>
    <row r="8837" spans="5:7" x14ac:dyDescent="0.35">
      <c r="E8837" s="3"/>
      <c r="F8837" s="3"/>
      <c r="G8837" s="3"/>
    </row>
    <row r="8838" spans="5:7" x14ac:dyDescent="0.35">
      <c r="E8838" s="3"/>
      <c r="F8838" s="3"/>
      <c r="G8838" s="3"/>
    </row>
    <row r="8839" spans="5:7" x14ac:dyDescent="0.35">
      <c r="E8839" s="3"/>
      <c r="F8839" s="3"/>
      <c r="G8839" s="3"/>
    </row>
    <row r="8840" spans="5:7" x14ac:dyDescent="0.35">
      <c r="E8840" s="3"/>
      <c r="F8840" s="3"/>
      <c r="G8840" s="3"/>
    </row>
    <row r="8841" spans="5:7" x14ac:dyDescent="0.35">
      <c r="E8841" s="3"/>
      <c r="F8841" s="3"/>
      <c r="G8841" s="3"/>
    </row>
    <row r="8842" spans="5:7" x14ac:dyDescent="0.35">
      <c r="E8842" s="3"/>
      <c r="F8842" s="3"/>
      <c r="G8842" s="3"/>
    </row>
    <row r="8843" spans="5:7" x14ac:dyDescent="0.35">
      <c r="E8843" s="3"/>
      <c r="F8843" s="3"/>
      <c r="G8843" s="3"/>
    </row>
    <row r="8844" spans="5:7" x14ac:dyDescent="0.35">
      <c r="E8844" s="3"/>
      <c r="F8844" s="3"/>
      <c r="G8844" s="3"/>
    </row>
    <row r="8845" spans="5:7" x14ac:dyDescent="0.35">
      <c r="E8845" s="3"/>
      <c r="F8845" s="3"/>
      <c r="G8845" s="3"/>
    </row>
    <row r="8846" spans="5:7" x14ac:dyDescent="0.35">
      <c r="E8846" s="3"/>
      <c r="F8846" s="3"/>
      <c r="G8846" s="3"/>
    </row>
    <row r="8847" spans="5:7" x14ac:dyDescent="0.35">
      <c r="E8847" s="3"/>
      <c r="F8847" s="3"/>
      <c r="G8847" s="3"/>
    </row>
    <row r="8848" spans="5:7" x14ac:dyDescent="0.35">
      <c r="E8848" s="3"/>
      <c r="F8848" s="3"/>
      <c r="G8848" s="3"/>
    </row>
    <row r="8849" spans="5:7" x14ac:dyDescent="0.35">
      <c r="E8849" s="3"/>
      <c r="F8849" s="3"/>
      <c r="G8849" s="3"/>
    </row>
    <row r="8850" spans="5:7" x14ac:dyDescent="0.35">
      <c r="E8850" s="3"/>
      <c r="F8850" s="3"/>
      <c r="G8850" s="3"/>
    </row>
    <row r="8851" spans="5:7" x14ac:dyDescent="0.35">
      <c r="E8851" s="3"/>
      <c r="F8851" s="3"/>
      <c r="G8851" s="3"/>
    </row>
    <row r="8852" spans="5:7" x14ac:dyDescent="0.35">
      <c r="E8852" s="3"/>
      <c r="F8852" s="3"/>
      <c r="G8852" s="3"/>
    </row>
    <row r="8853" spans="5:7" x14ac:dyDescent="0.35">
      <c r="E8853" s="3"/>
      <c r="F8853" s="3"/>
      <c r="G8853" s="3"/>
    </row>
    <row r="8854" spans="5:7" x14ac:dyDescent="0.35">
      <c r="E8854" s="3"/>
      <c r="F8854" s="3"/>
      <c r="G8854" s="3"/>
    </row>
    <row r="8855" spans="5:7" x14ac:dyDescent="0.35">
      <c r="E8855" s="3"/>
      <c r="F8855" s="3"/>
      <c r="G8855" s="3"/>
    </row>
    <row r="8856" spans="5:7" x14ac:dyDescent="0.35">
      <c r="E8856" s="3"/>
      <c r="F8856" s="3"/>
      <c r="G8856" s="3"/>
    </row>
    <row r="8857" spans="5:7" x14ac:dyDescent="0.35">
      <c r="E8857" s="3"/>
      <c r="F8857" s="3"/>
      <c r="G8857" s="3"/>
    </row>
    <row r="8858" spans="5:7" x14ac:dyDescent="0.35">
      <c r="E8858" s="3"/>
      <c r="F8858" s="3"/>
      <c r="G8858" s="3"/>
    </row>
    <row r="8859" spans="5:7" x14ac:dyDescent="0.35">
      <c r="E8859" s="3"/>
      <c r="F8859" s="3"/>
      <c r="G8859" s="3"/>
    </row>
    <row r="8860" spans="5:7" x14ac:dyDescent="0.35">
      <c r="E8860" s="3"/>
      <c r="F8860" s="3"/>
      <c r="G8860" s="3"/>
    </row>
    <row r="8861" spans="5:7" x14ac:dyDescent="0.35">
      <c r="E8861" s="3"/>
      <c r="F8861" s="3"/>
      <c r="G8861" s="3"/>
    </row>
    <row r="8862" spans="5:7" x14ac:dyDescent="0.35">
      <c r="E8862" s="3"/>
      <c r="F8862" s="3"/>
      <c r="G8862" s="3"/>
    </row>
    <row r="8863" spans="5:7" x14ac:dyDescent="0.35">
      <c r="E8863" s="3"/>
      <c r="F8863" s="3"/>
      <c r="G8863" s="3"/>
    </row>
    <row r="8864" spans="5:7" x14ac:dyDescent="0.35">
      <c r="E8864" s="4"/>
      <c r="F8864" s="4"/>
      <c r="G8864" s="3"/>
    </row>
    <row r="8865" spans="5:7" x14ac:dyDescent="0.35">
      <c r="E8865" s="3"/>
      <c r="F8865" s="3"/>
      <c r="G8865" s="3"/>
    </row>
    <row r="8866" spans="5:7" x14ac:dyDescent="0.35">
      <c r="E8866" s="3"/>
      <c r="F8866" s="3"/>
      <c r="G8866" s="3"/>
    </row>
    <row r="8867" spans="5:7" x14ac:dyDescent="0.35">
      <c r="E8867" s="3"/>
      <c r="F8867" s="3"/>
      <c r="G8867" s="3"/>
    </row>
    <row r="8868" spans="5:7" x14ac:dyDescent="0.35">
      <c r="E8868" s="3"/>
      <c r="F8868" s="3"/>
      <c r="G8868" s="3"/>
    </row>
    <row r="8869" spans="5:7" x14ac:dyDescent="0.35">
      <c r="E8869" s="3"/>
      <c r="F8869" s="3"/>
      <c r="G8869" s="3"/>
    </row>
    <row r="8870" spans="5:7" x14ac:dyDescent="0.35">
      <c r="E8870" s="3"/>
      <c r="F8870" s="3"/>
      <c r="G8870" s="3"/>
    </row>
    <row r="8871" spans="5:7" x14ac:dyDescent="0.35">
      <c r="E8871" s="3"/>
      <c r="F8871" s="3"/>
      <c r="G8871" s="3"/>
    </row>
    <row r="8872" spans="5:7" x14ac:dyDescent="0.35">
      <c r="E8872" s="3"/>
      <c r="F8872" s="3"/>
      <c r="G8872" s="3"/>
    </row>
    <row r="8873" spans="5:7" x14ac:dyDescent="0.35">
      <c r="E8873" s="3"/>
      <c r="F8873" s="3"/>
      <c r="G8873" s="3"/>
    </row>
    <row r="8874" spans="5:7" x14ac:dyDescent="0.35">
      <c r="E8874" s="3"/>
      <c r="F8874" s="3"/>
      <c r="G8874" s="3"/>
    </row>
    <row r="8875" spans="5:7" x14ac:dyDescent="0.35">
      <c r="E8875" s="3"/>
      <c r="F8875" s="3"/>
      <c r="G8875" s="3"/>
    </row>
    <row r="8876" spans="5:7" x14ac:dyDescent="0.35">
      <c r="E8876" s="3"/>
      <c r="F8876" s="3"/>
      <c r="G8876" s="3"/>
    </row>
    <row r="8877" spans="5:7" x14ac:dyDescent="0.35">
      <c r="E8877" s="3"/>
      <c r="F8877" s="3"/>
      <c r="G8877" s="3"/>
    </row>
    <row r="8878" spans="5:7" x14ac:dyDescent="0.35">
      <c r="E8878" s="3"/>
      <c r="F8878" s="3"/>
      <c r="G8878" s="3"/>
    </row>
    <row r="8879" spans="5:7" x14ac:dyDescent="0.35">
      <c r="E8879" s="3"/>
      <c r="F8879" s="3"/>
      <c r="G8879" s="3"/>
    </row>
    <row r="8880" spans="5:7" x14ac:dyDescent="0.35">
      <c r="E8880" s="3"/>
      <c r="F8880" s="3"/>
      <c r="G8880" s="3"/>
    </row>
    <row r="8881" spans="5:7" x14ac:dyDescent="0.35">
      <c r="E8881" s="4"/>
      <c r="F8881" s="4"/>
      <c r="G8881" s="3"/>
    </row>
    <row r="8882" spans="5:7" x14ac:dyDescent="0.35">
      <c r="E8882" s="3"/>
      <c r="F8882" s="3"/>
      <c r="G8882" s="3"/>
    </row>
    <row r="8883" spans="5:7" x14ac:dyDescent="0.35">
      <c r="E8883" s="3"/>
      <c r="F8883" s="3"/>
      <c r="G8883" s="3"/>
    </row>
    <row r="8884" spans="5:7" x14ac:dyDescent="0.35">
      <c r="E8884" s="3"/>
      <c r="F8884" s="3"/>
      <c r="G8884" s="3"/>
    </row>
    <row r="8885" spans="5:7" x14ac:dyDescent="0.35">
      <c r="E8885" s="3"/>
      <c r="F8885" s="3"/>
      <c r="G8885" s="3"/>
    </row>
    <row r="8886" spans="5:7" x14ac:dyDescent="0.35">
      <c r="E8886" s="3"/>
      <c r="F8886" s="3"/>
      <c r="G8886" s="3"/>
    </row>
    <row r="8887" spans="5:7" x14ac:dyDescent="0.35">
      <c r="E8887" s="3"/>
      <c r="F8887" s="3"/>
      <c r="G8887" s="3"/>
    </row>
    <row r="8888" spans="5:7" x14ac:dyDescent="0.35">
      <c r="E8888" s="4"/>
      <c r="F8888" s="4"/>
      <c r="G8888" s="3"/>
    </row>
    <row r="8889" spans="5:7" x14ac:dyDescent="0.35">
      <c r="E8889" s="3"/>
      <c r="F8889" s="3"/>
      <c r="G8889" s="3"/>
    </row>
    <row r="8890" spans="5:7" x14ac:dyDescent="0.35">
      <c r="E8890" s="3"/>
      <c r="F8890" s="3"/>
      <c r="G8890" s="3"/>
    </row>
    <row r="8891" spans="5:7" x14ac:dyDescent="0.35">
      <c r="E8891" s="3"/>
      <c r="F8891" s="3"/>
      <c r="G8891" s="3"/>
    </row>
    <row r="8892" spans="5:7" x14ac:dyDescent="0.35">
      <c r="E8892" s="3"/>
      <c r="F8892" s="3"/>
      <c r="G8892" s="3"/>
    </row>
    <row r="8893" spans="5:7" x14ac:dyDescent="0.35">
      <c r="E8893" s="3"/>
      <c r="F8893" s="3"/>
      <c r="G8893" s="3"/>
    </row>
    <row r="8894" spans="5:7" x14ac:dyDescent="0.35">
      <c r="E8894" s="3"/>
      <c r="F8894" s="3"/>
      <c r="G8894" s="3"/>
    </row>
    <row r="8895" spans="5:7" x14ac:dyDescent="0.35">
      <c r="E8895" s="3"/>
      <c r="F8895" s="3"/>
      <c r="G8895" s="3"/>
    </row>
    <row r="8896" spans="5:7" x14ac:dyDescent="0.35">
      <c r="E8896" s="3"/>
      <c r="F8896" s="3"/>
      <c r="G8896" s="3"/>
    </row>
    <row r="8897" spans="5:7" x14ac:dyDescent="0.35">
      <c r="E8897" s="3"/>
      <c r="F8897" s="3"/>
      <c r="G8897" s="3"/>
    </row>
    <row r="8898" spans="5:7" x14ac:dyDescent="0.35">
      <c r="E8898" s="3"/>
      <c r="F8898" s="3"/>
      <c r="G8898" s="3"/>
    </row>
    <row r="8899" spans="5:7" x14ac:dyDescent="0.35">
      <c r="E8899" s="3"/>
      <c r="F8899" s="3"/>
      <c r="G8899" s="3"/>
    </row>
    <row r="8900" spans="5:7" x14ac:dyDescent="0.35">
      <c r="E8900" s="3"/>
      <c r="F8900" s="3"/>
      <c r="G8900" s="3"/>
    </row>
    <row r="8901" spans="5:7" x14ac:dyDescent="0.35">
      <c r="E8901" s="3"/>
      <c r="F8901" s="3"/>
      <c r="G8901" s="3"/>
    </row>
    <row r="8902" spans="5:7" x14ac:dyDescent="0.35">
      <c r="E8902" s="3"/>
      <c r="F8902" s="3"/>
      <c r="G8902" s="3"/>
    </row>
    <row r="8903" spans="5:7" x14ac:dyDescent="0.35">
      <c r="E8903" s="3"/>
      <c r="F8903" s="3"/>
      <c r="G8903" s="3"/>
    </row>
    <row r="8904" spans="5:7" x14ac:dyDescent="0.35">
      <c r="E8904" s="3"/>
      <c r="F8904" s="3"/>
      <c r="G8904" s="3"/>
    </row>
    <row r="8905" spans="5:7" x14ac:dyDescent="0.35">
      <c r="E8905" s="3"/>
      <c r="F8905" s="3"/>
      <c r="G8905" s="3"/>
    </row>
    <row r="8906" spans="5:7" x14ac:dyDescent="0.35">
      <c r="E8906" s="3"/>
      <c r="F8906" s="3"/>
      <c r="G8906" s="3"/>
    </row>
    <row r="8907" spans="5:7" x14ac:dyDescent="0.35">
      <c r="E8907" s="3"/>
      <c r="F8907" s="3"/>
      <c r="G8907" s="3"/>
    </row>
    <row r="8908" spans="5:7" x14ac:dyDescent="0.35">
      <c r="E8908" s="3"/>
      <c r="F8908" s="3"/>
      <c r="G8908" s="3"/>
    </row>
    <row r="8909" spans="5:7" x14ac:dyDescent="0.35">
      <c r="E8909" s="3"/>
      <c r="F8909" s="3"/>
      <c r="G8909" s="3"/>
    </row>
    <row r="8910" spans="5:7" x14ac:dyDescent="0.35">
      <c r="E8910" s="3"/>
      <c r="F8910" s="3"/>
      <c r="G8910" s="3"/>
    </row>
    <row r="8911" spans="5:7" x14ac:dyDescent="0.35">
      <c r="E8911" s="3"/>
      <c r="F8911" s="3"/>
      <c r="G8911" s="3"/>
    </row>
    <row r="8912" spans="5:7" x14ac:dyDescent="0.35">
      <c r="E8912" s="3"/>
      <c r="F8912" s="3"/>
      <c r="G8912" s="3"/>
    </row>
    <row r="8913" spans="5:7" x14ac:dyDescent="0.35">
      <c r="E8913" s="3"/>
      <c r="F8913" s="3"/>
      <c r="G8913" s="3"/>
    </row>
    <row r="8914" spans="5:7" x14ac:dyDescent="0.35">
      <c r="E8914" s="3"/>
      <c r="F8914" s="3"/>
      <c r="G8914" s="3"/>
    </row>
    <row r="8915" spans="5:7" x14ac:dyDescent="0.35">
      <c r="E8915" s="3"/>
      <c r="F8915" s="3"/>
      <c r="G8915" s="3"/>
    </row>
    <row r="8916" spans="5:7" x14ac:dyDescent="0.35">
      <c r="E8916" s="3"/>
      <c r="F8916" s="3"/>
      <c r="G8916" s="3"/>
    </row>
    <row r="8917" spans="5:7" x14ac:dyDescent="0.35">
      <c r="E8917" s="3"/>
      <c r="F8917" s="3"/>
      <c r="G8917" s="3"/>
    </row>
    <row r="8918" spans="5:7" x14ac:dyDescent="0.35">
      <c r="E8918" s="3"/>
      <c r="F8918" s="3"/>
      <c r="G8918" s="3"/>
    </row>
    <row r="8919" spans="5:7" x14ac:dyDescent="0.35">
      <c r="E8919" s="3"/>
      <c r="F8919" s="3"/>
      <c r="G8919" s="3"/>
    </row>
    <row r="8920" spans="5:7" x14ac:dyDescent="0.35">
      <c r="E8920" s="3"/>
      <c r="F8920" s="3"/>
      <c r="G8920" s="3"/>
    </row>
    <row r="8921" spans="5:7" x14ac:dyDescent="0.35">
      <c r="E8921" s="3"/>
      <c r="F8921" s="3"/>
      <c r="G8921" s="3"/>
    </row>
    <row r="8922" spans="5:7" x14ac:dyDescent="0.35">
      <c r="E8922" s="3"/>
      <c r="F8922" s="3"/>
      <c r="G8922" s="3"/>
    </row>
    <row r="8923" spans="5:7" x14ac:dyDescent="0.35">
      <c r="E8923" s="3"/>
      <c r="F8923" s="3"/>
      <c r="G8923" s="3"/>
    </row>
    <row r="8924" spans="5:7" x14ac:dyDescent="0.35">
      <c r="E8924" s="3"/>
      <c r="F8924" s="3"/>
      <c r="G8924" s="3"/>
    </row>
    <row r="8925" spans="5:7" x14ac:dyDescent="0.35">
      <c r="E8925" s="3"/>
      <c r="F8925" s="3"/>
      <c r="G8925" s="3"/>
    </row>
    <row r="8926" spans="5:7" x14ac:dyDescent="0.35">
      <c r="E8926" s="3"/>
      <c r="F8926" s="3"/>
      <c r="G8926" s="3"/>
    </row>
    <row r="8927" spans="5:7" x14ac:dyDescent="0.35">
      <c r="E8927" s="3"/>
      <c r="F8927" s="3"/>
      <c r="G8927" s="3"/>
    </row>
    <row r="8928" spans="5:7" x14ac:dyDescent="0.35">
      <c r="E8928" s="3"/>
      <c r="F8928" s="3"/>
      <c r="G8928" s="3"/>
    </row>
    <row r="8929" spans="5:7" x14ac:dyDescent="0.35">
      <c r="E8929" s="3"/>
      <c r="F8929" s="3"/>
      <c r="G8929" s="3"/>
    </row>
    <row r="8930" spans="5:7" x14ac:dyDescent="0.35">
      <c r="E8930" s="3"/>
      <c r="F8930" s="3"/>
      <c r="G8930" s="3"/>
    </row>
    <row r="8931" spans="5:7" x14ac:dyDescent="0.35">
      <c r="E8931" s="3"/>
      <c r="F8931" s="3"/>
      <c r="G8931" s="3"/>
    </row>
    <row r="8932" spans="5:7" x14ac:dyDescent="0.35">
      <c r="E8932" s="3"/>
      <c r="F8932" s="3"/>
      <c r="G8932" s="3"/>
    </row>
    <row r="8933" spans="5:7" x14ac:dyDescent="0.35">
      <c r="E8933" s="3"/>
      <c r="F8933" s="3"/>
      <c r="G8933" s="3"/>
    </row>
    <row r="8934" spans="5:7" x14ac:dyDescent="0.35">
      <c r="E8934" s="3"/>
      <c r="F8934" s="3"/>
      <c r="G8934" s="3"/>
    </row>
    <row r="8935" spans="5:7" x14ac:dyDescent="0.35">
      <c r="E8935" s="3"/>
      <c r="F8935" s="3"/>
      <c r="G8935" s="3"/>
    </row>
    <row r="8936" spans="5:7" x14ac:dyDescent="0.35">
      <c r="E8936" s="3"/>
      <c r="F8936" s="3"/>
      <c r="G8936" s="3"/>
    </row>
    <row r="8937" spans="5:7" x14ac:dyDescent="0.35">
      <c r="E8937" s="3"/>
      <c r="F8937" s="3"/>
      <c r="G8937" s="3"/>
    </row>
    <row r="8938" spans="5:7" x14ac:dyDescent="0.35">
      <c r="E8938" s="3"/>
      <c r="F8938" s="3"/>
      <c r="G8938" s="3"/>
    </row>
    <row r="8939" spans="5:7" x14ac:dyDescent="0.35">
      <c r="E8939" s="3"/>
      <c r="F8939" s="3"/>
      <c r="G8939" s="3"/>
    </row>
    <row r="8940" spans="5:7" x14ac:dyDescent="0.35">
      <c r="E8940" s="3"/>
      <c r="F8940" s="3"/>
      <c r="G8940" s="3"/>
    </row>
    <row r="8941" spans="5:7" x14ac:dyDescent="0.35">
      <c r="E8941" s="3"/>
      <c r="F8941" s="3"/>
      <c r="G8941" s="3"/>
    </row>
    <row r="8942" spans="5:7" x14ac:dyDescent="0.35">
      <c r="E8942" s="3"/>
      <c r="F8942" s="3"/>
      <c r="G8942" s="3"/>
    </row>
    <row r="8943" spans="5:7" x14ac:dyDescent="0.35">
      <c r="E8943" s="3"/>
      <c r="F8943" s="3"/>
      <c r="G8943" s="3"/>
    </row>
    <row r="8944" spans="5:7" x14ac:dyDescent="0.35">
      <c r="E8944" s="3"/>
      <c r="F8944" s="3"/>
      <c r="G8944" s="3"/>
    </row>
    <row r="8945" spans="5:7" x14ac:dyDescent="0.35">
      <c r="E8945" s="3"/>
      <c r="F8945" s="3"/>
      <c r="G8945" s="3"/>
    </row>
    <row r="8946" spans="5:7" x14ac:dyDescent="0.35">
      <c r="E8946" s="3"/>
      <c r="F8946" s="3"/>
      <c r="G8946" s="3"/>
    </row>
    <row r="8947" spans="5:7" x14ac:dyDescent="0.35">
      <c r="E8947" s="3"/>
      <c r="F8947" s="3"/>
      <c r="G8947" s="3"/>
    </row>
    <row r="8948" spans="5:7" x14ac:dyDescent="0.35">
      <c r="E8948" s="3"/>
      <c r="F8948" s="3"/>
      <c r="G8948" s="3"/>
    </row>
    <row r="8949" spans="5:7" x14ac:dyDescent="0.35">
      <c r="E8949" s="3"/>
      <c r="F8949" s="3"/>
      <c r="G8949" s="3"/>
    </row>
    <row r="8950" spans="5:7" x14ac:dyDescent="0.35">
      <c r="E8950" s="3"/>
      <c r="F8950" s="3"/>
      <c r="G8950" s="3"/>
    </row>
    <row r="8951" spans="5:7" x14ac:dyDescent="0.35">
      <c r="E8951" s="3"/>
      <c r="F8951" s="3"/>
      <c r="G8951" s="3"/>
    </row>
    <row r="8952" spans="5:7" x14ac:dyDescent="0.35">
      <c r="E8952" s="3"/>
      <c r="F8952" s="3"/>
      <c r="G8952" s="3"/>
    </row>
    <row r="8953" spans="5:7" x14ac:dyDescent="0.35">
      <c r="E8953" s="3"/>
      <c r="F8953" s="3"/>
      <c r="G8953" s="3"/>
    </row>
    <row r="8954" spans="5:7" x14ac:dyDescent="0.35">
      <c r="E8954" s="3"/>
      <c r="F8954" s="3"/>
      <c r="G8954" s="3"/>
    </row>
    <row r="8955" spans="5:7" x14ac:dyDescent="0.35">
      <c r="E8955" s="3"/>
      <c r="F8955" s="3"/>
      <c r="G8955" s="3"/>
    </row>
    <row r="8956" spans="5:7" x14ac:dyDescent="0.35">
      <c r="E8956" s="3"/>
      <c r="F8956" s="3"/>
      <c r="G8956" s="3"/>
    </row>
    <row r="8957" spans="5:7" x14ac:dyDescent="0.35">
      <c r="E8957" s="3"/>
      <c r="F8957" s="3"/>
      <c r="G8957" s="3"/>
    </row>
    <row r="8958" spans="5:7" x14ac:dyDescent="0.35">
      <c r="E8958" s="3"/>
      <c r="F8958" s="4"/>
      <c r="G8958" s="3"/>
    </row>
    <row r="8959" spans="5:7" x14ac:dyDescent="0.35">
      <c r="E8959" s="3"/>
      <c r="F8959" s="3"/>
      <c r="G8959" s="3"/>
    </row>
    <row r="8960" spans="5:7" x14ac:dyDescent="0.35">
      <c r="E8960" s="3"/>
      <c r="F8960" s="3"/>
      <c r="G8960" s="3"/>
    </row>
    <row r="8961" spans="5:7" x14ac:dyDescent="0.35">
      <c r="E8961" s="3"/>
      <c r="F8961" s="3"/>
      <c r="G8961" s="3"/>
    </row>
    <row r="8962" spans="5:7" x14ac:dyDescent="0.35">
      <c r="E8962" s="3"/>
      <c r="F8962" s="3"/>
      <c r="G8962" s="3"/>
    </row>
    <row r="8963" spans="5:7" x14ac:dyDescent="0.35">
      <c r="E8963" s="3"/>
      <c r="F8963" s="3"/>
      <c r="G8963" s="3"/>
    </row>
    <row r="8964" spans="5:7" x14ac:dyDescent="0.35">
      <c r="E8964" s="3"/>
      <c r="F8964" s="3"/>
      <c r="G8964" s="3"/>
    </row>
    <row r="8965" spans="5:7" x14ac:dyDescent="0.35">
      <c r="E8965" s="3"/>
      <c r="F8965" s="3"/>
      <c r="G8965" s="3"/>
    </row>
    <row r="8966" spans="5:7" x14ac:dyDescent="0.35">
      <c r="E8966" s="3"/>
      <c r="F8966" s="3"/>
      <c r="G8966" s="3"/>
    </row>
    <row r="8967" spans="5:7" x14ac:dyDescent="0.35">
      <c r="E8967" s="3"/>
      <c r="F8967" s="3"/>
      <c r="G8967" s="3"/>
    </row>
    <row r="8968" spans="5:7" x14ac:dyDescent="0.35">
      <c r="E8968" s="3"/>
      <c r="F8968" s="3"/>
      <c r="G8968" s="3"/>
    </row>
    <row r="8969" spans="5:7" x14ac:dyDescent="0.35">
      <c r="E8969" s="3"/>
      <c r="F8969" s="3"/>
      <c r="G8969" s="3"/>
    </row>
    <row r="8970" spans="5:7" x14ac:dyDescent="0.35">
      <c r="E8970" s="3"/>
      <c r="F8970" s="3"/>
      <c r="G8970" s="3"/>
    </row>
    <row r="8971" spans="5:7" x14ac:dyDescent="0.35">
      <c r="E8971" s="3"/>
      <c r="F8971" s="3"/>
      <c r="G8971" s="3"/>
    </row>
    <row r="8972" spans="5:7" x14ac:dyDescent="0.35">
      <c r="E8972" s="3"/>
      <c r="F8972" s="3"/>
      <c r="G8972" s="3"/>
    </row>
    <row r="8973" spans="5:7" x14ac:dyDescent="0.35">
      <c r="E8973" s="3"/>
      <c r="F8973" s="3"/>
      <c r="G8973" s="3"/>
    </row>
    <row r="8974" spans="5:7" x14ac:dyDescent="0.35">
      <c r="E8974" s="3"/>
      <c r="F8974" s="3"/>
      <c r="G8974" s="3"/>
    </row>
    <row r="8975" spans="5:7" x14ac:dyDescent="0.35">
      <c r="E8975" s="3"/>
      <c r="F8975" s="3"/>
      <c r="G8975" s="3"/>
    </row>
    <row r="8976" spans="5:7" x14ac:dyDescent="0.35">
      <c r="E8976" s="3"/>
      <c r="F8976" s="3"/>
      <c r="G8976" s="3"/>
    </row>
    <row r="8977" spans="5:7" x14ac:dyDescent="0.35">
      <c r="E8977" s="3"/>
      <c r="F8977" s="3"/>
      <c r="G8977" s="3"/>
    </row>
    <row r="8978" spans="5:7" x14ac:dyDescent="0.35">
      <c r="E8978" s="3"/>
      <c r="F8978" s="3"/>
      <c r="G8978" s="3"/>
    </row>
    <row r="8979" spans="5:7" x14ac:dyDescent="0.35">
      <c r="E8979" s="3"/>
      <c r="F8979" s="3"/>
      <c r="G8979" s="3"/>
    </row>
    <row r="8980" spans="5:7" x14ac:dyDescent="0.35">
      <c r="E8980" s="3"/>
      <c r="F8980" s="3"/>
      <c r="G8980" s="3"/>
    </row>
    <row r="8981" spans="5:7" x14ac:dyDescent="0.35">
      <c r="E8981" s="4"/>
      <c r="F8981" s="3"/>
      <c r="G8981" s="3"/>
    </row>
    <row r="8982" spans="5:7" x14ac:dyDescent="0.35">
      <c r="E8982" s="3"/>
      <c r="F8982" s="3"/>
      <c r="G8982" s="3"/>
    </row>
    <row r="8983" spans="5:7" x14ac:dyDescent="0.35">
      <c r="E8983" s="3"/>
      <c r="F8983" s="3"/>
      <c r="G8983" s="3"/>
    </row>
    <row r="8984" spans="5:7" x14ac:dyDescent="0.35">
      <c r="E8984" s="3"/>
      <c r="F8984" s="3"/>
      <c r="G8984" s="3"/>
    </row>
    <row r="8985" spans="5:7" x14ac:dyDescent="0.35">
      <c r="E8985" s="3"/>
      <c r="F8985" s="3"/>
      <c r="G8985" s="3"/>
    </row>
    <row r="8986" spans="5:7" x14ac:dyDescent="0.35">
      <c r="E8986" s="3"/>
      <c r="F8986" s="3"/>
      <c r="G8986" s="3"/>
    </row>
    <row r="8987" spans="5:7" x14ac:dyDescent="0.35">
      <c r="E8987" s="3"/>
      <c r="F8987" s="3"/>
      <c r="G8987" s="3"/>
    </row>
    <row r="8988" spans="5:7" x14ac:dyDescent="0.35">
      <c r="E8988" s="3"/>
      <c r="F8988" s="3"/>
      <c r="G8988" s="3"/>
    </row>
    <row r="8989" spans="5:7" x14ac:dyDescent="0.35">
      <c r="E8989" s="3"/>
      <c r="F8989" s="3"/>
      <c r="G8989" s="3"/>
    </row>
    <row r="8990" spans="5:7" x14ac:dyDescent="0.35">
      <c r="E8990" s="3"/>
      <c r="F8990" s="3"/>
      <c r="G8990" s="3"/>
    </row>
    <row r="8991" spans="5:7" x14ac:dyDescent="0.35">
      <c r="E8991" s="3"/>
      <c r="F8991" s="3"/>
      <c r="G8991" s="3"/>
    </row>
    <row r="8992" spans="5:7" x14ac:dyDescent="0.35">
      <c r="E8992" s="3"/>
      <c r="F8992" s="3"/>
      <c r="G8992" s="3"/>
    </row>
    <row r="8993" spans="5:7" x14ac:dyDescent="0.35">
      <c r="E8993" s="3"/>
      <c r="F8993" s="3"/>
      <c r="G8993" s="3"/>
    </row>
    <row r="8994" spans="5:7" x14ac:dyDescent="0.35">
      <c r="E8994" s="3"/>
      <c r="F8994" s="3"/>
      <c r="G8994" s="3"/>
    </row>
    <row r="8995" spans="5:7" x14ac:dyDescent="0.35">
      <c r="E8995" s="3"/>
      <c r="F8995" s="3"/>
      <c r="G8995" s="3"/>
    </row>
    <row r="8996" spans="5:7" x14ac:dyDescent="0.35">
      <c r="E8996" s="3"/>
      <c r="F8996" s="3"/>
      <c r="G8996" s="3"/>
    </row>
    <row r="8997" spans="5:7" x14ac:dyDescent="0.35">
      <c r="E8997" s="3"/>
      <c r="F8997" s="3"/>
      <c r="G8997" s="3"/>
    </row>
    <row r="8998" spans="5:7" x14ac:dyDescent="0.35">
      <c r="E8998" s="3"/>
      <c r="F8998" s="3"/>
      <c r="G8998" s="3"/>
    </row>
    <row r="8999" spans="5:7" x14ac:dyDescent="0.35">
      <c r="E8999" s="3"/>
      <c r="F8999" s="3"/>
      <c r="G8999" s="3"/>
    </row>
    <row r="9000" spans="5:7" x14ac:dyDescent="0.35">
      <c r="E9000" s="3"/>
      <c r="F9000" s="3"/>
      <c r="G9000" s="3"/>
    </row>
    <row r="9001" spans="5:7" x14ac:dyDescent="0.35">
      <c r="E9001" s="3"/>
      <c r="F9001" s="3"/>
      <c r="G9001" s="3"/>
    </row>
    <row r="9002" spans="5:7" x14ac:dyDescent="0.35">
      <c r="E9002" s="3"/>
      <c r="F9002" s="3"/>
      <c r="G9002" s="3"/>
    </row>
    <row r="9003" spans="5:7" x14ac:dyDescent="0.35">
      <c r="E9003" s="4"/>
      <c r="F9003" s="4"/>
      <c r="G9003" s="3"/>
    </row>
    <row r="9004" spans="5:7" x14ac:dyDescent="0.35">
      <c r="E9004" s="4"/>
      <c r="F9004" s="4"/>
      <c r="G9004" s="3"/>
    </row>
    <row r="9005" spans="5:7" x14ac:dyDescent="0.35">
      <c r="E9005" s="3"/>
      <c r="F9005" s="3"/>
      <c r="G9005" s="3"/>
    </row>
    <row r="9006" spans="5:7" x14ac:dyDescent="0.35">
      <c r="E9006" s="3"/>
      <c r="F9006" s="3"/>
      <c r="G9006" s="3"/>
    </row>
    <row r="9007" spans="5:7" x14ac:dyDescent="0.35">
      <c r="E9007" s="3"/>
      <c r="F9007" s="3"/>
      <c r="G9007" s="3"/>
    </row>
    <row r="9008" spans="5:7" x14ac:dyDescent="0.35">
      <c r="E9008" s="3"/>
      <c r="F9008" s="3"/>
      <c r="G9008" s="3"/>
    </row>
    <row r="9009" spans="5:7" x14ac:dyDescent="0.35">
      <c r="E9009" s="3"/>
      <c r="F9009" s="3"/>
      <c r="G9009" s="3"/>
    </row>
    <row r="9010" spans="5:7" x14ac:dyDescent="0.35">
      <c r="E9010" s="3"/>
      <c r="F9010" s="3"/>
      <c r="G9010" s="3"/>
    </row>
    <row r="9011" spans="5:7" x14ac:dyDescent="0.35">
      <c r="E9011" s="3"/>
      <c r="F9011" s="3"/>
      <c r="G9011" s="3"/>
    </row>
    <row r="9012" spans="5:7" x14ac:dyDescent="0.35">
      <c r="E9012" s="3"/>
      <c r="F9012" s="3"/>
      <c r="G9012" s="3"/>
    </row>
    <row r="9013" spans="5:7" x14ac:dyDescent="0.35">
      <c r="E9013" s="3"/>
      <c r="F9013" s="3"/>
      <c r="G9013" s="3"/>
    </row>
    <row r="9014" spans="5:7" x14ac:dyDescent="0.35">
      <c r="E9014" s="3"/>
      <c r="F9014" s="3"/>
      <c r="G9014" s="3"/>
    </row>
    <row r="9015" spans="5:7" x14ac:dyDescent="0.35">
      <c r="E9015" s="3"/>
      <c r="F9015" s="3"/>
      <c r="G9015" s="3"/>
    </row>
    <row r="9016" spans="5:7" x14ac:dyDescent="0.35">
      <c r="E9016" s="3"/>
      <c r="F9016" s="3"/>
      <c r="G9016" s="3"/>
    </row>
    <row r="9017" spans="5:7" x14ac:dyDescent="0.35">
      <c r="E9017" s="4"/>
      <c r="F9017" s="4"/>
      <c r="G9017" s="3"/>
    </row>
    <row r="9018" spans="5:7" x14ac:dyDescent="0.35">
      <c r="E9018" s="3"/>
      <c r="F9018" s="3"/>
      <c r="G9018" s="3"/>
    </row>
    <row r="9019" spans="5:7" x14ac:dyDescent="0.35">
      <c r="E9019" s="3"/>
      <c r="F9019" s="3"/>
      <c r="G9019" s="3"/>
    </row>
    <row r="9020" spans="5:7" x14ac:dyDescent="0.35">
      <c r="E9020" s="3"/>
      <c r="F9020" s="3"/>
      <c r="G9020" s="3"/>
    </row>
    <row r="9021" spans="5:7" x14ac:dyDescent="0.35">
      <c r="E9021" s="3"/>
      <c r="F9021" s="3"/>
      <c r="G9021" s="3"/>
    </row>
    <row r="9022" spans="5:7" x14ac:dyDescent="0.35">
      <c r="E9022" s="3"/>
      <c r="F9022" s="3"/>
      <c r="G9022" s="3"/>
    </row>
    <row r="9023" spans="5:7" x14ac:dyDescent="0.35">
      <c r="E9023" s="3"/>
      <c r="F9023" s="3"/>
      <c r="G9023" s="3"/>
    </row>
    <row r="9024" spans="5:7" x14ac:dyDescent="0.35">
      <c r="E9024" s="3"/>
      <c r="F9024" s="3"/>
      <c r="G9024" s="3"/>
    </row>
    <row r="9025" spans="5:7" x14ac:dyDescent="0.35">
      <c r="E9025" s="3"/>
      <c r="F9025" s="3"/>
      <c r="G9025" s="3"/>
    </row>
    <row r="9026" spans="5:7" x14ac:dyDescent="0.35">
      <c r="E9026" s="3"/>
      <c r="F9026" s="3"/>
      <c r="G9026" s="3"/>
    </row>
    <row r="9027" spans="5:7" x14ac:dyDescent="0.35">
      <c r="E9027" s="3"/>
      <c r="F9027" s="3"/>
      <c r="G9027" s="3"/>
    </row>
    <row r="9028" spans="5:7" x14ac:dyDescent="0.35">
      <c r="E9028" s="3"/>
      <c r="F9028" s="4"/>
      <c r="G9028" s="3"/>
    </row>
    <row r="9029" spans="5:7" x14ac:dyDescent="0.35">
      <c r="E9029" s="3"/>
      <c r="F9029" s="3"/>
      <c r="G9029" s="3"/>
    </row>
    <row r="9030" spans="5:7" x14ac:dyDescent="0.35">
      <c r="E9030" s="3"/>
      <c r="F9030" s="3"/>
      <c r="G9030" s="3"/>
    </row>
    <row r="9031" spans="5:7" x14ac:dyDescent="0.35">
      <c r="E9031" s="3"/>
      <c r="F9031" s="3"/>
      <c r="G9031" s="3"/>
    </row>
    <row r="9032" spans="5:7" x14ac:dyDescent="0.35">
      <c r="E9032" s="3"/>
      <c r="F9032" s="3"/>
      <c r="G9032" s="3"/>
    </row>
    <row r="9033" spans="5:7" x14ac:dyDescent="0.35">
      <c r="E9033" s="3"/>
      <c r="F9033" s="3"/>
      <c r="G9033" s="3"/>
    </row>
    <row r="9034" spans="5:7" x14ac:dyDescent="0.35">
      <c r="E9034" s="3"/>
      <c r="F9034" s="3"/>
      <c r="G9034" s="3"/>
    </row>
    <row r="9035" spans="5:7" x14ac:dyDescent="0.35">
      <c r="E9035" s="3"/>
      <c r="F9035" s="3"/>
      <c r="G9035" s="3"/>
    </row>
    <row r="9036" spans="5:7" x14ac:dyDescent="0.35">
      <c r="E9036" s="3"/>
      <c r="F9036" s="3"/>
      <c r="G9036" s="3"/>
    </row>
    <row r="9037" spans="5:7" x14ac:dyDescent="0.35">
      <c r="E9037" s="3"/>
      <c r="F9037" s="3"/>
      <c r="G9037" s="3"/>
    </row>
    <row r="9038" spans="5:7" x14ac:dyDescent="0.35">
      <c r="E9038" s="3"/>
      <c r="F9038" s="3"/>
      <c r="G9038" s="3"/>
    </row>
    <row r="9039" spans="5:7" x14ac:dyDescent="0.35">
      <c r="E9039" s="3"/>
      <c r="F9039" s="3"/>
      <c r="G9039" s="3"/>
    </row>
    <row r="9040" spans="5:7" x14ac:dyDescent="0.35">
      <c r="E9040" s="4"/>
      <c r="F9040" s="4"/>
      <c r="G9040" s="3"/>
    </row>
    <row r="9041" spans="5:7" x14ac:dyDescent="0.35">
      <c r="E9041" s="3"/>
      <c r="F9041" s="3"/>
      <c r="G9041" s="3"/>
    </row>
    <row r="9042" spans="5:7" x14ac:dyDescent="0.35">
      <c r="E9042" s="3"/>
      <c r="F9042" s="3"/>
      <c r="G9042" s="3"/>
    </row>
    <row r="9043" spans="5:7" x14ac:dyDescent="0.35">
      <c r="E9043" s="3"/>
      <c r="F9043" s="3"/>
      <c r="G9043" s="3"/>
    </row>
    <row r="9044" spans="5:7" x14ac:dyDescent="0.35">
      <c r="E9044" s="3"/>
      <c r="F9044" s="3"/>
      <c r="G9044" s="3"/>
    </row>
    <row r="9045" spans="5:7" x14ac:dyDescent="0.35">
      <c r="E9045" s="3"/>
      <c r="F9045" s="3"/>
      <c r="G9045" s="3"/>
    </row>
    <row r="9046" spans="5:7" x14ac:dyDescent="0.35">
      <c r="E9046" s="3"/>
      <c r="F9046" s="3"/>
      <c r="G9046" s="3"/>
    </row>
    <row r="9047" spans="5:7" x14ac:dyDescent="0.35">
      <c r="E9047" s="3"/>
      <c r="F9047" s="3"/>
      <c r="G9047" s="3"/>
    </row>
    <row r="9048" spans="5:7" x14ac:dyDescent="0.35">
      <c r="E9048" s="3"/>
      <c r="F9048" s="3"/>
      <c r="G9048" s="3"/>
    </row>
    <row r="9049" spans="5:7" x14ac:dyDescent="0.35">
      <c r="E9049" s="3"/>
      <c r="F9049" s="3"/>
      <c r="G9049" s="3"/>
    </row>
    <row r="9050" spans="5:7" x14ac:dyDescent="0.35">
      <c r="E9050" s="3"/>
      <c r="F9050" s="3"/>
      <c r="G9050" s="3"/>
    </row>
    <row r="9051" spans="5:7" x14ac:dyDescent="0.35">
      <c r="E9051" s="3"/>
      <c r="F9051" s="4"/>
      <c r="G9051" s="3"/>
    </row>
    <row r="9052" spans="5:7" x14ac:dyDescent="0.35">
      <c r="E9052" s="3"/>
      <c r="F9052" s="3"/>
      <c r="G9052" s="3"/>
    </row>
    <row r="9053" spans="5:7" x14ac:dyDescent="0.35">
      <c r="E9053" s="3"/>
      <c r="F9053" s="3"/>
      <c r="G9053" s="3"/>
    </row>
    <row r="9054" spans="5:7" x14ac:dyDescent="0.35">
      <c r="E9054" s="3"/>
      <c r="F9054" s="3"/>
      <c r="G9054" s="3"/>
    </row>
    <row r="9055" spans="5:7" x14ac:dyDescent="0.35">
      <c r="E9055" s="3"/>
      <c r="F9055" s="3"/>
      <c r="G9055" s="3"/>
    </row>
    <row r="9056" spans="5:7" x14ac:dyDescent="0.35">
      <c r="E9056" s="3"/>
      <c r="F9056" s="3"/>
      <c r="G9056" s="3"/>
    </row>
    <row r="9057" spans="5:7" x14ac:dyDescent="0.35">
      <c r="E9057" s="3"/>
      <c r="F9057" s="3"/>
      <c r="G9057" s="3"/>
    </row>
    <row r="9058" spans="5:7" x14ac:dyDescent="0.35">
      <c r="E9058" s="3"/>
      <c r="F9058" s="3"/>
      <c r="G9058" s="3"/>
    </row>
    <row r="9059" spans="5:7" x14ac:dyDescent="0.35">
      <c r="E9059" s="3"/>
      <c r="F9059" s="3"/>
      <c r="G9059" s="3"/>
    </row>
    <row r="9060" spans="5:7" x14ac:dyDescent="0.35">
      <c r="E9060" s="3"/>
      <c r="F9060" s="3"/>
      <c r="G9060" s="3"/>
    </row>
    <row r="9061" spans="5:7" x14ac:dyDescent="0.35">
      <c r="E9061" s="3"/>
      <c r="F9061" s="3"/>
      <c r="G9061" s="3"/>
    </row>
    <row r="9062" spans="5:7" x14ac:dyDescent="0.35">
      <c r="E9062" s="3"/>
      <c r="F9062" s="3"/>
      <c r="G9062" s="3"/>
    </row>
    <row r="9063" spans="5:7" x14ac:dyDescent="0.35">
      <c r="E9063" s="3"/>
      <c r="F9063" s="3"/>
      <c r="G9063" s="3"/>
    </row>
    <row r="9064" spans="5:7" x14ac:dyDescent="0.35">
      <c r="E9064" s="3"/>
      <c r="F9064" s="3"/>
      <c r="G9064" s="3"/>
    </row>
    <row r="9065" spans="5:7" x14ac:dyDescent="0.35">
      <c r="E9065" s="3"/>
      <c r="F9065" s="3"/>
      <c r="G9065" s="3"/>
    </row>
    <row r="9066" spans="5:7" x14ac:dyDescent="0.35">
      <c r="E9066" s="3"/>
      <c r="F9066" s="3"/>
      <c r="G9066" s="3"/>
    </row>
    <row r="9067" spans="5:7" x14ac:dyDescent="0.35">
      <c r="E9067" s="3"/>
      <c r="F9067" s="3"/>
      <c r="G9067" s="3"/>
    </row>
    <row r="9068" spans="5:7" x14ac:dyDescent="0.35">
      <c r="E9068" s="3"/>
      <c r="F9068" s="3"/>
      <c r="G9068" s="3"/>
    </row>
    <row r="9069" spans="5:7" x14ac:dyDescent="0.35">
      <c r="E9069" s="3"/>
      <c r="F9069" s="3"/>
      <c r="G9069" s="3"/>
    </row>
    <row r="9070" spans="5:7" x14ac:dyDescent="0.35">
      <c r="E9070" s="3"/>
      <c r="F9070" s="3"/>
      <c r="G9070" s="3"/>
    </row>
    <row r="9071" spans="5:7" x14ac:dyDescent="0.35">
      <c r="E9071" s="3"/>
      <c r="F9071" s="3"/>
      <c r="G9071" s="3"/>
    </row>
    <row r="9072" spans="5:7" x14ac:dyDescent="0.35">
      <c r="E9072" s="3"/>
      <c r="F9072" s="3"/>
      <c r="G9072" s="3"/>
    </row>
    <row r="9073" spans="5:7" x14ac:dyDescent="0.35">
      <c r="E9073" s="3"/>
      <c r="F9073" s="3"/>
      <c r="G9073" s="3"/>
    </row>
    <row r="9074" spans="5:7" x14ac:dyDescent="0.35">
      <c r="E9074" s="3"/>
      <c r="F9074" s="3"/>
      <c r="G9074" s="3"/>
    </row>
    <row r="9075" spans="5:7" x14ac:dyDescent="0.35">
      <c r="E9075" s="3"/>
      <c r="F9075" s="3"/>
      <c r="G9075" s="3"/>
    </row>
    <row r="9076" spans="5:7" x14ac:dyDescent="0.35">
      <c r="E9076" s="3"/>
      <c r="F9076" s="3"/>
      <c r="G9076" s="3"/>
    </row>
    <row r="9077" spans="5:7" x14ac:dyDescent="0.35">
      <c r="E9077" s="3"/>
      <c r="F9077" s="3"/>
      <c r="G9077" s="3"/>
    </row>
    <row r="9078" spans="5:7" x14ac:dyDescent="0.35">
      <c r="E9078" s="3"/>
      <c r="F9078" s="3"/>
      <c r="G9078" s="3"/>
    </row>
    <row r="9079" spans="5:7" x14ac:dyDescent="0.35">
      <c r="E9079" s="3"/>
      <c r="F9079" s="3"/>
      <c r="G9079" s="3"/>
    </row>
    <row r="9080" spans="5:7" x14ac:dyDescent="0.35">
      <c r="E9080" s="3"/>
      <c r="F9080" s="3"/>
      <c r="G9080" s="3"/>
    </row>
    <row r="9081" spans="5:7" x14ac:dyDescent="0.35">
      <c r="E9081" s="3"/>
      <c r="F9081" s="3"/>
      <c r="G9081" s="3"/>
    </row>
    <row r="9082" spans="5:7" x14ac:dyDescent="0.35">
      <c r="E9082" s="3"/>
      <c r="F9082" s="3"/>
      <c r="G9082" s="3"/>
    </row>
    <row r="9083" spans="5:7" x14ac:dyDescent="0.35">
      <c r="E9083" s="3"/>
      <c r="F9083" s="3"/>
      <c r="G9083" s="3"/>
    </row>
    <row r="9084" spans="5:7" x14ac:dyDescent="0.35">
      <c r="E9084" s="3"/>
      <c r="F9084" s="3"/>
      <c r="G9084" s="3"/>
    </row>
    <row r="9085" spans="5:7" x14ac:dyDescent="0.35">
      <c r="E9085" s="3"/>
      <c r="F9085" s="3"/>
      <c r="G9085" s="3"/>
    </row>
    <row r="9086" spans="5:7" x14ac:dyDescent="0.35">
      <c r="E9086" s="3"/>
      <c r="F9086" s="3"/>
      <c r="G9086" s="3"/>
    </row>
    <row r="9087" spans="5:7" x14ac:dyDescent="0.35">
      <c r="E9087" s="3"/>
      <c r="F9087" s="3"/>
      <c r="G9087" s="3"/>
    </row>
    <row r="9088" spans="5:7" x14ac:dyDescent="0.35">
      <c r="E9088" s="3"/>
      <c r="F9088" s="3"/>
      <c r="G9088" s="3"/>
    </row>
    <row r="9089" spans="5:7" x14ac:dyDescent="0.35">
      <c r="E9089" s="3"/>
      <c r="F9089" s="3"/>
      <c r="G9089" s="3"/>
    </row>
    <row r="9090" spans="5:7" x14ac:dyDescent="0.35">
      <c r="E9090" s="3"/>
      <c r="F9090" s="3"/>
      <c r="G9090" s="3"/>
    </row>
    <row r="9091" spans="5:7" x14ac:dyDescent="0.35">
      <c r="E9091" s="4"/>
      <c r="F9091" s="4"/>
      <c r="G9091" s="3"/>
    </row>
    <row r="9092" spans="5:7" x14ac:dyDescent="0.35">
      <c r="E9092" s="3"/>
      <c r="F9092" s="3"/>
      <c r="G9092" s="3"/>
    </row>
    <row r="9093" spans="5:7" x14ac:dyDescent="0.35">
      <c r="E9093" s="3"/>
      <c r="F9093" s="3"/>
      <c r="G9093" s="3"/>
    </row>
    <row r="9094" spans="5:7" x14ac:dyDescent="0.35">
      <c r="E9094" s="3"/>
      <c r="F9094" s="3"/>
      <c r="G9094" s="3"/>
    </row>
    <row r="9095" spans="5:7" x14ac:dyDescent="0.35">
      <c r="E9095" s="4"/>
      <c r="F9095" s="3"/>
      <c r="G9095" s="3"/>
    </row>
    <row r="9096" spans="5:7" x14ac:dyDescent="0.35">
      <c r="E9096" s="3"/>
      <c r="F9096" s="3"/>
      <c r="G9096" s="3"/>
    </row>
    <row r="9097" spans="5:7" x14ac:dyDescent="0.35">
      <c r="E9097" s="3"/>
      <c r="F9097" s="3"/>
      <c r="G9097" s="3"/>
    </row>
    <row r="9098" spans="5:7" x14ac:dyDescent="0.35">
      <c r="E9098" s="3"/>
      <c r="F9098" s="3"/>
      <c r="G9098" s="3"/>
    </row>
    <row r="9099" spans="5:7" x14ac:dyDescent="0.35">
      <c r="E9099" s="3"/>
      <c r="F9099" s="3"/>
      <c r="G9099" s="3"/>
    </row>
    <row r="9100" spans="5:7" x14ac:dyDescent="0.35">
      <c r="E9100" s="4"/>
      <c r="F9100" s="3"/>
      <c r="G9100" s="3"/>
    </row>
    <row r="9101" spans="5:7" x14ac:dyDescent="0.35">
      <c r="E9101" s="3"/>
      <c r="F9101" s="3"/>
      <c r="G9101" s="3"/>
    </row>
    <row r="9102" spans="5:7" x14ac:dyDescent="0.35">
      <c r="E9102" s="3"/>
      <c r="F9102" s="3"/>
      <c r="G9102" s="3"/>
    </row>
    <row r="9103" spans="5:7" x14ac:dyDescent="0.35">
      <c r="E9103" s="3"/>
      <c r="F9103" s="3"/>
      <c r="G9103" s="3"/>
    </row>
    <row r="9104" spans="5:7" x14ac:dyDescent="0.35">
      <c r="E9104" s="3"/>
      <c r="F9104" s="3"/>
      <c r="G9104" s="3"/>
    </row>
    <row r="9105" spans="5:7" x14ac:dyDescent="0.35">
      <c r="E9105" s="3"/>
      <c r="F9105" s="3"/>
      <c r="G9105" s="3"/>
    </row>
    <row r="9106" spans="5:7" x14ac:dyDescent="0.35">
      <c r="E9106" s="4"/>
      <c r="F9106" s="4"/>
      <c r="G9106" s="3"/>
    </row>
    <row r="9107" spans="5:7" x14ac:dyDescent="0.35">
      <c r="E9107" s="3"/>
      <c r="F9107" s="3"/>
      <c r="G9107" s="3"/>
    </row>
    <row r="9108" spans="5:7" x14ac:dyDescent="0.35">
      <c r="E9108" s="3"/>
      <c r="F9108" s="3"/>
      <c r="G9108" s="3"/>
    </row>
    <row r="9109" spans="5:7" x14ac:dyDescent="0.35">
      <c r="E9109" s="3"/>
      <c r="F9109" s="3"/>
      <c r="G9109" s="3"/>
    </row>
    <row r="9110" spans="5:7" x14ac:dyDescent="0.35">
      <c r="E9110" s="3"/>
      <c r="F9110" s="3"/>
      <c r="G9110" s="3"/>
    </row>
    <row r="9111" spans="5:7" x14ac:dyDescent="0.35">
      <c r="E9111" s="3"/>
      <c r="F9111" s="3"/>
      <c r="G9111" s="3"/>
    </row>
    <row r="9112" spans="5:7" x14ac:dyDescent="0.35">
      <c r="E9112" s="3"/>
      <c r="F9112" s="3"/>
      <c r="G9112" s="3"/>
    </row>
    <row r="9113" spans="5:7" x14ac:dyDescent="0.35">
      <c r="E9113" s="3"/>
      <c r="F9113" s="3"/>
      <c r="G9113" s="3"/>
    </row>
    <row r="9114" spans="5:7" x14ac:dyDescent="0.35">
      <c r="E9114" s="3"/>
      <c r="F9114" s="3"/>
      <c r="G9114" s="3"/>
    </row>
    <row r="9115" spans="5:7" x14ac:dyDescent="0.35">
      <c r="E9115" s="3"/>
      <c r="F9115" s="3"/>
      <c r="G9115" s="3"/>
    </row>
    <row r="9116" spans="5:7" x14ac:dyDescent="0.35">
      <c r="E9116" s="3"/>
      <c r="F9116" s="3"/>
      <c r="G9116" s="3"/>
    </row>
    <row r="9117" spans="5:7" x14ac:dyDescent="0.35">
      <c r="E9117" s="3"/>
      <c r="F9117" s="3"/>
      <c r="G9117" s="3"/>
    </row>
    <row r="9118" spans="5:7" x14ac:dyDescent="0.35">
      <c r="E9118" s="3"/>
      <c r="F9118" s="3"/>
      <c r="G9118" s="3"/>
    </row>
    <row r="9119" spans="5:7" x14ac:dyDescent="0.35">
      <c r="E9119" s="3"/>
      <c r="F9119" s="3"/>
      <c r="G9119" s="3"/>
    </row>
    <row r="9120" spans="5:7" x14ac:dyDescent="0.35">
      <c r="E9120" s="3"/>
      <c r="F9120" s="3"/>
      <c r="G9120" s="3"/>
    </row>
    <row r="9121" spans="5:7" x14ac:dyDescent="0.35">
      <c r="E9121" s="3"/>
      <c r="F9121" s="3"/>
      <c r="G9121" s="3"/>
    </row>
    <row r="9122" spans="5:7" x14ac:dyDescent="0.35">
      <c r="E9122" s="3"/>
      <c r="F9122" s="3"/>
      <c r="G9122" s="3"/>
    </row>
    <row r="9123" spans="5:7" x14ac:dyDescent="0.35">
      <c r="E9123" s="3"/>
      <c r="F9123" s="3"/>
      <c r="G9123" s="3"/>
    </row>
    <row r="9124" spans="5:7" x14ac:dyDescent="0.35">
      <c r="E9124" s="3"/>
      <c r="F9124" s="3"/>
      <c r="G9124" s="3"/>
    </row>
    <row r="9125" spans="5:7" x14ac:dyDescent="0.35">
      <c r="E9125" s="3"/>
      <c r="F9125" s="3"/>
      <c r="G9125" s="3"/>
    </row>
    <row r="9126" spans="5:7" x14ac:dyDescent="0.35">
      <c r="E9126" s="3"/>
      <c r="F9126" s="3"/>
      <c r="G9126" s="3"/>
    </row>
    <row r="9127" spans="5:7" x14ac:dyDescent="0.35">
      <c r="E9127" s="3"/>
      <c r="F9127" s="3"/>
      <c r="G9127" s="3"/>
    </row>
    <row r="9128" spans="5:7" x14ac:dyDescent="0.35">
      <c r="E9128" s="4"/>
      <c r="F9128" s="4"/>
      <c r="G9128" s="3"/>
    </row>
    <row r="9129" spans="5:7" x14ac:dyDescent="0.35">
      <c r="E9129" s="3"/>
      <c r="F9129" s="3"/>
      <c r="G9129" s="3"/>
    </row>
    <row r="9130" spans="5:7" x14ac:dyDescent="0.35">
      <c r="E9130" s="3"/>
      <c r="F9130" s="3"/>
      <c r="G9130" s="3"/>
    </row>
    <row r="9131" spans="5:7" x14ac:dyDescent="0.35">
      <c r="E9131" s="3"/>
      <c r="F9131" s="3"/>
      <c r="G9131" s="3"/>
    </row>
    <row r="9132" spans="5:7" x14ac:dyDescent="0.35">
      <c r="E9132" s="3"/>
      <c r="F9132" s="3"/>
      <c r="G9132" s="3"/>
    </row>
    <row r="9133" spans="5:7" x14ac:dyDescent="0.35">
      <c r="E9133" s="3"/>
      <c r="F9133" s="3"/>
      <c r="G9133" s="3"/>
    </row>
    <row r="9134" spans="5:7" x14ac:dyDescent="0.35">
      <c r="E9134" s="3"/>
      <c r="F9134" s="3"/>
      <c r="G9134" s="3"/>
    </row>
    <row r="9135" spans="5:7" x14ac:dyDescent="0.35">
      <c r="E9135" s="3"/>
      <c r="F9135" s="3"/>
      <c r="G9135" s="3"/>
    </row>
    <row r="9136" spans="5:7" x14ac:dyDescent="0.35">
      <c r="E9136" s="3"/>
      <c r="F9136" s="3"/>
      <c r="G9136" s="3"/>
    </row>
    <row r="9137" spans="5:7" x14ac:dyDescent="0.35">
      <c r="E9137" s="3"/>
      <c r="F9137" s="3"/>
      <c r="G9137" s="3"/>
    </row>
    <row r="9138" spans="5:7" x14ac:dyDescent="0.35">
      <c r="E9138" s="3"/>
      <c r="F9138" s="3"/>
      <c r="G9138" s="3"/>
    </row>
    <row r="9139" spans="5:7" x14ac:dyDescent="0.35">
      <c r="E9139" s="3"/>
      <c r="F9139" s="3"/>
      <c r="G9139" s="3"/>
    </row>
    <row r="9140" spans="5:7" x14ac:dyDescent="0.35">
      <c r="E9140" s="3"/>
      <c r="F9140" s="3"/>
      <c r="G9140" s="3"/>
    </row>
    <row r="9141" spans="5:7" x14ac:dyDescent="0.35">
      <c r="E9141" s="3"/>
      <c r="F9141" s="3"/>
      <c r="G9141" s="3"/>
    </row>
    <row r="9142" spans="5:7" x14ac:dyDescent="0.35">
      <c r="E9142" s="3"/>
      <c r="F9142" s="3"/>
      <c r="G9142" s="3"/>
    </row>
    <row r="9143" spans="5:7" x14ac:dyDescent="0.35">
      <c r="E9143" s="3"/>
      <c r="F9143" s="3"/>
      <c r="G9143" s="3"/>
    </row>
    <row r="9144" spans="5:7" x14ac:dyDescent="0.35">
      <c r="E9144" s="3"/>
      <c r="F9144" s="3"/>
      <c r="G9144" s="3"/>
    </row>
    <row r="9145" spans="5:7" x14ac:dyDescent="0.35">
      <c r="E9145" s="3"/>
      <c r="F9145" s="3"/>
      <c r="G9145" s="3"/>
    </row>
    <row r="9146" spans="5:7" x14ac:dyDescent="0.35">
      <c r="E9146" s="3"/>
      <c r="F9146" s="3"/>
      <c r="G9146" s="3"/>
    </row>
    <row r="9147" spans="5:7" x14ac:dyDescent="0.35">
      <c r="E9147" s="3"/>
      <c r="F9147" s="3"/>
      <c r="G9147" s="3"/>
    </row>
    <row r="9148" spans="5:7" x14ac:dyDescent="0.35">
      <c r="E9148" s="3"/>
      <c r="F9148" s="3"/>
      <c r="G9148" s="3"/>
    </row>
    <row r="9149" spans="5:7" x14ac:dyDescent="0.35">
      <c r="E9149" s="3"/>
      <c r="F9149" s="3"/>
      <c r="G9149" s="3"/>
    </row>
    <row r="9150" spans="5:7" x14ac:dyDescent="0.35">
      <c r="E9150" s="3"/>
      <c r="F9150" s="3"/>
      <c r="G9150" s="3"/>
    </row>
    <row r="9151" spans="5:7" x14ac:dyDescent="0.35">
      <c r="E9151" s="3"/>
      <c r="F9151" s="3"/>
      <c r="G9151" s="3"/>
    </row>
    <row r="9152" spans="5:7" x14ac:dyDescent="0.35">
      <c r="E9152" s="3"/>
      <c r="F9152" s="3"/>
      <c r="G9152" s="3"/>
    </row>
    <row r="9153" spans="5:7" x14ac:dyDescent="0.35">
      <c r="E9153" s="3"/>
      <c r="F9153" s="3"/>
      <c r="G9153" s="3"/>
    </row>
    <row r="9154" spans="5:7" x14ac:dyDescent="0.35">
      <c r="E9154" s="3"/>
      <c r="F9154" s="3"/>
      <c r="G9154" s="3"/>
    </row>
    <row r="9155" spans="5:7" x14ac:dyDescent="0.35">
      <c r="E9155" s="3"/>
      <c r="F9155" s="3"/>
      <c r="G9155" s="3"/>
    </row>
    <row r="9156" spans="5:7" x14ac:dyDescent="0.35">
      <c r="E9156" s="3"/>
      <c r="F9156" s="3"/>
      <c r="G9156" s="3"/>
    </row>
    <row r="9157" spans="5:7" x14ac:dyDescent="0.35">
      <c r="E9157" s="3"/>
      <c r="F9157" s="3"/>
      <c r="G9157" s="3"/>
    </row>
    <row r="9158" spans="5:7" x14ac:dyDescent="0.35">
      <c r="E9158" s="3"/>
      <c r="F9158" s="3"/>
      <c r="G9158" s="3"/>
    </row>
    <row r="9159" spans="5:7" x14ac:dyDescent="0.35">
      <c r="E9159" s="3"/>
      <c r="F9159" s="3"/>
      <c r="G9159" s="3"/>
    </row>
    <row r="9160" spans="5:7" x14ac:dyDescent="0.35">
      <c r="E9160" s="3"/>
      <c r="F9160" s="3"/>
      <c r="G9160" s="3"/>
    </row>
    <row r="9161" spans="5:7" x14ac:dyDescent="0.35">
      <c r="E9161" s="3"/>
      <c r="F9161" s="3"/>
      <c r="G9161" s="3"/>
    </row>
    <row r="9162" spans="5:7" x14ac:dyDescent="0.35">
      <c r="E9162" s="3"/>
      <c r="F9162" s="3"/>
      <c r="G9162" s="3"/>
    </row>
    <row r="9163" spans="5:7" x14ac:dyDescent="0.35">
      <c r="E9163" s="3"/>
      <c r="F9163" s="3"/>
      <c r="G9163" s="3"/>
    </row>
    <row r="9164" spans="5:7" x14ac:dyDescent="0.35">
      <c r="E9164" s="4"/>
      <c r="F9164" s="4"/>
      <c r="G9164" s="3"/>
    </row>
    <row r="9165" spans="5:7" x14ac:dyDescent="0.35">
      <c r="E9165" s="3"/>
      <c r="F9165" s="3"/>
      <c r="G9165" s="3"/>
    </row>
    <row r="9166" spans="5:7" x14ac:dyDescent="0.35">
      <c r="E9166" s="3"/>
      <c r="F9166" s="3"/>
      <c r="G9166" s="3"/>
    </row>
    <row r="9167" spans="5:7" x14ac:dyDescent="0.35">
      <c r="E9167" s="3"/>
      <c r="F9167" s="3"/>
      <c r="G9167" s="3"/>
    </row>
    <row r="9168" spans="5:7" x14ac:dyDescent="0.35">
      <c r="E9168" s="3"/>
      <c r="F9168" s="3"/>
      <c r="G9168" s="3"/>
    </row>
    <row r="9169" spans="5:7" x14ac:dyDescent="0.35">
      <c r="E9169" s="3"/>
      <c r="F9169" s="3"/>
      <c r="G9169" s="3"/>
    </row>
    <row r="9170" spans="5:7" x14ac:dyDescent="0.35">
      <c r="E9170" s="4"/>
      <c r="F9170" s="4"/>
      <c r="G9170" s="3"/>
    </row>
    <row r="9171" spans="5:7" x14ac:dyDescent="0.35">
      <c r="E9171" s="3"/>
      <c r="F9171" s="3"/>
      <c r="G9171" s="3"/>
    </row>
    <row r="9172" spans="5:7" x14ac:dyDescent="0.35">
      <c r="E9172" s="3"/>
      <c r="F9172" s="3"/>
      <c r="G9172" s="3"/>
    </row>
    <row r="9173" spans="5:7" x14ac:dyDescent="0.35">
      <c r="E9173" s="3"/>
      <c r="F9173" s="3"/>
      <c r="G9173" s="3"/>
    </row>
    <row r="9174" spans="5:7" x14ac:dyDescent="0.35">
      <c r="E9174" s="3"/>
      <c r="F9174" s="3"/>
      <c r="G9174" s="3"/>
    </row>
    <row r="9175" spans="5:7" x14ac:dyDescent="0.35">
      <c r="E9175" s="3"/>
      <c r="F9175" s="3"/>
      <c r="G9175" s="3"/>
    </row>
    <row r="9176" spans="5:7" x14ac:dyDescent="0.35">
      <c r="E9176" s="3"/>
      <c r="F9176" s="3"/>
      <c r="G9176" s="3"/>
    </row>
    <row r="9177" spans="5:7" x14ac:dyDescent="0.35">
      <c r="E9177" s="3"/>
      <c r="F9177" s="3"/>
      <c r="G9177" s="3"/>
    </row>
    <row r="9178" spans="5:7" x14ac:dyDescent="0.35">
      <c r="E9178" s="3"/>
      <c r="F9178" s="3"/>
      <c r="G9178" s="3"/>
    </row>
    <row r="9179" spans="5:7" x14ac:dyDescent="0.35">
      <c r="E9179" s="3"/>
      <c r="F9179" s="3"/>
      <c r="G9179" s="3"/>
    </row>
    <row r="9180" spans="5:7" x14ac:dyDescent="0.35">
      <c r="E9180" s="3"/>
      <c r="F9180" s="3"/>
      <c r="G9180" s="3"/>
    </row>
    <row r="9181" spans="5:7" x14ac:dyDescent="0.35">
      <c r="E9181" s="3"/>
      <c r="F9181" s="3"/>
      <c r="G9181" s="3"/>
    </row>
    <row r="9182" spans="5:7" x14ac:dyDescent="0.35">
      <c r="E9182" s="3"/>
      <c r="F9182" s="3"/>
      <c r="G9182" s="3"/>
    </row>
    <row r="9183" spans="5:7" x14ac:dyDescent="0.35">
      <c r="E9183" s="3"/>
      <c r="F9183" s="3"/>
      <c r="G9183" s="3"/>
    </row>
    <row r="9184" spans="5:7" x14ac:dyDescent="0.35">
      <c r="E9184" s="3"/>
      <c r="F9184" s="3"/>
      <c r="G9184" s="3"/>
    </row>
    <row r="9185" spans="5:7" x14ac:dyDescent="0.35">
      <c r="E9185" s="3"/>
      <c r="F9185" s="3"/>
      <c r="G9185" s="3"/>
    </row>
    <row r="9186" spans="5:7" x14ac:dyDescent="0.35">
      <c r="E9186" s="3"/>
      <c r="F9186" s="3"/>
      <c r="G9186" s="3"/>
    </row>
    <row r="9187" spans="5:7" x14ac:dyDescent="0.35">
      <c r="E9187" s="3"/>
      <c r="F9187" s="3"/>
      <c r="G9187" s="3"/>
    </row>
    <row r="9188" spans="5:7" x14ac:dyDescent="0.35">
      <c r="E9188" s="3"/>
      <c r="F9188" s="3"/>
      <c r="G9188" s="3"/>
    </row>
    <row r="9189" spans="5:7" x14ac:dyDescent="0.35">
      <c r="E9189" s="3"/>
      <c r="F9189" s="3"/>
      <c r="G9189" s="3"/>
    </row>
    <row r="9190" spans="5:7" x14ac:dyDescent="0.35">
      <c r="E9190" s="3"/>
      <c r="F9190" s="3"/>
      <c r="G9190" s="3"/>
    </row>
    <row r="9191" spans="5:7" x14ac:dyDescent="0.35">
      <c r="E9191" s="3"/>
      <c r="F9191" s="3"/>
      <c r="G9191" s="3"/>
    </row>
    <row r="9192" spans="5:7" x14ac:dyDescent="0.35">
      <c r="E9192" s="3"/>
      <c r="F9192" s="3"/>
      <c r="G9192" s="3"/>
    </row>
    <row r="9193" spans="5:7" x14ac:dyDescent="0.35">
      <c r="E9193" s="3"/>
      <c r="F9193" s="3"/>
      <c r="G9193" s="3"/>
    </row>
    <row r="9194" spans="5:7" x14ac:dyDescent="0.35">
      <c r="E9194" s="3"/>
      <c r="F9194" s="3"/>
      <c r="G9194" s="3"/>
    </row>
    <row r="9195" spans="5:7" x14ac:dyDescent="0.35">
      <c r="E9195" s="3"/>
      <c r="F9195" s="3"/>
      <c r="G9195" s="3"/>
    </row>
    <row r="9196" spans="5:7" x14ac:dyDescent="0.35">
      <c r="E9196" s="3"/>
      <c r="F9196" s="3"/>
      <c r="G9196" s="3"/>
    </row>
    <row r="9197" spans="5:7" x14ac:dyDescent="0.35">
      <c r="E9197" s="3"/>
      <c r="F9197" s="3"/>
      <c r="G9197" s="3"/>
    </row>
    <row r="9198" spans="5:7" x14ac:dyDescent="0.35">
      <c r="E9198" s="3"/>
      <c r="F9198" s="3"/>
      <c r="G9198" s="3"/>
    </row>
    <row r="9199" spans="5:7" x14ac:dyDescent="0.35">
      <c r="E9199" s="3"/>
      <c r="F9199" s="3"/>
      <c r="G9199" s="3"/>
    </row>
    <row r="9200" spans="5:7" x14ac:dyDescent="0.35">
      <c r="E9200" s="3"/>
      <c r="F9200" s="3"/>
      <c r="G9200" s="3"/>
    </row>
    <row r="9201" spans="5:7" x14ac:dyDescent="0.35">
      <c r="E9201" s="3"/>
      <c r="F9201" s="3"/>
      <c r="G9201" s="3"/>
    </row>
    <row r="9202" spans="5:7" x14ac:dyDescent="0.35">
      <c r="E9202" s="3"/>
      <c r="F9202" s="3"/>
      <c r="G9202" s="3"/>
    </row>
    <row r="9203" spans="5:7" x14ac:dyDescent="0.35">
      <c r="E9203" s="3"/>
      <c r="F9203" s="3"/>
      <c r="G9203" s="3"/>
    </row>
    <row r="9204" spans="5:7" x14ac:dyDescent="0.35">
      <c r="E9204" s="3"/>
      <c r="F9204" s="3"/>
      <c r="G9204" s="3"/>
    </row>
    <row r="9205" spans="5:7" x14ac:dyDescent="0.35">
      <c r="E9205" s="3"/>
      <c r="F9205" s="3"/>
      <c r="G9205" s="3"/>
    </row>
    <row r="9206" spans="5:7" x14ac:dyDescent="0.35">
      <c r="E9206" s="3"/>
      <c r="F9206" s="3"/>
      <c r="G9206" s="3"/>
    </row>
    <row r="9207" spans="5:7" x14ac:dyDescent="0.35">
      <c r="E9207" s="3"/>
      <c r="F9207" s="3"/>
      <c r="G9207" s="3"/>
    </row>
    <row r="9208" spans="5:7" x14ac:dyDescent="0.35">
      <c r="E9208" s="3"/>
      <c r="F9208" s="3"/>
      <c r="G9208" s="3"/>
    </row>
    <row r="9209" spans="5:7" x14ac:dyDescent="0.35">
      <c r="E9209" s="3"/>
      <c r="F9209" s="3"/>
      <c r="G9209" s="3"/>
    </row>
    <row r="9210" spans="5:7" x14ac:dyDescent="0.35">
      <c r="E9210" s="3"/>
      <c r="F9210" s="3"/>
      <c r="G9210" s="3"/>
    </row>
    <row r="9211" spans="5:7" x14ac:dyDescent="0.35">
      <c r="E9211" s="3"/>
      <c r="F9211" s="3"/>
      <c r="G9211" s="3"/>
    </row>
    <row r="9212" spans="5:7" x14ac:dyDescent="0.35">
      <c r="E9212" s="3"/>
      <c r="F9212" s="3"/>
      <c r="G9212" s="3"/>
    </row>
    <row r="9213" spans="5:7" x14ac:dyDescent="0.35">
      <c r="E9213" s="3"/>
      <c r="F9213" s="3"/>
      <c r="G9213" s="3"/>
    </row>
    <row r="9214" spans="5:7" x14ac:dyDescent="0.35">
      <c r="E9214" s="3"/>
      <c r="F9214" s="3"/>
      <c r="G9214" s="3"/>
    </row>
    <row r="9215" spans="5:7" x14ac:dyDescent="0.35">
      <c r="E9215" s="3"/>
      <c r="F9215" s="3"/>
      <c r="G9215" s="3"/>
    </row>
    <row r="9216" spans="5:7" x14ac:dyDescent="0.35">
      <c r="E9216" s="3"/>
      <c r="F9216" s="3"/>
      <c r="G9216" s="3"/>
    </row>
    <row r="9217" spans="5:7" x14ac:dyDescent="0.35">
      <c r="E9217" s="3"/>
      <c r="F9217" s="3"/>
      <c r="G9217" s="3"/>
    </row>
    <row r="9218" spans="5:7" x14ac:dyDescent="0.35">
      <c r="E9218" s="3"/>
      <c r="F9218" s="3"/>
      <c r="G9218" s="3"/>
    </row>
    <row r="9219" spans="5:7" x14ac:dyDescent="0.35">
      <c r="E9219" s="3"/>
      <c r="F9219" s="3"/>
      <c r="G9219" s="3"/>
    </row>
    <row r="9220" spans="5:7" x14ac:dyDescent="0.35">
      <c r="E9220" s="3"/>
      <c r="F9220" s="3"/>
      <c r="G9220" s="3"/>
    </row>
    <row r="9221" spans="5:7" x14ac:dyDescent="0.35">
      <c r="E9221" s="3"/>
      <c r="F9221" s="3"/>
      <c r="G9221" s="3"/>
    </row>
    <row r="9222" spans="5:7" x14ac:dyDescent="0.35">
      <c r="E9222" s="3"/>
      <c r="F9222" s="3"/>
      <c r="G9222" s="3"/>
    </row>
    <row r="9223" spans="5:7" x14ac:dyDescent="0.35">
      <c r="E9223" s="3"/>
      <c r="F9223" s="3"/>
      <c r="G9223" s="3"/>
    </row>
    <row r="9224" spans="5:7" x14ac:dyDescent="0.35">
      <c r="E9224" s="3"/>
      <c r="F9224" s="3"/>
      <c r="G9224" s="3"/>
    </row>
    <row r="9225" spans="5:7" x14ac:dyDescent="0.35">
      <c r="E9225" s="3"/>
      <c r="F9225" s="3"/>
      <c r="G9225" s="3"/>
    </row>
    <row r="9226" spans="5:7" x14ac:dyDescent="0.35">
      <c r="E9226" s="3"/>
      <c r="F9226" s="3"/>
      <c r="G9226" s="3"/>
    </row>
    <row r="9227" spans="5:7" x14ac:dyDescent="0.35">
      <c r="E9227" s="3"/>
      <c r="F9227" s="3"/>
      <c r="G9227" s="3"/>
    </row>
    <row r="9228" spans="5:7" x14ac:dyDescent="0.35">
      <c r="E9228" s="3"/>
      <c r="F9228" s="3"/>
      <c r="G9228" s="3"/>
    </row>
    <row r="9229" spans="5:7" x14ac:dyDescent="0.35">
      <c r="E9229" s="3"/>
      <c r="F9229" s="3"/>
      <c r="G9229" s="3"/>
    </row>
    <row r="9230" spans="5:7" x14ac:dyDescent="0.35">
      <c r="E9230" s="3"/>
      <c r="F9230" s="3"/>
      <c r="G9230" s="3"/>
    </row>
    <row r="9231" spans="5:7" x14ac:dyDescent="0.35">
      <c r="E9231" s="3"/>
      <c r="F9231" s="3"/>
      <c r="G9231" s="3"/>
    </row>
    <row r="9232" spans="5:7" x14ac:dyDescent="0.35">
      <c r="E9232" s="3"/>
      <c r="F9232" s="3"/>
      <c r="G9232" s="3"/>
    </row>
    <row r="9233" spans="5:7" x14ac:dyDescent="0.35">
      <c r="E9233" s="3"/>
      <c r="F9233" s="3"/>
      <c r="G9233" s="3"/>
    </row>
    <row r="9234" spans="5:7" x14ac:dyDescent="0.35">
      <c r="E9234" s="3"/>
      <c r="F9234" s="3"/>
      <c r="G9234" s="3"/>
    </row>
    <row r="9235" spans="5:7" x14ac:dyDescent="0.35">
      <c r="E9235" s="3"/>
      <c r="F9235" s="3"/>
      <c r="G9235" s="3"/>
    </row>
    <row r="9236" spans="5:7" x14ac:dyDescent="0.35">
      <c r="E9236" s="3"/>
      <c r="F9236" s="3"/>
      <c r="G9236" s="3"/>
    </row>
    <row r="9237" spans="5:7" x14ac:dyDescent="0.35">
      <c r="E9237" s="3"/>
      <c r="F9237" s="3"/>
      <c r="G9237" s="3"/>
    </row>
    <row r="9238" spans="5:7" x14ac:dyDescent="0.35">
      <c r="E9238" s="3"/>
      <c r="F9238" s="3"/>
      <c r="G9238" s="3"/>
    </row>
    <row r="9239" spans="5:7" x14ac:dyDescent="0.35">
      <c r="E9239" s="3"/>
      <c r="F9239" s="3"/>
      <c r="G9239" s="3"/>
    </row>
    <row r="9240" spans="5:7" x14ac:dyDescent="0.35">
      <c r="E9240" s="3"/>
      <c r="F9240" s="3"/>
      <c r="G9240" s="3"/>
    </row>
    <row r="9241" spans="5:7" x14ac:dyDescent="0.35">
      <c r="E9241" s="3"/>
      <c r="F9241" s="3"/>
      <c r="G9241" s="3"/>
    </row>
    <row r="9242" spans="5:7" x14ac:dyDescent="0.35">
      <c r="E9242" s="3"/>
      <c r="F9242" s="3"/>
      <c r="G9242" s="3"/>
    </row>
    <row r="9243" spans="5:7" x14ac:dyDescent="0.35">
      <c r="E9243" s="3"/>
      <c r="F9243" s="3"/>
      <c r="G9243" s="3"/>
    </row>
    <row r="9244" spans="5:7" x14ac:dyDescent="0.35">
      <c r="E9244" s="3"/>
      <c r="F9244" s="3"/>
      <c r="G9244" s="3"/>
    </row>
    <row r="9245" spans="5:7" x14ac:dyDescent="0.35">
      <c r="E9245" s="3"/>
      <c r="F9245" s="3"/>
      <c r="G9245" s="3"/>
    </row>
    <row r="9246" spans="5:7" x14ac:dyDescent="0.35">
      <c r="E9246" s="3"/>
      <c r="F9246" s="3"/>
      <c r="G9246" s="3"/>
    </row>
    <row r="9247" spans="5:7" x14ac:dyDescent="0.35">
      <c r="E9247" s="3"/>
      <c r="F9247" s="3"/>
      <c r="G9247" s="3"/>
    </row>
    <row r="9248" spans="5:7" x14ac:dyDescent="0.35">
      <c r="E9248" s="3"/>
      <c r="F9248" s="3"/>
      <c r="G9248" s="3"/>
    </row>
    <row r="9249" spans="5:7" x14ac:dyDescent="0.35">
      <c r="E9249" s="3"/>
      <c r="F9249" s="3"/>
      <c r="G9249" s="3"/>
    </row>
    <row r="9250" spans="5:7" x14ac:dyDescent="0.35">
      <c r="E9250" s="3"/>
      <c r="F9250" s="3"/>
      <c r="G9250" s="3"/>
    </row>
    <row r="9251" spans="5:7" x14ac:dyDescent="0.35">
      <c r="E9251" s="3"/>
      <c r="F9251" s="3"/>
      <c r="G9251" s="3"/>
    </row>
    <row r="9252" spans="5:7" x14ac:dyDescent="0.35">
      <c r="E9252" s="3"/>
      <c r="F9252" s="3"/>
      <c r="G9252" s="3"/>
    </row>
    <row r="9253" spans="5:7" x14ac:dyDescent="0.35">
      <c r="E9253" s="3"/>
      <c r="F9253" s="3"/>
      <c r="G9253" s="3"/>
    </row>
    <row r="9254" spans="5:7" x14ac:dyDescent="0.35">
      <c r="E9254" s="3"/>
      <c r="F9254" s="3"/>
      <c r="G9254" s="3"/>
    </row>
    <row r="9255" spans="5:7" x14ac:dyDescent="0.35">
      <c r="E9255" s="3"/>
      <c r="F9255" s="3"/>
      <c r="G9255" s="3"/>
    </row>
    <row r="9256" spans="5:7" x14ac:dyDescent="0.35">
      <c r="E9256" s="3"/>
      <c r="F9256" s="3"/>
      <c r="G9256" s="3"/>
    </row>
    <row r="9257" spans="5:7" x14ac:dyDescent="0.35">
      <c r="E9257" s="3"/>
      <c r="F9257" s="3"/>
      <c r="G9257" s="3"/>
    </row>
    <row r="9258" spans="5:7" x14ac:dyDescent="0.35">
      <c r="E9258" s="3"/>
      <c r="F9258" s="3"/>
      <c r="G9258" s="3"/>
    </row>
    <row r="9259" spans="5:7" x14ac:dyDescent="0.35">
      <c r="E9259" s="3"/>
      <c r="F9259" s="3"/>
      <c r="G9259" s="3"/>
    </row>
    <row r="9260" spans="5:7" x14ac:dyDescent="0.35">
      <c r="E9260" s="3"/>
      <c r="F9260" s="3"/>
      <c r="G9260" s="3"/>
    </row>
    <row r="9261" spans="5:7" x14ac:dyDescent="0.35">
      <c r="E9261" s="3"/>
      <c r="F9261" s="3"/>
      <c r="G9261" s="3"/>
    </row>
    <row r="9262" spans="5:7" x14ac:dyDescent="0.35">
      <c r="E9262" s="3"/>
      <c r="F9262" s="3"/>
      <c r="G9262" s="3"/>
    </row>
    <row r="9263" spans="5:7" x14ac:dyDescent="0.35">
      <c r="E9263" s="3"/>
      <c r="F9263" s="3"/>
      <c r="G9263" s="3"/>
    </row>
    <row r="9264" spans="5:7" x14ac:dyDescent="0.35">
      <c r="E9264" s="3"/>
      <c r="F9264" s="3"/>
      <c r="G9264" s="3"/>
    </row>
    <row r="9265" spans="5:7" x14ac:dyDescent="0.35">
      <c r="E9265" s="3"/>
      <c r="F9265" s="3"/>
      <c r="G9265" s="3"/>
    </row>
    <row r="9266" spans="5:7" x14ac:dyDescent="0.35">
      <c r="E9266" s="3"/>
      <c r="F9266" s="3"/>
      <c r="G9266" s="3"/>
    </row>
    <row r="9267" spans="5:7" x14ac:dyDescent="0.35">
      <c r="E9267" s="3"/>
      <c r="F9267" s="3"/>
      <c r="G9267" s="3"/>
    </row>
    <row r="9268" spans="5:7" x14ac:dyDescent="0.35">
      <c r="E9268" s="3"/>
      <c r="F9268" s="3"/>
      <c r="G9268" s="3"/>
    </row>
    <row r="9269" spans="5:7" x14ac:dyDescent="0.35">
      <c r="E9269" s="3"/>
      <c r="F9269" s="3"/>
      <c r="G9269" s="3"/>
    </row>
    <row r="9270" spans="5:7" x14ac:dyDescent="0.35">
      <c r="E9270" s="3"/>
      <c r="F9270" s="3"/>
      <c r="G9270" s="3"/>
    </row>
    <row r="9271" spans="5:7" x14ac:dyDescent="0.35">
      <c r="E9271" s="3"/>
      <c r="F9271" s="3"/>
      <c r="G9271" s="3"/>
    </row>
    <row r="9272" spans="5:7" x14ac:dyDescent="0.35">
      <c r="E9272" s="3"/>
      <c r="F9272" s="3"/>
      <c r="G9272" s="3"/>
    </row>
    <row r="9273" spans="5:7" x14ac:dyDescent="0.35">
      <c r="E9273" s="3"/>
      <c r="F9273" s="3"/>
      <c r="G9273" s="3"/>
    </row>
    <row r="9274" spans="5:7" x14ac:dyDescent="0.35">
      <c r="E9274" s="3"/>
      <c r="F9274" s="3"/>
      <c r="G9274" s="3"/>
    </row>
    <row r="9275" spans="5:7" x14ac:dyDescent="0.35">
      <c r="E9275" s="3"/>
      <c r="F9275" s="3"/>
      <c r="G9275" s="3"/>
    </row>
    <row r="9276" spans="5:7" x14ac:dyDescent="0.35">
      <c r="E9276" s="3"/>
      <c r="F9276" s="3"/>
      <c r="G9276" s="3"/>
    </row>
    <row r="9277" spans="5:7" x14ac:dyDescent="0.35">
      <c r="E9277" s="3"/>
      <c r="F9277" s="3"/>
      <c r="G9277" s="3"/>
    </row>
    <row r="9278" spans="5:7" x14ac:dyDescent="0.35">
      <c r="E9278" s="3"/>
      <c r="F9278" s="3"/>
      <c r="G9278" s="3"/>
    </row>
    <row r="9279" spans="5:7" x14ac:dyDescent="0.35">
      <c r="E9279" s="3"/>
      <c r="F9279" s="3"/>
      <c r="G9279" s="3"/>
    </row>
    <row r="9280" spans="5:7" x14ac:dyDescent="0.35">
      <c r="E9280" s="3"/>
      <c r="F9280" s="3"/>
      <c r="G9280" s="3"/>
    </row>
    <row r="9281" spans="5:7" x14ac:dyDescent="0.35">
      <c r="E9281" s="3"/>
      <c r="F9281" s="3"/>
      <c r="G9281" s="3"/>
    </row>
    <row r="9282" spans="5:7" x14ac:dyDescent="0.35">
      <c r="E9282" s="3"/>
      <c r="F9282" s="3"/>
      <c r="G9282" s="3"/>
    </row>
    <row r="9283" spans="5:7" x14ac:dyDescent="0.35">
      <c r="E9283" s="3"/>
      <c r="F9283" s="3"/>
      <c r="G9283" s="3"/>
    </row>
    <row r="9284" spans="5:7" x14ac:dyDescent="0.35">
      <c r="E9284" s="3"/>
      <c r="F9284" s="3"/>
      <c r="G9284" s="3"/>
    </row>
    <row r="9285" spans="5:7" x14ac:dyDescent="0.35">
      <c r="E9285" s="3"/>
      <c r="F9285" s="3"/>
      <c r="G9285" s="3"/>
    </row>
    <row r="9286" spans="5:7" x14ac:dyDescent="0.35">
      <c r="E9286" s="3"/>
      <c r="F9286" s="3"/>
      <c r="G9286" s="3"/>
    </row>
    <row r="9287" spans="5:7" x14ac:dyDescent="0.35">
      <c r="E9287" s="3"/>
      <c r="F9287" s="3"/>
      <c r="G9287" s="3"/>
    </row>
    <row r="9288" spans="5:7" x14ac:dyDescent="0.35">
      <c r="E9288" s="3"/>
      <c r="F9288" s="3"/>
      <c r="G9288" s="3"/>
    </row>
    <row r="9289" spans="5:7" x14ac:dyDescent="0.35">
      <c r="E9289" s="3"/>
      <c r="F9289" s="3"/>
      <c r="G9289" s="3"/>
    </row>
    <row r="9290" spans="5:7" x14ac:dyDescent="0.35">
      <c r="E9290" s="3"/>
      <c r="F9290" s="3"/>
      <c r="G9290" s="3"/>
    </row>
    <row r="9291" spans="5:7" x14ac:dyDescent="0.35">
      <c r="E9291" s="3"/>
      <c r="F9291" s="3"/>
      <c r="G9291" s="3"/>
    </row>
    <row r="9292" spans="5:7" x14ac:dyDescent="0.35">
      <c r="E9292" s="3"/>
      <c r="F9292" s="3"/>
      <c r="G9292" s="3"/>
    </row>
    <row r="9293" spans="5:7" x14ac:dyDescent="0.35">
      <c r="E9293" s="3"/>
      <c r="F9293" s="3"/>
      <c r="G9293" s="3"/>
    </row>
    <row r="9294" spans="5:7" x14ac:dyDescent="0.35">
      <c r="E9294" s="3"/>
      <c r="F9294" s="3"/>
      <c r="G9294" s="3"/>
    </row>
    <row r="9295" spans="5:7" x14ac:dyDescent="0.35">
      <c r="E9295" s="3"/>
      <c r="F9295" s="3"/>
      <c r="G9295" s="3"/>
    </row>
    <row r="9296" spans="5:7" x14ac:dyDescent="0.35">
      <c r="E9296" s="3"/>
      <c r="F9296" s="3"/>
      <c r="G9296" s="3"/>
    </row>
    <row r="9297" spans="5:7" x14ac:dyDescent="0.35">
      <c r="E9297" s="3"/>
      <c r="F9297" s="3"/>
      <c r="G9297" s="3"/>
    </row>
    <row r="9298" spans="5:7" x14ac:dyDescent="0.35">
      <c r="E9298" s="3"/>
      <c r="F9298" s="3"/>
      <c r="G9298" s="3"/>
    </row>
    <row r="9299" spans="5:7" x14ac:dyDescent="0.35">
      <c r="E9299" s="3"/>
      <c r="F9299" s="3"/>
      <c r="G9299" s="3"/>
    </row>
    <row r="9300" spans="5:7" x14ac:dyDescent="0.35">
      <c r="E9300" s="3"/>
      <c r="F9300" s="3"/>
      <c r="G9300" s="3"/>
    </row>
    <row r="9301" spans="5:7" x14ac:dyDescent="0.35">
      <c r="E9301" s="3"/>
      <c r="F9301" s="3"/>
      <c r="G9301" s="3"/>
    </row>
    <row r="9302" spans="5:7" x14ac:dyDescent="0.35">
      <c r="E9302" s="3"/>
      <c r="F9302" s="3"/>
      <c r="G9302" s="3"/>
    </row>
    <row r="9303" spans="5:7" x14ac:dyDescent="0.35">
      <c r="E9303" s="3"/>
      <c r="F9303" s="3"/>
      <c r="G9303" s="3"/>
    </row>
    <row r="9304" spans="5:7" x14ac:dyDescent="0.35">
      <c r="E9304" s="3"/>
      <c r="F9304" s="3"/>
      <c r="G9304" s="3"/>
    </row>
    <row r="9305" spans="5:7" x14ac:dyDescent="0.35">
      <c r="E9305" s="3"/>
      <c r="F9305" s="3"/>
      <c r="G9305" s="3"/>
    </row>
    <row r="9306" spans="5:7" x14ac:dyDescent="0.35">
      <c r="E9306" s="3"/>
      <c r="F9306" s="3"/>
      <c r="G9306" s="3"/>
    </row>
    <row r="9307" spans="5:7" x14ac:dyDescent="0.35">
      <c r="E9307" s="3"/>
      <c r="F9307" s="3"/>
      <c r="G9307" s="3"/>
    </row>
    <row r="9308" spans="5:7" x14ac:dyDescent="0.35">
      <c r="E9308" s="3"/>
      <c r="F9308" s="3"/>
      <c r="G9308" s="3"/>
    </row>
    <row r="9309" spans="5:7" x14ac:dyDescent="0.35">
      <c r="E9309" s="3"/>
      <c r="F9309" s="3"/>
      <c r="G9309" s="3"/>
    </row>
    <row r="9310" spans="5:7" x14ac:dyDescent="0.35">
      <c r="E9310" s="3"/>
      <c r="F9310" s="3"/>
      <c r="G9310" s="3"/>
    </row>
    <row r="9311" spans="5:7" x14ac:dyDescent="0.35">
      <c r="E9311" s="3"/>
      <c r="F9311" s="3"/>
      <c r="G9311" s="3"/>
    </row>
    <row r="9312" spans="5:7" x14ac:dyDescent="0.35">
      <c r="E9312" s="3"/>
      <c r="F9312" s="3"/>
      <c r="G9312" s="3"/>
    </row>
    <row r="9313" spans="5:7" x14ac:dyDescent="0.35">
      <c r="E9313" s="3"/>
      <c r="F9313" s="3"/>
      <c r="G9313" s="3"/>
    </row>
    <row r="9314" spans="5:7" x14ac:dyDescent="0.35">
      <c r="E9314" s="3"/>
      <c r="F9314" s="3"/>
      <c r="G9314" s="3"/>
    </row>
    <row r="9315" spans="5:7" x14ac:dyDescent="0.35">
      <c r="E9315" s="3"/>
      <c r="F9315" s="3"/>
      <c r="G9315" s="3"/>
    </row>
    <row r="9316" spans="5:7" x14ac:dyDescent="0.35">
      <c r="E9316" s="3"/>
      <c r="F9316" s="3"/>
      <c r="G9316" s="3"/>
    </row>
    <row r="9317" spans="5:7" x14ac:dyDescent="0.35">
      <c r="E9317" s="3"/>
      <c r="F9317" s="3"/>
      <c r="G9317" s="3"/>
    </row>
    <row r="9318" spans="5:7" x14ac:dyDescent="0.35">
      <c r="E9318" s="3"/>
      <c r="F9318" s="3"/>
      <c r="G9318" s="3"/>
    </row>
    <row r="9319" spans="5:7" x14ac:dyDescent="0.35">
      <c r="E9319" s="3"/>
      <c r="F9319" s="3"/>
      <c r="G9319" s="3"/>
    </row>
    <row r="9320" spans="5:7" x14ac:dyDescent="0.35">
      <c r="E9320" s="3"/>
      <c r="F9320" s="3"/>
      <c r="G9320" s="3"/>
    </row>
    <row r="9321" spans="5:7" x14ac:dyDescent="0.35">
      <c r="E9321" s="3"/>
      <c r="F9321" s="3"/>
      <c r="G9321" s="3"/>
    </row>
    <row r="9322" spans="5:7" x14ac:dyDescent="0.35">
      <c r="E9322" s="3"/>
      <c r="F9322" s="3"/>
      <c r="G9322" s="3"/>
    </row>
    <row r="9323" spans="5:7" x14ac:dyDescent="0.35">
      <c r="E9323" s="3"/>
      <c r="F9323" s="3"/>
      <c r="G9323" s="3"/>
    </row>
    <row r="9324" spans="5:7" x14ac:dyDescent="0.35">
      <c r="E9324" s="3"/>
      <c r="F9324" s="3"/>
      <c r="G9324" s="3"/>
    </row>
    <row r="9325" spans="5:7" x14ac:dyDescent="0.35">
      <c r="E9325" s="3"/>
      <c r="F9325" s="3"/>
      <c r="G9325" s="3"/>
    </row>
    <row r="9326" spans="5:7" x14ac:dyDescent="0.35">
      <c r="E9326" s="3"/>
      <c r="F9326" s="3"/>
      <c r="G9326" s="3"/>
    </row>
    <row r="9327" spans="5:7" x14ac:dyDescent="0.35">
      <c r="E9327" s="3"/>
      <c r="F9327" s="3"/>
      <c r="G9327" s="3"/>
    </row>
    <row r="9328" spans="5:7" x14ac:dyDescent="0.35">
      <c r="E9328" s="3"/>
      <c r="F9328" s="3"/>
      <c r="G9328" s="3"/>
    </row>
    <row r="9329" spans="5:7" x14ac:dyDescent="0.35">
      <c r="E9329" s="3"/>
      <c r="F9329" s="3"/>
      <c r="G9329" s="3"/>
    </row>
    <row r="9330" spans="5:7" x14ac:dyDescent="0.35">
      <c r="E9330" s="4"/>
      <c r="F9330" s="4"/>
      <c r="G9330" s="3"/>
    </row>
    <row r="9331" spans="5:7" x14ac:dyDescent="0.35">
      <c r="E9331" s="3"/>
      <c r="F9331" s="3"/>
      <c r="G9331" s="3"/>
    </row>
    <row r="9332" spans="5:7" x14ac:dyDescent="0.35">
      <c r="E9332" s="3"/>
      <c r="F9332" s="3"/>
      <c r="G9332" s="3"/>
    </row>
    <row r="9333" spans="5:7" x14ac:dyDescent="0.35">
      <c r="E9333" s="3"/>
      <c r="F9333" s="3"/>
      <c r="G9333" s="3"/>
    </row>
    <row r="9334" spans="5:7" x14ac:dyDescent="0.35">
      <c r="E9334" s="3"/>
      <c r="F9334" s="3"/>
      <c r="G9334" s="3"/>
    </row>
    <row r="9335" spans="5:7" x14ac:dyDescent="0.35">
      <c r="E9335" s="3"/>
      <c r="F9335" s="3"/>
      <c r="G9335" s="3"/>
    </row>
    <row r="9336" spans="5:7" x14ac:dyDescent="0.35">
      <c r="E9336" s="3"/>
      <c r="F9336" s="3"/>
      <c r="G9336" s="3"/>
    </row>
    <row r="9337" spans="5:7" x14ac:dyDescent="0.35">
      <c r="E9337" s="3"/>
      <c r="F9337" s="3"/>
      <c r="G9337" s="3"/>
    </row>
    <row r="9338" spans="5:7" x14ac:dyDescent="0.35">
      <c r="E9338" s="3"/>
      <c r="F9338" s="3"/>
      <c r="G9338" s="3"/>
    </row>
    <row r="9339" spans="5:7" x14ac:dyDescent="0.35">
      <c r="E9339" s="3"/>
      <c r="F9339" s="3"/>
      <c r="G9339" s="3"/>
    </row>
    <row r="9340" spans="5:7" x14ac:dyDescent="0.35">
      <c r="E9340" s="3"/>
      <c r="F9340" s="3"/>
      <c r="G9340" s="3"/>
    </row>
    <row r="9341" spans="5:7" x14ac:dyDescent="0.35">
      <c r="E9341" s="4"/>
      <c r="F9341" s="4"/>
      <c r="G9341" s="3"/>
    </row>
    <row r="9342" spans="5:7" x14ac:dyDescent="0.35">
      <c r="E9342" s="3"/>
      <c r="F9342" s="3"/>
      <c r="G9342" s="3"/>
    </row>
    <row r="9343" spans="5:7" x14ac:dyDescent="0.35">
      <c r="E9343" s="3"/>
      <c r="F9343" s="3"/>
      <c r="G9343" s="3"/>
    </row>
    <row r="9344" spans="5:7" x14ac:dyDescent="0.35">
      <c r="E9344" s="3"/>
      <c r="F9344" s="3"/>
      <c r="G9344" s="3"/>
    </row>
    <row r="9345" spans="5:7" x14ac:dyDescent="0.35">
      <c r="E9345" s="3"/>
      <c r="F9345" s="3"/>
      <c r="G9345" s="3"/>
    </row>
    <row r="9346" spans="5:7" x14ac:dyDescent="0.35">
      <c r="E9346" s="3"/>
      <c r="F9346" s="3"/>
      <c r="G9346" s="3"/>
    </row>
    <row r="9347" spans="5:7" x14ac:dyDescent="0.35">
      <c r="E9347" s="3"/>
      <c r="F9347" s="3"/>
      <c r="G9347" s="3"/>
    </row>
    <row r="9348" spans="5:7" x14ac:dyDescent="0.35">
      <c r="E9348" s="3"/>
      <c r="F9348" s="3"/>
      <c r="G9348" s="3"/>
    </row>
    <row r="9349" spans="5:7" x14ac:dyDescent="0.35">
      <c r="E9349" s="3"/>
      <c r="F9349" s="3"/>
      <c r="G9349" s="3"/>
    </row>
    <row r="9350" spans="5:7" x14ac:dyDescent="0.35">
      <c r="E9350" s="3"/>
      <c r="F9350" s="3"/>
      <c r="G9350" s="3"/>
    </row>
    <row r="9351" spans="5:7" x14ac:dyDescent="0.35">
      <c r="E9351" s="3"/>
      <c r="F9351" s="3"/>
      <c r="G9351" s="3"/>
    </row>
    <row r="9352" spans="5:7" x14ac:dyDescent="0.35">
      <c r="E9352" s="3"/>
      <c r="F9352" s="3"/>
      <c r="G9352" s="3"/>
    </row>
    <row r="9353" spans="5:7" x14ac:dyDescent="0.35">
      <c r="E9353" s="3"/>
      <c r="F9353" s="3"/>
      <c r="G9353" s="3"/>
    </row>
    <row r="9354" spans="5:7" x14ac:dyDescent="0.35">
      <c r="E9354" s="3"/>
      <c r="F9354" s="3"/>
      <c r="G9354" s="3"/>
    </row>
    <row r="9355" spans="5:7" x14ac:dyDescent="0.35">
      <c r="E9355" s="3"/>
      <c r="F9355" s="3"/>
      <c r="G9355" s="3"/>
    </row>
    <row r="9356" spans="5:7" x14ac:dyDescent="0.35">
      <c r="E9356" s="3"/>
      <c r="F9356" s="3"/>
      <c r="G9356" s="3"/>
    </row>
    <row r="9357" spans="5:7" x14ac:dyDescent="0.35">
      <c r="E9357" s="3"/>
      <c r="F9357" s="3"/>
      <c r="G9357" s="3"/>
    </row>
    <row r="9358" spans="5:7" x14ac:dyDescent="0.35">
      <c r="E9358" s="3"/>
      <c r="F9358" s="3"/>
      <c r="G9358" s="3"/>
    </row>
    <row r="9359" spans="5:7" x14ac:dyDescent="0.35">
      <c r="E9359" s="3"/>
      <c r="F9359" s="3"/>
      <c r="G9359" s="3"/>
    </row>
    <row r="9360" spans="5:7" x14ac:dyDescent="0.35">
      <c r="E9360" s="3"/>
      <c r="F9360" s="3"/>
      <c r="G9360" s="3"/>
    </row>
    <row r="9361" spans="5:7" x14ac:dyDescent="0.35">
      <c r="E9361" s="3"/>
      <c r="F9361" s="3"/>
      <c r="G9361" s="3"/>
    </row>
    <row r="9362" spans="5:7" x14ac:dyDescent="0.35">
      <c r="E9362" s="3"/>
      <c r="F9362" s="3"/>
      <c r="G9362" s="3"/>
    </row>
    <row r="9363" spans="5:7" x14ac:dyDescent="0.35">
      <c r="E9363" s="3"/>
      <c r="F9363" s="3"/>
      <c r="G9363" s="3"/>
    </row>
    <row r="9364" spans="5:7" x14ac:dyDescent="0.35">
      <c r="E9364" s="3"/>
      <c r="F9364" s="3"/>
      <c r="G9364" s="3"/>
    </row>
    <row r="9365" spans="5:7" x14ac:dyDescent="0.35">
      <c r="E9365" s="3"/>
      <c r="F9365" s="3"/>
      <c r="G9365" s="3"/>
    </row>
    <row r="9366" spans="5:7" x14ac:dyDescent="0.35">
      <c r="E9366" s="3"/>
      <c r="F9366" s="3"/>
      <c r="G9366" s="3"/>
    </row>
    <row r="9367" spans="5:7" x14ac:dyDescent="0.35">
      <c r="E9367" s="3"/>
      <c r="F9367" s="3"/>
      <c r="G9367" s="3"/>
    </row>
    <row r="9368" spans="5:7" x14ac:dyDescent="0.35">
      <c r="E9368" s="3"/>
      <c r="F9368" s="3"/>
      <c r="G9368" s="3"/>
    </row>
    <row r="9369" spans="5:7" x14ac:dyDescent="0.35">
      <c r="E9369" s="3"/>
      <c r="F9369" s="3"/>
      <c r="G9369" s="3"/>
    </row>
    <row r="9370" spans="5:7" x14ac:dyDescent="0.35">
      <c r="E9370" s="3"/>
      <c r="F9370" s="3"/>
      <c r="G9370" s="3"/>
    </row>
    <row r="9371" spans="5:7" x14ac:dyDescent="0.35">
      <c r="E9371" s="3"/>
      <c r="F9371" s="3"/>
      <c r="G9371" s="3"/>
    </row>
    <row r="9372" spans="5:7" x14ac:dyDescent="0.35">
      <c r="E9372" s="3"/>
      <c r="F9372" s="3"/>
      <c r="G9372" s="3"/>
    </row>
    <row r="9373" spans="5:7" x14ac:dyDescent="0.35">
      <c r="E9373" s="3"/>
      <c r="F9373" s="3"/>
      <c r="G9373" s="3"/>
    </row>
    <row r="9374" spans="5:7" x14ac:dyDescent="0.35">
      <c r="E9374" s="4"/>
      <c r="F9374" s="3"/>
      <c r="G9374" s="3"/>
    </row>
    <row r="9375" spans="5:7" x14ac:dyDescent="0.35">
      <c r="E9375" s="3"/>
      <c r="F9375" s="3"/>
      <c r="G9375" s="3"/>
    </row>
    <row r="9376" spans="5:7" x14ac:dyDescent="0.35">
      <c r="E9376" s="3"/>
      <c r="F9376" s="3"/>
      <c r="G9376" s="3"/>
    </row>
    <row r="9377" spans="5:7" x14ac:dyDescent="0.35">
      <c r="E9377" s="3"/>
      <c r="F9377" s="3"/>
      <c r="G9377" s="3"/>
    </row>
    <row r="9378" spans="5:7" x14ac:dyDescent="0.35">
      <c r="E9378" s="4"/>
      <c r="F9378" s="3"/>
      <c r="G9378" s="3"/>
    </row>
    <row r="9379" spans="5:7" x14ac:dyDescent="0.35">
      <c r="E9379" s="3"/>
      <c r="F9379" s="3"/>
      <c r="G9379" s="3"/>
    </row>
    <row r="9380" spans="5:7" x14ac:dyDescent="0.35">
      <c r="E9380" s="3"/>
      <c r="F9380" s="3"/>
      <c r="G9380" s="3"/>
    </row>
    <row r="9381" spans="5:7" x14ac:dyDescent="0.35">
      <c r="E9381" s="3"/>
      <c r="F9381" s="3"/>
      <c r="G9381" s="3"/>
    </row>
    <row r="9382" spans="5:7" x14ac:dyDescent="0.35">
      <c r="E9382" s="3"/>
      <c r="F9382" s="3"/>
      <c r="G9382" s="3"/>
    </row>
    <row r="9383" spans="5:7" x14ac:dyDescent="0.35">
      <c r="E9383" s="3"/>
      <c r="F9383" s="3"/>
      <c r="G9383" s="3"/>
    </row>
    <row r="9384" spans="5:7" x14ac:dyDescent="0.35">
      <c r="E9384" s="3"/>
      <c r="F9384" s="3"/>
      <c r="G9384" s="3"/>
    </row>
    <row r="9385" spans="5:7" x14ac:dyDescent="0.35">
      <c r="E9385" s="3"/>
      <c r="F9385" s="3"/>
      <c r="G9385" s="3"/>
    </row>
    <row r="9386" spans="5:7" x14ac:dyDescent="0.35">
      <c r="E9386" s="3"/>
      <c r="F9386" s="3"/>
      <c r="G9386" s="3"/>
    </row>
    <row r="9387" spans="5:7" x14ac:dyDescent="0.35">
      <c r="E9387" s="3"/>
      <c r="F9387" s="3"/>
      <c r="G9387" s="3"/>
    </row>
    <row r="9388" spans="5:7" x14ac:dyDescent="0.35">
      <c r="E9388" s="3"/>
      <c r="F9388" s="3"/>
      <c r="G9388" s="3"/>
    </row>
    <row r="9389" spans="5:7" x14ac:dyDescent="0.35">
      <c r="E9389" s="3"/>
      <c r="F9389" s="3"/>
      <c r="G9389" s="3"/>
    </row>
    <row r="9390" spans="5:7" x14ac:dyDescent="0.35">
      <c r="E9390" s="3"/>
      <c r="F9390" s="3"/>
      <c r="G9390" s="3"/>
    </row>
    <row r="9391" spans="5:7" x14ac:dyDescent="0.35">
      <c r="E9391" s="3"/>
      <c r="F9391" s="3"/>
      <c r="G9391" s="3"/>
    </row>
    <row r="9392" spans="5:7" x14ac:dyDescent="0.35">
      <c r="E9392" s="3"/>
      <c r="F9392" s="3"/>
      <c r="G9392" s="3"/>
    </row>
    <row r="9393" spans="5:7" x14ac:dyDescent="0.35">
      <c r="E9393" s="3"/>
      <c r="F9393" s="3"/>
      <c r="G9393" s="3"/>
    </row>
    <row r="9394" spans="5:7" x14ac:dyDescent="0.35">
      <c r="E9394" s="3"/>
      <c r="F9394" s="3"/>
      <c r="G9394" s="3"/>
    </row>
    <row r="9395" spans="5:7" x14ac:dyDescent="0.35">
      <c r="E9395" s="3"/>
      <c r="F9395" s="3"/>
      <c r="G9395" s="3"/>
    </row>
    <row r="9396" spans="5:7" x14ac:dyDescent="0.35">
      <c r="E9396" s="3"/>
      <c r="F9396" s="3"/>
      <c r="G9396" s="3"/>
    </row>
    <row r="9397" spans="5:7" x14ac:dyDescent="0.35">
      <c r="E9397" s="3"/>
      <c r="F9397" s="3"/>
      <c r="G9397" s="3"/>
    </row>
    <row r="9398" spans="5:7" x14ac:dyDescent="0.35">
      <c r="E9398" s="3"/>
      <c r="F9398" s="3"/>
      <c r="G9398" s="3"/>
    </row>
    <row r="9399" spans="5:7" x14ac:dyDescent="0.35">
      <c r="E9399" s="3"/>
      <c r="F9399" s="3"/>
      <c r="G9399" s="3"/>
    </row>
    <row r="9400" spans="5:7" x14ac:dyDescent="0.35">
      <c r="E9400" s="3"/>
      <c r="F9400" s="3"/>
      <c r="G9400" s="3"/>
    </row>
    <row r="9401" spans="5:7" x14ac:dyDescent="0.35">
      <c r="E9401" s="3"/>
      <c r="F9401" s="3"/>
      <c r="G9401" s="3"/>
    </row>
    <row r="9402" spans="5:7" x14ac:dyDescent="0.35">
      <c r="E9402" s="3"/>
      <c r="F9402" s="3"/>
      <c r="G9402" s="3"/>
    </row>
    <row r="9403" spans="5:7" x14ac:dyDescent="0.35">
      <c r="E9403" s="3"/>
      <c r="F9403" s="3"/>
      <c r="G9403" s="3"/>
    </row>
    <row r="9404" spans="5:7" x14ac:dyDescent="0.35">
      <c r="E9404" s="3"/>
      <c r="F9404" s="3"/>
      <c r="G9404" s="3"/>
    </row>
    <row r="9405" spans="5:7" x14ac:dyDescent="0.35">
      <c r="E9405" s="3"/>
      <c r="F9405" s="3"/>
      <c r="G9405" s="3"/>
    </row>
    <row r="9406" spans="5:7" x14ac:dyDescent="0.35">
      <c r="E9406" s="3"/>
      <c r="F9406" s="3"/>
      <c r="G9406" s="3"/>
    </row>
    <row r="9407" spans="5:7" x14ac:dyDescent="0.35">
      <c r="E9407" s="4"/>
      <c r="F9407" s="4"/>
      <c r="G9407" s="3"/>
    </row>
    <row r="9408" spans="5:7" x14ac:dyDescent="0.35">
      <c r="E9408" s="3"/>
      <c r="F9408" s="3"/>
      <c r="G9408" s="3"/>
    </row>
    <row r="9409" spans="5:7" x14ac:dyDescent="0.35">
      <c r="E9409" s="3"/>
      <c r="F9409" s="3"/>
      <c r="G9409" s="3"/>
    </row>
    <row r="9410" spans="5:7" x14ac:dyDescent="0.35">
      <c r="E9410" s="3"/>
      <c r="F9410" s="3"/>
      <c r="G9410" s="3"/>
    </row>
    <row r="9411" spans="5:7" x14ac:dyDescent="0.35">
      <c r="E9411" s="3"/>
      <c r="F9411" s="3"/>
      <c r="G9411" s="3"/>
    </row>
    <row r="9412" spans="5:7" x14ac:dyDescent="0.35">
      <c r="E9412" s="3"/>
      <c r="F9412" s="3"/>
      <c r="G9412" s="3"/>
    </row>
    <row r="9413" spans="5:7" x14ac:dyDescent="0.35">
      <c r="E9413" s="3"/>
      <c r="F9413" s="3"/>
      <c r="G9413" s="3"/>
    </row>
    <row r="9414" spans="5:7" x14ac:dyDescent="0.35">
      <c r="E9414" s="3"/>
      <c r="F9414" s="3"/>
      <c r="G9414" s="3"/>
    </row>
    <row r="9415" spans="5:7" x14ac:dyDescent="0.35">
      <c r="E9415" s="3"/>
      <c r="F9415" s="3"/>
      <c r="G9415" s="3"/>
    </row>
    <row r="9416" spans="5:7" x14ac:dyDescent="0.35">
      <c r="E9416" s="3"/>
      <c r="F9416" s="3"/>
      <c r="G9416" s="3"/>
    </row>
    <row r="9417" spans="5:7" x14ac:dyDescent="0.35">
      <c r="E9417" s="4"/>
      <c r="F9417" s="4"/>
      <c r="G9417" s="3"/>
    </row>
    <row r="9418" spans="5:7" x14ac:dyDescent="0.35">
      <c r="E9418" s="3"/>
      <c r="F9418" s="3"/>
      <c r="G9418" s="3"/>
    </row>
    <row r="9419" spans="5:7" x14ac:dyDescent="0.35">
      <c r="E9419" s="3"/>
      <c r="F9419" s="3"/>
      <c r="G9419" s="3"/>
    </row>
    <row r="9420" spans="5:7" x14ac:dyDescent="0.35">
      <c r="E9420" s="3"/>
      <c r="F9420" s="3"/>
      <c r="G9420" s="3"/>
    </row>
    <row r="9421" spans="5:7" x14ac:dyDescent="0.35">
      <c r="E9421" s="3"/>
      <c r="F9421" s="3"/>
      <c r="G9421" s="3"/>
    </row>
    <row r="9422" spans="5:7" x14ac:dyDescent="0.35">
      <c r="E9422" s="3"/>
      <c r="F9422" s="3"/>
      <c r="G9422" s="3"/>
    </row>
    <row r="9423" spans="5:7" x14ac:dyDescent="0.35">
      <c r="E9423" s="3"/>
      <c r="F9423" s="3"/>
      <c r="G9423" s="3"/>
    </row>
    <row r="9424" spans="5:7" x14ac:dyDescent="0.35">
      <c r="E9424" s="3"/>
      <c r="F9424" s="3"/>
      <c r="G9424" s="3"/>
    </row>
    <row r="9425" spans="5:7" x14ac:dyDescent="0.35">
      <c r="E9425" s="3"/>
      <c r="F9425" s="3"/>
      <c r="G9425" s="3"/>
    </row>
    <row r="9426" spans="5:7" x14ac:dyDescent="0.35">
      <c r="E9426" s="3"/>
      <c r="F9426" s="3"/>
      <c r="G9426" s="3"/>
    </row>
    <row r="9427" spans="5:7" x14ac:dyDescent="0.35">
      <c r="E9427" s="3"/>
      <c r="F9427" s="3"/>
      <c r="G9427" s="3"/>
    </row>
    <row r="9428" spans="5:7" x14ac:dyDescent="0.35">
      <c r="E9428" s="3"/>
      <c r="F9428" s="3"/>
      <c r="G9428" s="3"/>
    </row>
    <row r="9429" spans="5:7" x14ac:dyDescent="0.35">
      <c r="E9429" s="3"/>
      <c r="F9429" s="3"/>
      <c r="G9429" s="3"/>
    </row>
    <row r="9430" spans="5:7" x14ac:dyDescent="0.35">
      <c r="E9430" s="3"/>
      <c r="F9430" s="3"/>
      <c r="G9430" s="3"/>
    </row>
    <row r="9431" spans="5:7" x14ac:dyDescent="0.35">
      <c r="E9431" s="3"/>
      <c r="F9431" s="3"/>
      <c r="G9431" s="3"/>
    </row>
    <row r="9432" spans="5:7" x14ac:dyDescent="0.35">
      <c r="E9432" s="3"/>
      <c r="F9432" s="3"/>
      <c r="G9432" s="3"/>
    </row>
    <row r="9433" spans="5:7" x14ac:dyDescent="0.35">
      <c r="E9433" s="3"/>
      <c r="F9433" s="3"/>
      <c r="G9433" s="3"/>
    </row>
    <row r="9434" spans="5:7" x14ac:dyDescent="0.35">
      <c r="E9434" s="3"/>
      <c r="F9434" s="3"/>
      <c r="G9434" s="3"/>
    </row>
    <row r="9435" spans="5:7" x14ac:dyDescent="0.35">
      <c r="E9435" s="3"/>
      <c r="F9435" s="3"/>
      <c r="G9435" s="3"/>
    </row>
    <row r="9436" spans="5:7" x14ac:dyDescent="0.35">
      <c r="E9436" s="3"/>
      <c r="F9436" s="3"/>
      <c r="G9436" s="3"/>
    </row>
    <row r="9437" spans="5:7" x14ac:dyDescent="0.35">
      <c r="E9437" s="3"/>
      <c r="F9437" s="3"/>
      <c r="G9437" s="3"/>
    </row>
    <row r="9438" spans="5:7" x14ac:dyDescent="0.35">
      <c r="E9438" s="3"/>
      <c r="F9438" s="3"/>
      <c r="G9438" s="3"/>
    </row>
    <row r="9439" spans="5:7" x14ac:dyDescent="0.35">
      <c r="E9439" s="3"/>
      <c r="F9439" s="3"/>
      <c r="G9439" s="3"/>
    </row>
    <row r="9440" spans="5:7" x14ac:dyDescent="0.35">
      <c r="E9440" s="3"/>
      <c r="F9440" s="3"/>
      <c r="G9440" s="3"/>
    </row>
    <row r="9441" spans="5:7" x14ac:dyDescent="0.35">
      <c r="E9441" s="3"/>
      <c r="F9441" s="3"/>
      <c r="G9441" s="3"/>
    </row>
    <row r="9442" spans="5:7" x14ac:dyDescent="0.35">
      <c r="E9442" s="3"/>
      <c r="F9442" s="3"/>
      <c r="G9442" s="3"/>
    </row>
    <row r="9443" spans="5:7" x14ac:dyDescent="0.35">
      <c r="E9443" s="3"/>
      <c r="F9443" s="3"/>
      <c r="G9443" s="3"/>
    </row>
    <row r="9444" spans="5:7" x14ac:dyDescent="0.35">
      <c r="E9444" s="3"/>
      <c r="F9444" s="3"/>
      <c r="G9444" s="3"/>
    </row>
    <row r="9445" spans="5:7" x14ac:dyDescent="0.35">
      <c r="E9445" s="3"/>
      <c r="F9445" s="3"/>
      <c r="G9445" s="3"/>
    </row>
    <row r="9446" spans="5:7" x14ac:dyDescent="0.35">
      <c r="E9446" s="3"/>
      <c r="F9446" s="3"/>
      <c r="G9446" s="3"/>
    </row>
    <row r="9447" spans="5:7" x14ac:dyDescent="0.35">
      <c r="E9447" s="4"/>
      <c r="F9447" s="4"/>
      <c r="G9447" s="3"/>
    </row>
    <row r="9448" spans="5:7" x14ac:dyDescent="0.35">
      <c r="E9448" s="3"/>
      <c r="F9448" s="3"/>
      <c r="G9448" s="3"/>
    </row>
    <row r="9449" spans="5:7" x14ac:dyDescent="0.35">
      <c r="E9449" s="3"/>
      <c r="F9449" s="3"/>
      <c r="G9449" s="3"/>
    </row>
    <row r="9450" spans="5:7" x14ac:dyDescent="0.35">
      <c r="E9450" s="3"/>
      <c r="F9450" s="3"/>
      <c r="G9450" s="3"/>
    </row>
    <row r="9451" spans="5:7" x14ac:dyDescent="0.35">
      <c r="E9451" s="3"/>
      <c r="F9451" s="3"/>
      <c r="G9451" s="3"/>
    </row>
    <row r="9452" spans="5:7" x14ac:dyDescent="0.35">
      <c r="E9452" s="3"/>
      <c r="F9452" s="3"/>
      <c r="G9452" s="3"/>
    </row>
    <row r="9453" spans="5:7" x14ac:dyDescent="0.35">
      <c r="E9453" s="3"/>
      <c r="F9453" s="3"/>
      <c r="G9453" s="3"/>
    </row>
    <row r="9454" spans="5:7" x14ac:dyDescent="0.35">
      <c r="E9454" s="3"/>
      <c r="F9454" s="3"/>
      <c r="G9454" s="3"/>
    </row>
    <row r="9455" spans="5:7" x14ac:dyDescent="0.35">
      <c r="E9455" s="3"/>
      <c r="F9455" s="3"/>
      <c r="G9455" s="3"/>
    </row>
    <row r="9456" spans="5:7" x14ac:dyDescent="0.35">
      <c r="E9456" s="3"/>
      <c r="F9456" s="3"/>
      <c r="G9456" s="3"/>
    </row>
    <row r="9457" spans="5:7" x14ac:dyDescent="0.35">
      <c r="E9457" s="3"/>
      <c r="F9457" s="3"/>
      <c r="G9457" s="3"/>
    </row>
    <row r="9458" spans="5:7" x14ac:dyDescent="0.35">
      <c r="E9458" s="3"/>
      <c r="F9458" s="3"/>
      <c r="G9458" s="3"/>
    </row>
    <row r="9459" spans="5:7" x14ac:dyDescent="0.35">
      <c r="E9459" s="3"/>
      <c r="F9459" s="3"/>
      <c r="G9459" s="3"/>
    </row>
    <row r="9460" spans="5:7" x14ac:dyDescent="0.35">
      <c r="E9460" s="3"/>
      <c r="F9460" s="3"/>
      <c r="G9460" s="3"/>
    </row>
    <row r="9461" spans="5:7" x14ac:dyDescent="0.35">
      <c r="E9461" s="3"/>
      <c r="F9461" s="3"/>
      <c r="G9461" s="3"/>
    </row>
    <row r="9462" spans="5:7" x14ac:dyDescent="0.35">
      <c r="E9462" s="3"/>
      <c r="F9462" s="3"/>
      <c r="G9462" s="3"/>
    </row>
    <row r="9463" spans="5:7" x14ac:dyDescent="0.35">
      <c r="E9463" s="4"/>
      <c r="F9463" s="4"/>
      <c r="G9463" s="3"/>
    </row>
    <row r="9464" spans="5:7" x14ac:dyDescent="0.35">
      <c r="E9464" s="3"/>
      <c r="F9464" s="3"/>
      <c r="G9464" s="3"/>
    </row>
    <row r="9465" spans="5:7" x14ac:dyDescent="0.35">
      <c r="E9465" s="3"/>
      <c r="F9465" s="3"/>
      <c r="G9465" s="3"/>
    </row>
    <row r="9466" spans="5:7" x14ac:dyDescent="0.35">
      <c r="E9466" s="3"/>
      <c r="F9466" s="3"/>
      <c r="G9466" s="3"/>
    </row>
    <row r="9467" spans="5:7" x14ac:dyDescent="0.35">
      <c r="E9467" s="3"/>
      <c r="F9467" s="3"/>
      <c r="G9467" s="3"/>
    </row>
    <row r="9468" spans="5:7" x14ac:dyDescent="0.35">
      <c r="E9468" s="3"/>
      <c r="F9468" s="3"/>
      <c r="G9468" s="3"/>
    </row>
    <row r="9469" spans="5:7" x14ac:dyDescent="0.35">
      <c r="E9469" s="3"/>
      <c r="F9469" s="3"/>
      <c r="G9469" s="3"/>
    </row>
    <row r="9470" spans="5:7" x14ac:dyDescent="0.35">
      <c r="E9470" s="3"/>
      <c r="F9470" s="3"/>
      <c r="G9470" s="3"/>
    </row>
    <row r="9471" spans="5:7" x14ac:dyDescent="0.35">
      <c r="E9471" s="3"/>
      <c r="F9471" s="3"/>
      <c r="G9471" s="3"/>
    </row>
    <row r="9472" spans="5:7" x14ac:dyDescent="0.35">
      <c r="E9472" s="3"/>
      <c r="F9472" s="3"/>
      <c r="G9472" s="3"/>
    </row>
    <row r="9473" spans="5:7" x14ac:dyDescent="0.35">
      <c r="E9473" s="3"/>
      <c r="F9473" s="3"/>
      <c r="G9473" s="3"/>
    </row>
    <row r="9474" spans="5:7" x14ac:dyDescent="0.35">
      <c r="E9474" s="3"/>
      <c r="F9474" s="3"/>
      <c r="G9474" s="3"/>
    </row>
    <row r="9475" spans="5:7" x14ac:dyDescent="0.35">
      <c r="E9475" s="3"/>
      <c r="F9475" s="3"/>
      <c r="G9475" s="3"/>
    </row>
    <row r="9476" spans="5:7" x14ac:dyDescent="0.35">
      <c r="E9476" s="3"/>
      <c r="F9476" s="3"/>
      <c r="G9476" s="3"/>
    </row>
    <row r="9477" spans="5:7" x14ac:dyDescent="0.35">
      <c r="E9477" s="3"/>
      <c r="F9477" s="3"/>
      <c r="G9477" s="3"/>
    </row>
    <row r="9478" spans="5:7" x14ac:dyDescent="0.35">
      <c r="E9478" s="3"/>
      <c r="F9478" s="3"/>
      <c r="G9478" s="3"/>
    </row>
    <row r="9479" spans="5:7" x14ac:dyDescent="0.35">
      <c r="E9479" s="3"/>
      <c r="F9479" s="3"/>
      <c r="G9479" s="3"/>
    </row>
    <row r="9480" spans="5:7" x14ac:dyDescent="0.35">
      <c r="E9480" s="3"/>
      <c r="F9480" s="3"/>
      <c r="G9480" s="3"/>
    </row>
    <row r="9481" spans="5:7" x14ac:dyDescent="0.35">
      <c r="E9481" s="4"/>
      <c r="F9481" s="4"/>
      <c r="G9481" s="3"/>
    </row>
    <row r="9482" spans="5:7" x14ac:dyDescent="0.35">
      <c r="E9482" s="3"/>
      <c r="F9482" s="3"/>
      <c r="G9482" s="3"/>
    </row>
    <row r="9483" spans="5:7" x14ac:dyDescent="0.35">
      <c r="E9483" s="3"/>
      <c r="F9483" s="3"/>
      <c r="G9483" s="3"/>
    </row>
    <row r="9484" spans="5:7" x14ac:dyDescent="0.35">
      <c r="E9484" s="3"/>
      <c r="F9484" s="3"/>
      <c r="G9484" s="3"/>
    </row>
    <row r="9485" spans="5:7" x14ac:dyDescent="0.35">
      <c r="E9485" s="3"/>
      <c r="F9485" s="3"/>
      <c r="G9485" s="3"/>
    </row>
    <row r="9486" spans="5:7" x14ac:dyDescent="0.35">
      <c r="E9486" s="3"/>
      <c r="F9486" s="3"/>
      <c r="G9486" s="3"/>
    </row>
    <row r="9487" spans="5:7" x14ac:dyDescent="0.35">
      <c r="E9487" s="3"/>
      <c r="F9487" s="3"/>
      <c r="G9487" s="3"/>
    </row>
    <row r="9488" spans="5:7" x14ac:dyDescent="0.35">
      <c r="E9488" s="3"/>
      <c r="F9488" s="3"/>
      <c r="G9488" s="3"/>
    </row>
    <row r="9489" spans="5:7" x14ac:dyDescent="0.35">
      <c r="E9489" s="3"/>
      <c r="F9489" s="3"/>
      <c r="G9489" s="3"/>
    </row>
    <row r="9490" spans="5:7" x14ac:dyDescent="0.35">
      <c r="E9490" s="3"/>
      <c r="F9490" s="3"/>
      <c r="G9490" s="3"/>
    </row>
    <row r="9491" spans="5:7" x14ac:dyDescent="0.35">
      <c r="E9491" s="3"/>
      <c r="F9491" s="3"/>
      <c r="G9491" s="3"/>
    </row>
    <row r="9492" spans="5:7" x14ac:dyDescent="0.35">
      <c r="E9492" s="3"/>
      <c r="F9492" s="3"/>
      <c r="G9492" s="3"/>
    </row>
    <row r="9493" spans="5:7" x14ac:dyDescent="0.35">
      <c r="E9493" s="3"/>
      <c r="F9493" s="3"/>
      <c r="G9493" s="3"/>
    </row>
    <row r="9494" spans="5:7" x14ac:dyDescent="0.35">
      <c r="E9494" s="3"/>
      <c r="F9494" s="3"/>
      <c r="G9494" s="3"/>
    </row>
    <row r="9495" spans="5:7" x14ac:dyDescent="0.35">
      <c r="E9495" s="3"/>
      <c r="F9495" s="3"/>
      <c r="G9495" s="3"/>
    </row>
    <row r="9496" spans="5:7" x14ac:dyDescent="0.35">
      <c r="E9496" s="3"/>
      <c r="F9496" s="3"/>
      <c r="G9496" s="3"/>
    </row>
    <row r="9497" spans="5:7" x14ac:dyDescent="0.35">
      <c r="E9497" s="3"/>
      <c r="F9497" s="3"/>
      <c r="G9497" s="3"/>
    </row>
    <row r="9498" spans="5:7" x14ac:dyDescent="0.35">
      <c r="E9498" s="3"/>
      <c r="F9498" s="3"/>
      <c r="G9498" s="3"/>
    </row>
    <row r="9499" spans="5:7" x14ac:dyDescent="0.35">
      <c r="E9499" s="3"/>
      <c r="F9499" s="3"/>
      <c r="G9499" s="3"/>
    </row>
    <row r="9500" spans="5:7" x14ac:dyDescent="0.35">
      <c r="E9500" s="3"/>
      <c r="F9500" s="3"/>
      <c r="G9500" s="3"/>
    </row>
    <row r="9501" spans="5:7" x14ac:dyDescent="0.35">
      <c r="E9501" s="3"/>
      <c r="F9501" s="3"/>
      <c r="G9501" s="3"/>
    </row>
    <row r="9502" spans="5:7" x14ac:dyDescent="0.35">
      <c r="E9502" s="3"/>
      <c r="F9502" s="3"/>
      <c r="G9502" s="3"/>
    </row>
    <row r="9503" spans="5:7" x14ac:dyDescent="0.35">
      <c r="E9503" s="3"/>
      <c r="F9503" s="3"/>
      <c r="G9503" s="3"/>
    </row>
    <row r="9504" spans="5:7" x14ac:dyDescent="0.35">
      <c r="E9504" s="3"/>
      <c r="F9504" s="3"/>
      <c r="G9504" s="3"/>
    </row>
    <row r="9505" spans="5:7" x14ac:dyDescent="0.35">
      <c r="E9505" s="3"/>
      <c r="F9505" s="3"/>
      <c r="G9505" s="3"/>
    </row>
    <row r="9506" spans="5:7" x14ac:dyDescent="0.35">
      <c r="E9506" s="3"/>
      <c r="F9506" s="3"/>
      <c r="G9506" s="3"/>
    </row>
    <row r="9507" spans="5:7" x14ac:dyDescent="0.35">
      <c r="E9507" s="3"/>
      <c r="F9507" s="3"/>
      <c r="G9507" s="3"/>
    </row>
    <row r="9508" spans="5:7" x14ac:dyDescent="0.35">
      <c r="E9508" s="3"/>
      <c r="F9508" s="3"/>
      <c r="G9508" s="3"/>
    </row>
    <row r="9509" spans="5:7" x14ac:dyDescent="0.35">
      <c r="E9509" s="3"/>
      <c r="F9509" s="3"/>
      <c r="G9509" s="3"/>
    </row>
    <row r="9510" spans="5:7" x14ac:dyDescent="0.35">
      <c r="E9510" s="3"/>
      <c r="F9510" s="3"/>
      <c r="G9510" s="3"/>
    </row>
    <row r="9511" spans="5:7" x14ac:dyDescent="0.35">
      <c r="E9511" s="3"/>
      <c r="F9511" s="3"/>
      <c r="G9511" s="3"/>
    </row>
    <row r="9512" spans="5:7" x14ac:dyDescent="0.35">
      <c r="E9512" s="3"/>
      <c r="F9512" s="3"/>
      <c r="G9512" s="3"/>
    </row>
    <row r="9513" spans="5:7" x14ac:dyDescent="0.35">
      <c r="E9513" s="3"/>
      <c r="F9513" s="3"/>
      <c r="G9513" s="3"/>
    </row>
    <row r="9514" spans="5:7" x14ac:dyDescent="0.35">
      <c r="E9514" s="3"/>
      <c r="F9514" s="3"/>
      <c r="G9514" s="3"/>
    </row>
    <row r="9515" spans="5:7" x14ac:dyDescent="0.35">
      <c r="E9515" s="3"/>
      <c r="F9515" s="3"/>
      <c r="G9515" s="3"/>
    </row>
    <row r="9516" spans="5:7" x14ac:dyDescent="0.35">
      <c r="E9516" s="3"/>
      <c r="F9516" s="3"/>
      <c r="G9516" s="3"/>
    </row>
    <row r="9517" spans="5:7" x14ac:dyDescent="0.35">
      <c r="E9517" s="3"/>
      <c r="F9517" s="3"/>
      <c r="G9517" s="3"/>
    </row>
    <row r="9518" spans="5:7" x14ac:dyDescent="0.35">
      <c r="E9518" s="3"/>
      <c r="F9518" s="3"/>
      <c r="G9518" s="3"/>
    </row>
    <row r="9519" spans="5:7" x14ac:dyDescent="0.35">
      <c r="E9519" s="3"/>
      <c r="F9519" s="3"/>
      <c r="G9519" s="3"/>
    </row>
    <row r="9520" spans="5:7" x14ac:dyDescent="0.35">
      <c r="E9520" s="3"/>
      <c r="F9520" s="3"/>
      <c r="G9520" s="3"/>
    </row>
    <row r="9521" spans="5:7" x14ac:dyDescent="0.35">
      <c r="E9521" s="3"/>
      <c r="F9521" s="3"/>
      <c r="G9521" s="3"/>
    </row>
    <row r="9522" spans="5:7" x14ac:dyDescent="0.35">
      <c r="E9522" s="3"/>
      <c r="F9522" s="3"/>
      <c r="G9522" s="3"/>
    </row>
    <row r="9523" spans="5:7" x14ac:dyDescent="0.35">
      <c r="E9523" s="3"/>
      <c r="F9523" s="3"/>
      <c r="G9523" s="3"/>
    </row>
    <row r="9524" spans="5:7" x14ac:dyDescent="0.35">
      <c r="E9524" s="3"/>
      <c r="F9524" s="3"/>
      <c r="G9524" s="3"/>
    </row>
    <row r="9525" spans="5:7" x14ac:dyDescent="0.35">
      <c r="E9525" s="3"/>
      <c r="F9525" s="3"/>
      <c r="G9525" s="3"/>
    </row>
    <row r="9526" spans="5:7" x14ac:dyDescent="0.35">
      <c r="E9526" s="3"/>
      <c r="F9526" s="3"/>
      <c r="G9526" s="3"/>
    </row>
    <row r="9527" spans="5:7" x14ac:dyDescent="0.35">
      <c r="E9527" s="3"/>
      <c r="F9527" s="3"/>
      <c r="G9527" s="3"/>
    </row>
    <row r="9528" spans="5:7" x14ac:dyDescent="0.35">
      <c r="E9528" s="3"/>
      <c r="F9528" s="3"/>
      <c r="G9528" s="3"/>
    </row>
    <row r="9529" spans="5:7" x14ac:dyDescent="0.35">
      <c r="E9529" s="3"/>
      <c r="F9529" s="3"/>
      <c r="G9529" s="3"/>
    </row>
    <row r="9530" spans="5:7" x14ac:dyDescent="0.35">
      <c r="E9530" s="3"/>
      <c r="F9530" s="3"/>
      <c r="G9530" s="3"/>
    </row>
    <row r="9531" spans="5:7" x14ac:dyDescent="0.35">
      <c r="E9531" s="4"/>
      <c r="F9531" s="4"/>
      <c r="G9531" s="3"/>
    </row>
    <row r="9532" spans="5:7" x14ac:dyDescent="0.35">
      <c r="E9532" s="3"/>
      <c r="F9532" s="3"/>
      <c r="G9532" s="3"/>
    </row>
    <row r="9533" spans="5:7" x14ac:dyDescent="0.35">
      <c r="E9533" s="3"/>
      <c r="F9533" s="3"/>
      <c r="G9533" s="3"/>
    </row>
    <row r="9534" spans="5:7" x14ac:dyDescent="0.35">
      <c r="E9534" s="3"/>
      <c r="F9534" s="3"/>
      <c r="G9534" s="3"/>
    </row>
    <row r="9535" spans="5:7" x14ac:dyDescent="0.35">
      <c r="E9535" s="3"/>
      <c r="F9535" s="3"/>
      <c r="G9535" s="3"/>
    </row>
    <row r="9536" spans="5:7" x14ac:dyDescent="0.35">
      <c r="E9536" s="3"/>
      <c r="F9536" s="3"/>
      <c r="G9536" s="3"/>
    </row>
    <row r="9537" spans="5:7" x14ac:dyDescent="0.35">
      <c r="E9537" s="3"/>
      <c r="F9537" s="3"/>
      <c r="G9537" s="3"/>
    </row>
    <row r="9538" spans="5:7" x14ac:dyDescent="0.35">
      <c r="E9538" s="3"/>
      <c r="F9538" s="3"/>
      <c r="G9538" s="3"/>
    </row>
    <row r="9539" spans="5:7" x14ac:dyDescent="0.35">
      <c r="E9539" s="3"/>
      <c r="F9539" s="3"/>
      <c r="G9539" s="3"/>
    </row>
    <row r="9540" spans="5:7" x14ac:dyDescent="0.35">
      <c r="E9540" s="3"/>
      <c r="F9540" s="3"/>
      <c r="G9540" s="3"/>
    </row>
    <row r="9541" spans="5:7" x14ac:dyDescent="0.35">
      <c r="E9541" s="3"/>
      <c r="F9541" s="3"/>
      <c r="G9541" s="3"/>
    </row>
    <row r="9542" spans="5:7" x14ac:dyDescent="0.35">
      <c r="E9542" s="3"/>
      <c r="F9542" s="3"/>
      <c r="G9542" s="3"/>
    </row>
    <row r="9543" spans="5:7" x14ac:dyDescent="0.35">
      <c r="E9543" s="3"/>
      <c r="F9543" s="3"/>
      <c r="G9543" s="3"/>
    </row>
    <row r="9544" spans="5:7" x14ac:dyDescent="0.35">
      <c r="E9544" s="3"/>
      <c r="F9544" s="3"/>
      <c r="G9544" s="3"/>
    </row>
    <row r="9545" spans="5:7" x14ac:dyDescent="0.35">
      <c r="E9545" s="3"/>
      <c r="F9545" s="3"/>
      <c r="G9545" s="3"/>
    </row>
    <row r="9546" spans="5:7" x14ac:dyDescent="0.35">
      <c r="E9546" s="3"/>
      <c r="F9546" s="3"/>
      <c r="G9546" s="3"/>
    </row>
    <row r="9547" spans="5:7" x14ac:dyDescent="0.35">
      <c r="E9547" s="3"/>
      <c r="F9547" s="3"/>
      <c r="G9547" s="3"/>
    </row>
    <row r="9548" spans="5:7" x14ac:dyDescent="0.35">
      <c r="E9548" s="3"/>
      <c r="F9548" s="3"/>
      <c r="G9548" s="3"/>
    </row>
    <row r="9549" spans="5:7" x14ac:dyDescent="0.35">
      <c r="E9549" s="3"/>
      <c r="F9549" s="3"/>
      <c r="G9549" s="3"/>
    </row>
    <row r="9550" spans="5:7" x14ac:dyDescent="0.35">
      <c r="E9550" s="3"/>
      <c r="F9550" s="3"/>
      <c r="G9550" s="3"/>
    </row>
    <row r="9551" spans="5:7" x14ac:dyDescent="0.35">
      <c r="E9551" s="3"/>
      <c r="F9551" s="3"/>
      <c r="G9551" s="3"/>
    </row>
    <row r="9552" spans="5:7" x14ac:dyDescent="0.35">
      <c r="E9552" s="3"/>
      <c r="F9552" s="3"/>
      <c r="G9552" s="3"/>
    </row>
    <row r="9553" spans="5:7" x14ac:dyDescent="0.35">
      <c r="E9553" s="3"/>
      <c r="F9553" s="3"/>
      <c r="G9553" s="3"/>
    </row>
    <row r="9554" spans="5:7" x14ac:dyDescent="0.35">
      <c r="E9554" s="3"/>
      <c r="F9554" s="3"/>
      <c r="G9554" s="3"/>
    </row>
    <row r="9555" spans="5:7" x14ac:dyDescent="0.35">
      <c r="E9555" s="3"/>
      <c r="F9555" s="3"/>
      <c r="G9555" s="3"/>
    </row>
    <row r="9556" spans="5:7" x14ac:dyDescent="0.35">
      <c r="E9556" s="3"/>
      <c r="F9556" s="3"/>
      <c r="G9556" s="3"/>
    </row>
    <row r="9557" spans="5:7" x14ac:dyDescent="0.35">
      <c r="E9557" s="3"/>
      <c r="F9557" s="3"/>
      <c r="G9557" s="3"/>
    </row>
    <row r="9558" spans="5:7" x14ac:dyDescent="0.35">
      <c r="E9558" s="3"/>
      <c r="F9558" s="3"/>
      <c r="G9558" s="3"/>
    </row>
    <row r="9559" spans="5:7" x14ac:dyDescent="0.35">
      <c r="E9559" s="3"/>
      <c r="F9559" s="3"/>
      <c r="G9559" s="3"/>
    </row>
    <row r="9560" spans="5:7" x14ac:dyDescent="0.35">
      <c r="E9560" s="3"/>
      <c r="F9560" s="3"/>
      <c r="G9560" s="3"/>
    </row>
    <row r="9561" spans="5:7" x14ac:dyDescent="0.35">
      <c r="E9561" s="4"/>
      <c r="F9561" s="4"/>
      <c r="G9561" s="3"/>
    </row>
    <row r="9562" spans="5:7" x14ac:dyDescent="0.35">
      <c r="E9562" s="3"/>
      <c r="F9562" s="3"/>
      <c r="G9562" s="3"/>
    </row>
    <row r="9563" spans="5:7" x14ac:dyDescent="0.35">
      <c r="E9563" s="3"/>
      <c r="F9563" s="3"/>
      <c r="G9563" s="3"/>
    </row>
    <row r="9564" spans="5:7" x14ac:dyDescent="0.35">
      <c r="E9564" s="3"/>
      <c r="F9564" s="3"/>
      <c r="G9564" s="3"/>
    </row>
    <row r="9565" spans="5:7" x14ac:dyDescent="0.35">
      <c r="E9565" s="3"/>
      <c r="F9565" s="3"/>
      <c r="G9565" s="3"/>
    </row>
    <row r="9566" spans="5:7" x14ac:dyDescent="0.35">
      <c r="E9566" s="3"/>
      <c r="F9566" s="3"/>
      <c r="G9566" s="3"/>
    </row>
    <row r="9567" spans="5:7" x14ac:dyDescent="0.35">
      <c r="E9567" s="3"/>
      <c r="F9567" s="3"/>
      <c r="G9567" s="3"/>
    </row>
    <row r="9568" spans="5:7" x14ac:dyDescent="0.35">
      <c r="E9568" s="3"/>
      <c r="F9568" s="3"/>
      <c r="G9568" s="3"/>
    </row>
    <row r="9569" spans="5:7" x14ac:dyDescent="0.35">
      <c r="E9569" s="4"/>
      <c r="F9569" s="4"/>
      <c r="G9569" s="3"/>
    </row>
    <row r="9570" spans="5:7" x14ac:dyDescent="0.35">
      <c r="E9570" s="3"/>
      <c r="F9570" s="3"/>
      <c r="G9570" s="3"/>
    </row>
    <row r="9571" spans="5:7" x14ac:dyDescent="0.35">
      <c r="E9571" s="3"/>
      <c r="F9571" s="3"/>
      <c r="G9571" s="3"/>
    </row>
    <row r="9572" spans="5:7" x14ac:dyDescent="0.35">
      <c r="E9572" s="3"/>
      <c r="F9572" s="3"/>
      <c r="G9572" s="3"/>
    </row>
    <row r="9573" spans="5:7" x14ac:dyDescent="0.35">
      <c r="E9573" s="3"/>
      <c r="F9573" s="3"/>
      <c r="G9573" s="3"/>
    </row>
    <row r="9574" spans="5:7" x14ac:dyDescent="0.35">
      <c r="E9574" s="3"/>
      <c r="F9574" s="3"/>
      <c r="G9574" s="3"/>
    </row>
    <row r="9575" spans="5:7" x14ac:dyDescent="0.35">
      <c r="E9575" s="3"/>
      <c r="F9575" s="4"/>
      <c r="G9575" s="3"/>
    </row>
    <row r="9576" spans="5:7" x14ac:dyDescent="0.35">
      <c r="E9576" s="3"/>
      <c r="F9576" s="3"/>
      <c r="G9576" s="3"/>
    </row>
    <row r="9577" spans="5:7" x14ac:dyDescent="0.35">
      <c r="E9577" s="3"/>
      <c r="F9577" s="3"/>
      <c r="G9577" s="3"/>
    </row>
    <row r="9578" spans="5:7" x14ac:dyDescent="0.35">
      <c r="E9578" s="3"/>
      <c r="F9578" s="3"/>
      <c r="G9578" s="3"/>
    </row>
    <row r="9579" spans="5:7" x14ac:dyDescent="0.35">
      <c r="E9579" s="3"/>
      <c r="F9579" s="3"/>
      <c r="G9579" s="3"/>
    </row>
    <row r="9580" spans="5:7" x14ac:dyDescent="0.35">
      <c r="E9580" s="3"/>
      <c r="F9580" s="3"/>
      <c r="G9580" s="3"/>
    </row>
    <row r="9581" spans="5:7" x14ac:dyDescent="0.35">
      <c r="E9581" s="3"/>
      <c r="F9581" s="3"/>
      <c r="G9581" s="3"/>
    </row>
    <row r="9582" spans="5:7" x14ac:dyDescent="0.35">
      <c r="E9582" s="3"/>
      <c r="F9582" s="3"/>
      <c r="G9582" s="3"/>
    </row>
    <row r="9583" spans="5:7" x14ac:dyDescent="0.35">
      <c r="E9583" s="3"/>
      <c r="F9583" s="3"/>
      <c r="G9583" s="3"/>
    </row>
    <row r="9584" spans="5:7" x14ac:dyDescent="0.35">
      <c r="E9584" s="3"/>
      <c r="F9584" s="3"/>
      <c r="G9584" s="3"/>
    </row>
    <row r="9585" spans="5:7" x14ac:dyDescent="0.35">
      <c r="E9585" s="3"/>
      <c r="F9585" s="3"/>
      <c r="G9585" s="3"/>
    </row>
    <row r="9586" spans="5:7" x14ac:dyDescent="0.35">
      <c r="E9586" s="3"/>
      <c r="F9586" s="3"/>
      <c r="G9586" s="3"/>
    </row>
    <row r="9587" spans="5:7" x14ac:dyDescent="0.35">
      <c r="E9587" s="3"/>
      <c r="F9587" s="3"/>
      <c r="G9587" s="3"/>
    </row>
    <row r="9588" spans="5:7" x14ac:dyDescent="0.35">
      <c r="E9588" s="3"/>
      <c r="F9588" s="3"/>
      <c r="G9588" s="3"/>
    </row>
    <row r="9589" spans="5:7" x14ac:dyDescent="0.35">
      <c r="E9589" s="3"/>
      <c r="F9589" s="3"/>
      <c r="G9589" s="3"/>
    </row>
    <row r="9590" spans="5:7" x14ac:dyDescent="0.35">
      <c r="E9590" s="3"/>
      <c r="F9590" s="3"/>
      <c r="G9590" s="3"/>
    </row>
    <row r="9591" spans="5:7" x14ac:dyDescent="0.35">
      <c r="E9591" s="3"/>
      <c r="F9591" s="3"/>
      <c r="G9591" s="3"/>
    </row>
    <row r="9592" spans="5:7" x14ac:dyDescent="0.35">
      <c r="E9592" s="3"/>
      <c r="F9592" s="3"/>
      <c r="G9592" s="3"/>
    </row>
    <row r="9593" spans="5:7" x14ac:dyDescent="0.35">
      <c r="E9593" s="3"/>
      <c r="F9593" s="3"/>
      <c r="G9593" s="3"/>
    </row>
    <row r="9594" spans="5:7" x14ac:dyDescent="0.35">
      <c r="E9594" s="3"/>
      <c r="F9594" s="3"/>
      <c r="G9594" s="3"/>
    </row>
    <row r="9595" spans="5:7" x14ac:dyDescent="0.35">
      <c r="E9595" s="3"/>
      <c r="F9595" s="3"/>
      <c r="G9595" s="3"/>
    </row>
    <row r="9596" spans="5:7" x14ac:dyDescent="0.35">
      <c r="E9596" s="4"/>
      <c r="F9596" s="4"/>
      <c r="G9596" s="3"/>
    </row>
    <row r="9597" spans="5:7" x14ac:dyDescent="0.35">
      <c r="E9597" s="3"/>
      <c r="F9597" s="3"/>
      <c r="G9597" s="3"/>
    </row>
    <row r="9598" spans="5:7" x14ac:dyDescent="0.35">
      <c r="E9598" s="3"/>
      <c r="F9598" s="3"/>
      <c r="G9598" s="3"/>
    </row>
    <row r="9599" spans="5:7" x14ac:dyDescent="0.35">
      <c r="E9599" s="3"/>
      <c r="F9599" s="3"/>
      <c r="G9599" s="3"/>
    </row>
    <row r="9600" spans="5:7" x14ac:dyDescent="0.35">
      <c r="E9600" s="3"/>
      <c r="F9600" s="3"/>
      <c r="G9600" s="3"/>
    </row>
    <row r="9601" spans="5:7" x14ac:dyDescent="0.35">
      <c r="E9601" s="3"/>
      <c r="F9601" s="3"/>
      <c r="G9601" s="3"/>
    </row>
    <row r="9602" spans="5:7" x14ac:dyDescent="0.35">
      <c r="E9602" s="3"/>
      <c r="F9602" s="3"/>
      <c r="G9602" s="3"/>
    </row>
    <row r="9603" spans="5:7" x14ac:dyDescent="0.35">
      <c r="E9603" s="3"/>
      <c r="F9603" s="3"/>
      <c r="G9603" s="3"/>
    </row>
    <row r="9604" spans="5:7" x14ac:dyDescent="0.35">
      <c r="E9604" s="3"/>
      <c r="F9604" s="3"/>
      <c r="G9604" s="3"/>
    </row>
    <row r="9605" spans="5:7" x14ac:dyDescent="0.35">
      <c r="E9605" s="3"/>
      <c r="F9605" s="3"/>
      <c r="G9605" s="3"/>
    </row>
    <row r="9606" spans="5:7" x14ac:dyDescent="0.35">
      <c r="E9606" s="3"/>
      <c r="F9606" s="3"/>
      <c r="G9606" s="3"/>
    </row>
    <row r="9607" spans="5:7" x14ac:dyDescent="0.35">
      <c r="E9607" s="3"/>
      <c r="F9607" s="3"/>
      <c r="G9607" s="3"/>
    </row>
    <row r="9608" spans="5:7" x14ac:dyDescent="0.35">
      <c r="E9608" s="3"/>
      <c r="F9608" s="3"/>
      <c r="G9608" s="3"/>
    </row>
    <row r="9609" spans="5:7" x14ac:dyDescent="0.35">
      <c r="E9609" s="3"/>
      <c r="F9609" s="3"/>
      <c r="G9609" s="3"/>
    </row>
    <row r="9610" spans="5:7" x14ac:dyDescent="0.35">
      <c r="E9610" s="3"/>
      <c r="F9610" s="3"/>
      <c r="G9610" s="3"/>
    </row>
    <row r="9611" spans="5:7" x14ac:dyDescent="0.35">
      <c r="E9611" s="3"/>
      <c r="F9611" s="3"/>
      <c r="G9611" s="3"/>
    </row>
    <row r="9612" spans="5:7" x14ac:dyDescent="0.35">
      <c r="E9612" s="3"/>
      <c r="F9612" s="3"/>
      <c r="G9612" s="3"/>
    </row>
    <row r="9613" spans="5:7" x14ac:dyDescent="0.35">
      <c r="E9613" s="3"/>
      <c r="F9613" s="3"/>
      <c r="G9613" s="3"/>
    </row>
    <row r="9614" spans="5:7" x14ac:dyDescent="0.35">
      <c r="E9614" s="3"/>
      <c r="F9614" s="3"/>
      <c r="G9614" s="3"/>
    </row>
    <row r="9615" spans="5:7" x14ac:dyDescent="0.35">
      <c r="E9615" s="3"/>
      <c r="F9615" s="3"/>
      <c r="G9615" s="3"/>
    </row>
    <row r="9616" spans="5:7" x14ac:dyDescent="0.35">
      <c r="E9616" s="3"/>
      <c r="F9616" s="3"/>
      <c r="G9616" s="3"/>
    </row>
    <row r="9617" spans="5:7" x14ac:dyDescent="0.35">
      <c r="E9617" s="3"/>
      <c r="F9617" s="3"/>
      <c r="G9617" s="3"/>
    </row>
    <row r="9618" spans="5:7" x14ac:dyDescent="0.35">
      <c r="E9618" s="3"/>
      <c r="F9618" s="3"/>
      <c r="G9618" s="3"/>
    </row>
    <row r="9619" spans="5:7" x14ac:dyDescent="0.35">
      <c r="E9619" s="3"/>
      <c r="F9619" s="3"/>
      <c r="G9619" s="3"/>
    </row>
    <row r="9620" spans="5:7" x14ac:dyDescent="0.35">
      <c r="E9620" s="3"/>
      <c r="F9620" s="3"/>
      <c r="G9620" s="3"/>
    </row>
    <row r="9621" spans="5:7" x14ac:dyDescent="0.35">
      <c r="E9621" s="3"/>
      <c r="F9621" s="3"/>
      <c r="G9621" s="3"/>
    </row>
    <row r="9622" spans="5:7" x14ac:dyDescent="0.35">
      <c r="E9622" s="3"/>
      <c r="F9622" s="3"/>
      <c r="G9622" s="3"/>
    </row>
    <row r="9623" spans="5:7" x14ac:dyDescent="0.35">
      <c r="E9623" s="3"/>
      <c r="F9623" s="3"/>
      <c r="G9623" s="3"/>
    </row>
    <row r="9624" spans="5:7" x14ac:dyDescent="0.35">
      <c r="E9624" s="3"/>
      <c r="F9624" s="3"/>
      <c r="G9624" s="3"/>
    </row>
    <row r="9625" spans="5:7" x14ac:dyDescent="0.35">
      <c r="E9625" s="3"/>
      <c r="F9625" s="3"/>
      <c r="G9625" s="3"/>
    </row>
    <row r="9626" spans="5:7" x14ac:dyDescent="0.35">
      <c r="E9626" s="3"/>
      <c r="F9626" s="3"/>
      <c r="G9626" s="3"/>
    </row>
    <row r="9627" spans="5:7" x14ac:dyDescent="0.35">
      <c r="E9627" s="3"/>
      <c r="F9627" s="3"/>
      <c r="G9627" s="3"/>
    </row>
    <row r="9628" spans="5:7" x14ac:dyDescent="0.35">
      <c r="E9628" s="3"/>
      <c r="F9628" s="3"/>
      <c r="G9628" s="3"/>
    </row>
    <row r="9629" spans="5:7" x14ac:dyDescent="0.35">
      <c r="E9629" s="3"/>
      <c r="F9629" s="3"/>
      <c r="G9629" s="3"/>
    </row>
    <row r="9630" spans="5:7" x14ac:dyDescent="0.35">
      <c r="E9630" s="3"/>
      <c r="F9630" s="3"/>
      <c r="G9630" s="3"/>
    </row>
    <row r="9631" spans="5:7" x14ac:dyDescent="0.35">
      <c r="E9631" s="4"/>
      <c r="F9631" s="4"/>
      <c r="G9631" s="3"/>
    </row>
    <row r="9632" spans="5:7" x14ac:dyDescent="0.35">
      <c r="E9632" s="3"/>
      <c r="F9632" s="3"/>
      <c r="G9632" s="3"/>
    </row>
    <row r="9633" spans="5:7" x14ac:dyDescent="0.35">
      <c r="E9633" s="3"/>
      <c r="F9633" s="3"/>
      <c r="G9633" s="3"/>
    </row>
    <row r="9634" spans="5:7" x14ac:dyDescent="0.35">
      <c r="E9634" s="3"/>
      <c r="F9634" s="3"/>
      <c r="G9634" s="3"/>
    </row>
    <row r="9635" spans="5:7" x14ac:dyDescent="0.35">
      <c r="E9635" s="3"/>
      <c r="F9635" s="3"/>
      <c r="G9635" s="3"/>
    </row>
    <row r="9636" spans="5:7" x14ac:dyDescent="0.35">
      <c r="E9636" s="3"/>
      <c r="F9636" s="3"/>
      <c r="G9636" s="3"/>
    </row>
    <row r="9637" spans="5:7" x14ac:dyDescent="0.35">
      <c r="E9637" s="3"/>
      <c r="F9637" s="3"/>
      <c r="G9637" s="3"/>
    </row>
    <row r="9638" spans="5:7" x14ac:dyDescent="0.35">
      <c r="E9638" s="4"/>
      <c r="F9638" s="4"/>
      <c r="G9638" s="3"/>
    </row>
    <row r="9639" spans="5:7" x14ac:dyDescent="0.35">
      <c r="E9639" s="3"/>
      <c r="F9639" s="3"/>
      <c r="G9639" s="3"/>
    </row>
    <row r="9640" spans="5:7" x14ac:dyDescent="0.35">
      <c r="E9640" s="4"/>
      <c r="F9640" s="4"/>
      <c r="G9640" s="3"/>
    </row>
    <row r="9641" spans="5:7" x14ac:dyDescent="0.35">
      <c r="E9641" s="3"/>
      <c r="F9641" s="3"/>
      <c r="G9641" s="3"/>
    </row>
    <row r="9642" spans="5:7" x14ac:dyDescent="0.35">
      <c r="E9642" s="3"/>
      <c r="F9642" s="3"/>
      <c r="G9642" s="3"/>
    </row>
    <row r="9643" spans="5:7" x14ac:dyDescent="0.35">
      <c r="E9643" s="3"/>
      <c r="F9643" s="3"/>
      <c r="G9643" s="3"/>
    </row>
    <row r="9644" spans="5:7" x14ac:dyDescent="0.35">
      <c r="E9644" s="3"/>
      <c r="F9644" s="3"/>
      <c r="G9644" s="3"/>
    </row>
    <row r="9645" spans="5:7" x14ac:dyDescent="0.35">
      <c r="E9645" s="3"/>
      <c r="F9645" s="3"/>
      <c r="G9645" s="3"/>
    </row>
    <row r="9646" spans="5:7" x14ac:dyDescent="0.35">
      <c r="E9646" s="3"/>
      <c r="F9646" s="3"/>
      <c r="G9646" s="3"/>
    </row>
    <row r="9647" spans="5:7" x14ac:dyDescent="0.35">
      <c r="E9647" s="3"/>
      <c r="F9647" s="3"/>
      <c r="G9647" s="3"/>
    </row>
    <row r="9648" spans="5:7" x14ac:dyDescent="0.35">
      <c r="E9648" s="3"/>
      <c r="F9648" s="3"/>
      <c r="G9648" s="3"/>
    </row>
    <row r="9649" spans="5:7" x14ac:dyDescent="0.35">
      <c r="E9649" s="3"/>
      <c r="F9649" s="3"/>
      <c r="G9649" s="3"/>
    </row>
    <row r="9650" spans="5:7" x14ac:dyDescent="0.35">
      <c r="E9650" s="3"/>
      <c r="F9650" s="3"/>
      <c r="G9650" s="3"/>
    </row>
    <row r="9651" spans="5:7" x14ac:dyDescent="0.35">
      <c r="E9651" s="3"/>
      <c r="F9651" s="3"/>
      <c r="G9651" s="3"/>
    </row>
    <row r="9652" spans="5:7" x14ac:dyDescent="0.35">
      <c r="E9652" s="3"/>
      <c r="F9652" s="3"/>
      <c r="G9652" s="3"/>
    </row>
    <row r="9653" spans="5:7" x14ac:dyDescent="0.35">
      <c r="E9653" s="3"/>
      <c r="F9653" s="3"/>
      <c r="G9653" s="3"/>
    </row>
    <row r="9654" spans="5:7" x14ac:dyDescent="0.35">
      <c r="E9654" s="3"/>
      <c r="F9654" s="3"/>
      <c r="G9654" s="3"/>
    </row>
    <row r="9655" spans="5:7" x14ac:dyDescent="0.35">
      <c r="E9655" s="3"/>
      <c r="F9655" s="3"/>
      <c r="G9655" s="3"/>
    </row>
    <row r="9656" spans="5:7" x14ac:dyDescent="0.35">
      <c r="E9656" s="3"/>
      <c r="F9656" s="3"/>
      <c r="G9656" s="3"/>
    </row>
    <row r="9657" spans="5:7" x14ac:dyDescent="0.35">
      <c r="E9657" s="3"/>
      <c r="F9657" s="3"/>
      <c r="G9657" s="3"/>
    </row>
    <row r="9658" spans="5:7" x14ac:dyDescent="0.35">
      <c r="E9658" s="3"/>
      <c r="F9658" s="3"/>
      <c r="G9658" s="3"/>
    </row>
    <row r="9659" spans="5:7" x14ac:dyDescent="0.35">
      <c r="E9659" s="3"/>
      <c r="F9659" s="3"/>
      <c r="G9659" s="3"/>
    </row>
    <row r="9660" spans="5:7" x14ac:dyDescent="0.35">
      <c r="E9660" s="3"/>
      <c r="F9660" s="3"/>
      <c r="G9660" s="3"/>
    </row>
    <row r="9661" spans="5:7" x14ac:dyDescent="0.35">
      <c r="E9661" s="3"/>
      <c r="F9661" s="3"/>
      <c r="G9661" s="3"/>
    </row>
    <row r="9662" spans="5:7" x14ac:dyDescent="0.35">
      <c r="E9662" s="3"/>
      <c r="F9662" s="3"/>
      <c r="G9662" s="3"/>
    </row>
    <row r="9663" spans="5:7" x14ac:dyDescent="0.35">
      <c r="E9663" s="3"/>
      <c r="F9663" s="3"/>
      <c r="G9663" s="3"/>
    </row>
    <row r="9664" spans="5:7" x14ac:dyDescent="0.35">
      <c r="E9664" s="3"/>
      <c r="F9664" s="3"/>
      <c r="G9664" s="3"/>
    </row>
    <row r="9665" spans="5:7" x14ac:dyDescent="0.35">
      <c r="E9665" s="4"/>
      <c r="F9665" s="4"/>
      <c r="G9665" s="3"/>
    </row>
    <row r="9666" spans="5:7" x14ac:dyDescent="0.35">
      <c r="E9666" s="3"/>
      <c r="F9666" s="3"/>
      <c r="G9666" s="3"/>
    </row>
    <row r="9667" spans="5:7" x14ac:dyDescent="0.35">
      <c r="E9667" s="3"/>
      <c r="F9667" s="3"/>
      <c r="G9667" s="3"/>
    </row>
    <row r="9668" spans="5:7" x14ac:dyDescent="0.35">
      <c r="E9668" s="3"/>
      <c r="F9668" s="3"/>
      <c r="G9668" s="3"/>
    </row>
    <row r="9669" spans="5:7" x14ac:dyDescent="0.35">
      <c r="E9669" s="3"/>
      <c r="F9669" s="3"/>
      <c r="G9669" s="3"/>
    </row>
    <row r="9670" spans="5:7" x14ac:dyDescent="0.35">
      <c r="E9670" s="3"/>
      <c r="F9670" s="3"/>
      <c r="G9670" s="3"/>
    </row>
    <row r="9671" spans="5:7" x14ac:dyDescent="0.35">
      <c r="E9671" s="3"/>
      <c r="F9671" s="3"/>
      <c r="G9671" s="3"/>
    </row>
    <row r="9672" spans="5:7" x14ac:dyDescent="0.35">
      <c r="E9672" s="3"/>
      <c r="F9672" s="3"/>
      <c r="G9672" s="3"/>
    </row>
    <row r="9673" spans="5:7" x14ac:dyDescent="0.35">
      <c r="E9673" s="3"/>
      <c r="F9673" s="3"/>
      <c r="G9673" s="3"/>
    </row>
    <row r="9674" spans="5:7" x14ac:dyDescent="0.35">
      <c r="E9674" s="3"/>
      <c r="F9674" s="3"/>
      <c r="G9674" s="3"/>
    </row>
    <row r="9675" spans="5:7" x14ac:dyDescent="0.35">
      <c r="E9675" s="4"/>
      <c r="F9675" s="4"/>
      <c r="G9675" s="3"/>
    </row>
    <row r="9676" spans="5:7" x14ac:dyDescent="0.35">
      <c r="E9676" s="3"/>
      <c r="F9676" s="3"/>
      <c r="G9676" s="3"/>
    </row>
    <row r="9677" spans="5:7" x14ac:dyDescent="0.35">
      <c r="E9677" s="3"/>
      <c r="F9677" s="3"/>
      <c r="G9677" s="3"/>
    </row>
    <row r="9678" spans="5:7" x14ac:dyDescent="0.35">
      <c r="E9678" s="3"/>
      <c r="F9678" s="3"/>
      <c r="G9678" s="3"/>
    </row>
    <row r="9679" spans="5:7" x14ac:dyDescent="0.35">
      <c r="E9679" s="3"/>
      <c r="F9679" s="3"/>
      <c r="G9679" s="3"/>
    </row>
    <row r="9680" spans="5:7" x14ac:dyDescent="0.35">
      <c r="E9680" s="3"/>
      <c r="F9680" s="3"/>
      <c r="G9680" s="3"/>
    </row>
    <row r="9681" spans="5:7" x14ac:dyDescent="0.35">
      <c r="E9681" s="3"/>
      <c r="F9681" s="3"/>
      <c r="G9681" s="3"/>
    </row>
    <row r="9682" spans="5:7" x14ac:dyDescent="0.35">
      <c r="E9682" s="3"/>
      <c r="F9682" s="3"/>
      <c r="G9682" s="3"/>
    </row>
    <row r="9683" spans="5:7" x14ac:dyDescent="0.35">
      <c r="E9683" s="3"/>
      <c r="F9683" s="3"/>
      <c r="G9683" s="3"/>
    </row>
    <row r="9684" spans="5:7" x14ac:dyDescent="0.35">
      <c r="E9684" s="3"/>
      <c r="F9684" s="3"/>
      <c r="G9684" s="3"/>
    </row>
    <row r="9685" spans="5:7" x14ac:dyDescent="0.35">
      <c r="E9685" s="3"/>
      <c r="F9685" s="3"/>
      <c r="G9685" s="3"/>
    </row>
    <row r="9686" spans="5:7" x14ac:dyDescent="0.35">
      <c r="E9686" s="3"/>
      <c r="F9686" s="3"/>
      <c r="G9686" s="3"/>
    </row>
    <row r="9687" spans="5:7" x14ac:dyDescent="0.35">
      <c r="E9687" s="3"/>
      <c r="F9687" s="3"/>
      <c r="G9687" s="3"/>
    </row>
    <row r="9688" spans="5:7" x14ac:dyDescent="0.35">
      <c r="E9688" s="3"/>
      <c r="F9688" s="3"/>
      <c r="G9688" s="3"/>
    </row>
    <row r="9689" spans="5:7" x14ac:dyDescent="0.35">
      <c r="E9689" s="4"/>
      <c r="F9689" s="4"/>
      <c r="G9689" s="3"/>
    </row>
    <row r="9690" spans="5:7" x14ac:dyDescent="0.35">
      <c r="E9690" s="3"/>
      <c r="F9690" s="3"/>
      <c r="G9690" s="3"/>
    </row>
    <row r="9691" spans="5:7" x14ac:dyDescent="0.35">
      <c r="E9691" s="4"/>
      <c r="F9691" s="4"/>
      <c r="G9691" s="3"/>
    </row>
    <row r="9692" spans="5:7" x14ac:dyDescent="0.35">
      <c r="E9692" s="3"/>
      <c r="F9692" s="3"/>
      <c r="G9692" s="3"/>
    </row>
    <row r="9693" spans="5:7" x14ac:dyDescent="0.35">
      <c r="E9693" s="3"/>
      <c r="F9693" s="3"/>
      <c r="G9693" s="3"/>
    </row>
    <row r="9694" spans="5:7" x14ac:dyDescent="0.35">
      <c r="E9694" s="3"/>
      <c r="F9694" s="3"/>
      <c r="G9694" s="3"/>
    </row>
    <row r="9695" spans="5:7" x14ac:dyDescent="0.35">
      <c r="E9695" s="3"/>
      <c r="F9695" s="3"/>
      <c r="G9695" s="3"/>
    </row>
    <row r="9696" spans="5:7" x14ac:dyDescent="0.35">
      <c r="E9696" s="3"/>
      <c r="F9696" s="3"/>
      <c r="G9696" s="3"/>
    </row>
    <row r="9697" spans="5:7" x14ac:dyDescent="0.35">
      <c r="E9697" s="3"/>
      <c r="F9697" s="3"/>
      <c r="G9697" s="3"/>
    </row>
    <row r="9698" spans="5:7" x14ac:dyDescent="0.35">
      <c r="E9698" s="3"/>
      <c r="F9698" s="3"/>
      <c r="G9698" s="3"/>
    </row>
    <row r="9699" spans="5:7" x14ac:dyDescent="0.35">
      <c r="E9699" s="4"/>
      <c r="F9699" s="3"/>
      <c r="G9699" s="3"/>
    </row>
    <row r="9700" spans="5:7" x14ac:dyDescent="0.35">
      <c r="E9700" s="3"/>
      <c r="F9700" s="3"/>
      <c r="G9700" s="3"/>
    </row>
    <row r="9701" spans="5:7" x14ac:dyDescent="0.35">
      <c r="E9701" s="3"/>
      <c r="F9701" s="3"/>
      <c r="G9701" s="3"/>
    </row>
    <row r="9702" spans="5:7" x14ac:dyDescent="0.35">
      <c r="E9702" s="3"/>
      <c r="F9702" s="3"/>
      <c r="G9702" s="3"/>
    </row>
    <row r="9703" spans="5:7" x14ac:dyDescent="0.35">
      <c r="E9703" s="3"/>
      <c r="F9703" s="3"/>
      <c r="G9703" s="3"/>
    </row>
    <row r="9704" spans="5:7" x14ac:dyDescent="0.35">
      <c r="E9704" s="3"/>
      <c r="F9704" s="3"/>
      <c r="G9704" s="3"/>
    </row>
    <row r="9705" spans="5:7" x14ac:dyDescent="0.35">
      <c r="E9705" s="3"/>
      <c r="F9705" s="3"/>
      <c r="G9705" s="3"/>
    </row>
    <row r="9706" spans="5:7" x14ac:dyDescent="0.35">
      <c r="E9706" s="3"/>
      <c r="F9706" s="3"/>
      <c r="G9706" s="3"/>
    </row>
    <row r="9707" spans="5:7" x14ac:dyDescent="0.35">
      <c r="E9707" s="3"/>
      <c r="F9707" s="4"/>
      <c r="G9707" s="3"/>
    </row>
    <row r="9708" spans="5:7" x14ac:dyDescent="0.35">
      <c r="E9708" s="3"/>
      <c r="F9708" s="3"/>
      <c r="G9708" s="3"/>
    </row>
    <row r="9709" spans="5:7" x14ac:dyDescent="0.35">
      <c r="E9709" s="3"/>
      <c r="F9709" s="3"/>
      <c r="G9709" s="3"/>
    </row>
    <row r="9710" spans="5:7" x14ac:dyDescent="0.35">
      <c r="E9710" s="3"/>
      <c r="F9710" s="3"/>
      <c r="G9710" s="3"/>
    </row>
    <row r="9711" spans="5:7" x14ac:dyDescent="0.35">
      <c r="E9711" s="3"/>
      <c r="F9711" s="3"/>
      <c r="G9711" s="3"/>
    </row>
    <row r="9712" spans="5:7" x14ac:dyDescent="0.35">
      <c r="E9712" s="3"/>
      <c r="F9712" s="3"/>
      <c r="G9712" s="3"/>
    </row>
    <row r="9713" spans="5:7" x14ac:dyDescent="0.35">
      <c r="E9713" s="3"/>
      <c r="F9713" s="3"/>
      <c r="G9713" s="3"/>
    </row>
    <row r="9714" spans="5:7" x14ac:dyDescent="0.35">
      <c r="E9714" s="3"/>
      <c r="F9714" s="3"/>
      <c r="G9714" s="3"/>
    </row>
    <row r="9715" spans="5:7" x14ac:dyDescent="0.35">
      <c r="E9715" s="3"/>
      <c r="F9715" s="3"/>
      <c r="G9715" s="3"/>
    </row>
    <row r="9716" spans="5:7" x14ac:dyDescent="0.35">
      <c r="E9716" s="3"/>
      <c r="F9716" s="3"/>
      <c r="G9716" s="3"/>
    </row>
    <row r="9717" spans="5:7" x14ac:dyDescent="0.35">
      <c r="E9717" s="4"/>
      <c r="F9717" s="3"/>
      <c r="G9717" s="3"/>
    </row>
    <row r="9718" spans="5:7" x14ac:dyDescent="0.35">
      <c r="E9718" s="3"/>
      <c r="F9718" s="3"/>
      <c r="G9718" s="3"/>
    </row>
    <row r="9719" spans="5:7" x14ac:dyDescent="0.35">
      <c r="E9719" s="3"/>
      <c r="F9719" s="3"/>
      <c r="G9719" s="3"/>
    </row>
    <row r="9720" spans="5:7" x14ac:dyDescent="0.35">
      <c r="E9720" s="3"/>
      <c r="F9720" s="3"/>
      <c r="G9720" s="3"/>
    </row>
    <row r="9721" spans="5:7" x14ac:dyDescent="0.35">
      <c r="E9721" s="3"/>
      <c r="F9721" s="3"/>
      <c r="G9721" s="3"/>
    </row>
    <row r="9722" spans="5:7" x14ac:dyDescent="0.35">
      <c r="E9722" s="3"/>
      <c r="F9722" s="3"/>
      <c r="G9722" s="3"/>
    </row>
    <row r="9723" spans="5:7" x14ac:dyDescent="0.35">
      <c r="E9723" s="3"/>
      <c r="F9723" s="3"/>
      <c r="G9723" s="3"/>
    </row>
    <row r="9724" spans="5:7" x14ac:dyDescent="0.35">
      <c r="E9724" s="3"/>
      <c r="F9724" s="3"/>
      <c r="G9724" s="3"/>
    </row>
    <row r="9725" spans="5:7" x14ac:dyDescent="0.35">
      <c r="E9725" s="3"/>
      <c r="F9725" s="3"/>
      <c r="G9725" s="3"/>
    </row>
    <row r="9726" spans="5:7" x14ac:dyDescent="0.35">
      <c r="E9726" s="3"/>
      <c r="F9726" s="3"/>
      <c r="G9726" s="3"/>
    </row>
    <row r="9727" spans="5:7" x14ac:dyDescent="0.35">
      <c r="E9727" s="3"/>
      <c r="F9727" s="3"/>
      <c r="G9727" s="3"/>
    </row>
    <row r="9728" spans="5:7" x14ac:dyDescent="0.35">
      <c r="E9728" s="3"/>
      <c r="F9728" s="3"/>
      <c r="G9728" s="3"/>
    </row>
    <row r="9729" spans="5:7" x14ac:dyDescent="0.35">
      <c r="E9729" s="3"/>
      <c r="F9729" s="3"/>
      <c r="G9729" s="3"/>
    </row>
    <row r="9730" spans="5:7" x14ac:dyDescent="0.35">
      <c r="E9730" s="3"/>
      <c r="F9730" s="3"/>
      <c r="G9730" s="3"/>
    </row>
    <row r="9731" spans="5:7" x14ac:dyDescent="0.35">
      <c r="E9731" s="3"/>
      <c r="F9731" s="3"/>
      <c r="G9731" s="3"/>
    </row>
    <row r="9732" spans="5:7" x14ac:dyDescent="0.35">
      <c r="E9732" s="3"/>
      <c r="F9732" s="3"/>
      <c r="G9732" s="3"/>
    </row>
    <row r="9733" spans="5:7" x14ac:dyDescent="0.35">
      <c r="E9733" s="3"/>
      <c r="F9733" s="3"/>
      <c r="G9733" s="3"/>
    </row>
    <row r="9734" spans="5:7" x14ac:dyDescent="0.35">
      <c r="E9734" s="3"/>
      <c r="F9734" s="3"/>
      <c r="G9734" s="3"/>
    </row>
    <row r="9735" spans="5:7" x14ac:dyDescent="0.35">
      <c r="E9735" s="3"/>
      <c r="F9735" s="3"/>
      <c r="G9735" s="3"/>
    </row>
    <row r="9736" spans="5:7" x14ac:dyDescent="0.35">
      <c r="E9736" s="3"/>
      <c r="F9736" s="3"/>
      <c r="G9736" s="3"/>
    </row>
    <row r="9737" spans="5:7" x14ac:dyDescent="0.35">
      <c r="E9737" s="3"/>
      <c r="F9737" s="3"/>
      <c r="G9737" s="3"/>
    </row>
    <row r="9738" spans="5:7" x14ac:dyDescent="0.35">
      <c r="E9738" s="3"/>
      <c r="F9738" s="3"/>
      <c r="G9738" s="3"/>
    </row>
    <row r="9739" spans="5:7" x14ac:dyDescent="0.35">
      <c r="E9739" s="3"/>
      <c r="F9739" s="4"/>
      <c r="G9739" s="3"/>
    </row>
    <row r="9740" spans="5:7" x14ac:dyDescent="0.35">
      <c r="E9740" s="3"/>
      <c r="F9740" s="3"/>
      <c r="G9740" s="3"/>
    </row>
    <row r="9741" spans="5:7" x14ac:dyDescent="0.35">
      <c r="E9741" s="3"/>
      <c r="F9741" s="3"/>
      <c r="G9741" s="3"/>
    </row>
    <row r="9742" spans="5:7" x14ac:dyDescent="0.35">
      <c r="E9742" s="3"/>
      <c r="F9742" s="3"/>
      <c r="G9742" s="3"/>
    </row>
    <row r="9743" spans="5:7" x14ac:dyDescent="0.35">
      <c r="E9743" s="3"/>
      <c r="F9743" s="3"/>
      <c r="G9743" s="3"/>
    </row>
    <row r="9744" spans="5:7" x14ac:dyDescent="0.35">
      <c r="E9744" s="3"/>
      <c r="F9744" s="3"/>
      <c r="G9744" s="3"/>
    </row>
    <row r="9745" spans="5:7" x14ac:dyDescent="0.35">
      <c r="E9745" s="3"/>
      <c r="F9745" s="3"/>
      <c r="G9745" s="3"/>
    </row>
    <row r="9746" spans="5:7" x14ac:dyDescent="0.35">
      <c r="E9746" s="3"/>
      <c r="F9746" s="3"/>
      <c r="G9746" s="3"/>
    </row>
    <row r="9747" spans="5:7" x14ac:dyDescent="0.35">
      <c r="E9747" s="3"/>
      <c r="F9747" s="3"/>
      <c r="G9747" s="3"/>
    </row>
    <row r="9748" spans="5:7" x14ac:dyDescent="0.35">
      <c r="E9748" s="3"/>
      <c r="F9748" s="3"/>
      <c r="G9748" s="3"/>
    </row>
    <row r="9749" spans="5:7" x14ac:dyDescent="0.35">
      <c r="E9749" s="3"/>
      <c r="F9749" s="3"/>
      <c r="G9749" s="3"/>
    </row>
    <row r="9750" spans="5:7" x14ac:dyDescent="0.35">
      <c r="E9750" s="3"/>
      <c r="F9750" s="3"/>
      <c r="G9750" s="3"/>
    </row>
    <row r="9751" spans="5:7" x14ac:dyDescent="0.35">
      <c r="E9751" s="3"/>
      <c r="F9751" s="3"/>
      <c r="G9751" s="3"/>
    </row>
    <row r="9752" spans="5:7" x14ac:dyDescent="0.35">
      <c r="E9752" s="3"/>
      <c r="F9752" s="3"/>
      <c r="G9752" s="3"/>
    </row>
    <row r="9753" spans="5:7" x14ac:dyDescent="0.35">
      <c r="E9753" s="3"/>
      <c r="F9753" s="3"/>
      <c r="G9753" s="3"/>
    </row>
    <row r="9754" spans="5:7" x14ac:dyDescent="0.35">
      <c r="E9754" s="3"/>
      <c r="F9754" s="3"/>
      <c r="G9754" s="3"/>
    </row>
    <row r="9755" spans="5:7" x14ac:dyDescent="0.35">
      <c r="E9755" s="3"/>
      <c r="F9755" s="3"/>
      <c r="G9755" s="3"/>
    </row>
    <row r="9756" spans="5:7" x14ac:dyDescent="0.35">
      <c r="E9756" s="3"/>
      <c r="F9756" s="3"/>
      <c r="G9756" s="3"/>
    </row>
    <row r="9757" spans="5:7" x14ac:dyDescent="0.35">
      <c r="E9757" s="3"/>
      <c r="F9757" s="3"/>
      <c r="G9757" s="3"/>
    </row>
    <row r="9758" spans="5:7" x14ac:dyDescent="0.35">
      <c r="E9758" s="3"/>
      <c r="F9758" s="3"/>
      <c r="G9758" s="3"/>
    </row>
    <row r="9759" spans="5:7" x14ac:dyDescent="0.35">
      <c r="E9759" s="3"/>
      <c r="F9759" s="3"/>
      <c r="G9759" s="3"/>
    </row>
    <row r="9760" spans="5:7" x14ac:dyDescent="0.35">
      <c r="E9760" s="3"/>
      <c r="F9760" s="3"/>
      <c r="G9760" s="3"/>
    </row>
    <row r="9761" spans="5:7" x14ac:dyDescent="0.35">
      <c r="E9761" s="3"/>
      <c r="F9761" s="3"/>
      <c r="G9761" s="3"/>
    </row>
    <row r="9762" spans="5:7" x14ac:dyDescent="0.35">
      <c r="E9762" s="3"/>
      <c r="F9762" s="3"/>
      <c r="G9762" s="3"/>
    </row>
    <row r="9763" spans="5:7" x14ac:dyDescent="0.35">
      <c r="E9763" s="3"/>
      <c r="F9763" s="3"/>
      <c r="G9763" s="3"/>
    </row>
    <row r="9764" spans="5:7" x14ac:dyDescent="0.35">
      <c r="E9764" s="3"/>
      <c r="F9764" s="3"/>
      <c r="G9764" s="3"/>
    </row>
    <row r="9765" spans="5:7" x14ac:dyDescent="0.35">
      <c r="E9765" s="3"/>
      <c r="F9765" s="3"/>
      <c r="G9765" s="3"/>
    </row>
    <row r="9766" spans="5:7" x14ac:dyDescent="0.35">
      <c r="E9766" s="3"/>
      <c r="F9766" s="3"/>
      <c r="G9766" s="3"/>
    </row>
    <row r="9767" spans="5:7" x14ac:dyDescent="0.35">
      <c r="E9767" s="3"/>
      <c r="F9767" s="3"/>
      <c r="G9767" s="3"/>
    </row>
    <row r="9768" spans="5:7" x14ac:dyDescent="0.35">
      <c r="E9768" s="3"/>
      <c r="F9768" s="3"/>
      <c r="G9768" s="3"/>
    </row>
    <row r="9769" spans="5:7" x14ac:dyDescent="0.35">
      <c r="E9769" s="3"/>
      <c r="F9769" s="3"/>
      <c r="G9769" s="3"/>
    </row>
    <row r="9770" spans="5:7" x14ac:dyDescent="0.35">
      <c r="E9770" s="3"/>
      <c r="F9770" s="3"/>
      <c r="G9770" s="3"/>
    </row>
    <row r="9771" spans="5:7" x14ac:dyDescent="0.35">
      <c r="E9771" s="3"/>
      <c r="F9771" s="3"/>
      <c r="G9771" s="3"/>
    </row>
    <row r="9772" spans="5:7" x14ac:dyDescent="0.35">
      <c r="E9772" s="3"/>
      <c r="F9772" s="3"/>
      <c r="G9772" s="3"/>
    </row>
    <row r="9773" spans="5:7" x14ac:dyDescent="0.35">
      <c r="E9773" s="4"/>
      <c r="F9773" s="4"/>
      <c r="G9773" s="3"/>
    </row>
    <row r="9774" spans="5:7" x14ac:dyDescent="0.35">
      <c r="E9774" s="3"/>
      <c r="F9774" s="3"/>
      <c r="G9774" s="3"/>
    </row>
    <row r="9775" spans="5:7" x14ac:dyDescent="0.35">
      <c r="E9775" s="3"/>
      <c r="F9775" s="3"/>
      <c r="G9775" s="3"/>
    </row>
    <row r="9776" spans="5:7" x14ac:dyDescent="0.35">
      <c r="E9776" s="3"/>
      <c r="F9776" s="3"/>
      <c r="G9776" s="3"/>
    </row>
    <row r="9777" spans="5:7" x14ac:dyDescent="0.35">
      <c r="E9777" s="3"/>
      <c r="F9777" s="3"/>
      <c r="G9777" s="3"/>
    </row>
    <row r="9778" spans="5:7" x14ac:dyDescent="0.35">
      <c r="E9778" s="4"/>
      <c r="F9778" s="4"/>
      <c r="G9778" s="3"/>
    </row>
    <row r="9779" spans="5:7" x14ac:dyDescent="0.35">
      <c r="E9779" s="3"/>
      <c r="F9779" s="3"/>
      <c r="G9779" s="3"/>
    </row>
    <row r="9780" spans="5:7" x14ac:dyDescent="0.35">
      <c r="E9780" s="3"/>
      <c r="F9780" s="3"/>
      <c r="G9780" s="3"/>
    </row>
    <row r="9781" spans="5:7" x14ac:dyDescent="0.35">
      <c r="E9781" s="3"/>
      <c r="F9781" s="3"/>
      <c r="G9781" s="3"/>
    </row>
    <row r="9782" spans="5:7" x14ac:dyDescent="0.35">
      <c r="E9782" s="3"/>
      <c r="F9782" s="3"/>
      <c r="G9782" s="3"/>
    </row>
    <row r="9783" spans="5:7" x14ac:dyDescent="0.35">
      <c r="E9783" s="3"/>
      <c r="F9783" s="3"/>
      <c r="G9783" s="3"/>
    </row>
    <row r="9784" spans="5:7" x14ac:dyDescent="0.35">
      <c r="E9784" s="3"/>
      <c r="F9784" s="3"/>
      <c r="G9784" s="3"/>
    </row>
    <row r="9785" spans="5:7" x14ac:dyDescent="0.35">
      <c r="E9785" s="4"/>
      <c r="F9785" s="4"/>
      <c r="G9785" s="3"/>
    </row>
    <row r="9786" spans="5:7" x14ac:dyDescent="0.35">
      <c r="E9786" s="3"/>
      <c r="F9786" s="3"/>
      <c r="G9786" s="3"/>
    </row>
    <row r="9787" spans="5:7" x14ac:dyDescent="0.35">
      <c r="E9787" s="3"/>
      <c r="F9787" s="3"/>
      <c r="G9787" s="3"/>
    </row>
    <row r="9788" spans="5:7" x14ac:dyDescent="0.35">
      <c r="E9788" s="3"/>
      <c r="F9788" s="3"/>
      <c r="G9788" s="3"/>
    </row>
    <row r="9789" spans="5:7" x14ac:dyDescent="0.35">
      <c r="E9789" s="3"/>
      <c r="F9789" s="3"/>
      <c r="G9789" s="3"/>
    </row>
    <row r="9790" spans="5:7" x14ac:dyDescent="0.35">
      <c r="E9790" s="3"/>
      <c r="F9790" s="3"/>
      <c r="G9790" s="3"/>
    </row>
    <row r="9791" spans="5:7" x14ac:dyDescent="0.35">
      <c r="E9791" s="3"/>
      <c r="F9791" s="3"/>
      <c r="G9791" s="3"/>
    </row>
    <row r="9792" spans="5:7" x14ac:dyDescent="0.35">
      <c r="E9792" s="3"/>
      <c r="F9792" s="3"/>
      <c r="G9792" s="3"/>
    </row>
    <row r="9793" spans="5:7" x14ac:dyDescent="0.35">
      <c r="E9793" s="3"/>
      <c r="F9793" s="4"/>
      <c r="G9793" s="3"/>
    </row>
    <row r="9794" spans="5:7" x14ac:dyDescent="0.35">
      <c r="E9794" s="3"/>
      <c r="F9794" s="3"/>
      <c r="G9794" s="3"/>
    </row>
    <row r="9795" spans="5:7" x14ac:dyDescent="0.35">
      <c r="E9795" s="3"/>
      <c r="F9795" s="3"/>
      <c r="G9795" s="3"/>
    </row>
    <row r="9796" spans="5:7" x14ac:dyDescent="0.35">
      <c r="E9796" s="3"/>
      <c r="F9796" s="3"/>
      <c r="G9796" s="3"/>
    </row>
    <row r="9797" spans="5:7" x14ac:dyDescent="0.35">
      <c r="E9797" s="3"/>
      <c r="F9797" s="3"/>
      <c r="G9797" s="3"/>
    </row>
    <row r="9798" spans="5:7" x14ac:dyDescent="0.35">
      <c r="E9798" s="3"/>
      <c r="F9798" s="3"/>
      <c r="G9798" s="3"/>
    </row>
    <row r="9799" spans="5:7" x14ac:dyDescent="0.35">
      <c r="E9799" s="3"/>
      <c r="F9799" s="3"/>
      <c r="G9799" s="3"/>
    </row>
    <row r="9800" spans="5:7" x14ac:dyDescent="0.35">
      <c r="E9800" s="3"/>
      <c r="F9800" s="3"/>
      <c r="G9800" s="3"/>
    </row>
    <row r="9801" spans="5:7" x14ac:dyDescent="0.35">
      <c r="E9801" s="3"/>
      <c r="F9801" s="3"/>
      <c r="G9801" s="3"/>
    </row>
    <row r="9802" spans="5:7" x14ac:dyDescent="0.35">
      <c r="E9802" s="3"/>
      <c r="F9802" s="3"/>
      <c r="G9802" s="3"/>
    </row>
    <row r="9803" spans="5:7" x14ac:dyDescent="0.35">
      <c r="E9803" s="3"/>
      <c r="F9803" s="3"/>
      <c r="G9803" s="3"/>
    </row>
    <row r="9804" spans="5:7" x14ac:dyDescent="0.35">
      <c r="E9804" s="3"/>
      <c r="F9804" s="3"/>
      <c r="G9804" s="3"/>
    </row>
    <row r="9805" spans="5:7" x14ac:dyDescent="0.35">
      <c r="E9805" s="3"/>
      <c r="F9805" s="3"/>
      <c r="G9805" s="3"/>
    </row>
    <row r="9806" spans="5:7" x14ac:dyDescent="0.35">
      <c r="E9806" s="3"/>
      <c r="F9806" s="3"/>
      <c r="G9806" s="3"/>
    </row>
    <row r="9807" spans="5:7" x14ac:dyDescent="0.35">
      <c r="E9807" s="4"/>
      <c r="F9807" s="4"/>
      <c r="G9807" s="3"/>
    </row>
    <row r="9808" spans="5:7" x14ac:dyDescent="0.35">
      <c r="E9808" s="3"/>
      <c r="F9808" s="3"/>
      <c r="G9808" s="3"/>
    </row>
    <row r="9809" spans="5:7" x14ac:dyDescent="0.35">
      <c r="E9809" s="3"/>
      <c r="F9809" s="3"/>
      <c r="G9809" s="3"/>
    </row>
    <row r="9810" spans="5:7" x14ac:dyDescent="0.35">
      <c r="E9810" s="3"/>
      <c r="F9810" s="3"/>
      <c r="G9810" s="3"/>
    </row>
    <row r="9811" spans="5:7" x14ac:dyDescent="0.35">
      <c r="E9811" s="3"/>
      <c r="F9811" s="3"/>
      <c r="G9811" s="3"/>
    </row>
    <row r="9812" spans="5:7" x14ac:dyDescent="0.35">
      <c r="E9812" s="3"/>
      <c r="F9812" s="3"/>
      <c r="G9812" s="3"/>
    </row>
    <row r="9813" spans="5:7" x14ac:dyDescent="0.35">
      <c r="E9813" s="3"/>
      <c r="F9813" s="3"/>
      <c r="G9813" s="3"/>
    </row>
    <row r="9814" spans="5:7" x14ac:dyDescent="0.35">
      <c r="E9814" s="3"/>
      <c r="F9814" s="3"/>
      <c r="G9814" s="3"/>
    </row>
    <row r="9815" spans="5:7" x14ac:dyDescent="0.35">
      <c r="E9815" s="3"/>
      <c r="F9815" s="3"/>
      <c r="G9815" s="3"/>
    </row>
    <row r="9816" spans="5:7" x14ac:dyDescent="0.35">
      <c r="E9816" s="3"/>
      <c r="F9816" s="3"/>
      <c r="G9816" s="3"/>
    </row>
    <row r="9817" spans="5:7" x14ac:dyDescent="0.35">
      <c r="E9817" s="3"/>
      <c r="F9817" s="3"/>
      <c r="G9817" s="3"/>
    </row>
    <row r="9818" spans="5:7" x14ac:dyDescent="0.35">
      <c r="E9818" s="3"/>
      <c r="F9818" s="3"/>
      <c r="G9818" s="3"/>
    </row>
    <row r="9819" spans="5:7" x14ac:dyDescent="0.35">
      <c r="E9819" s="3"/>
      <c r="F9819" s="3"/>
      <c r="G9819" s="3"/>
    </row>
    <row r="9820" spans="5:7" x14ac:dyDescent="0.35">
      <c r="E9820" s="3"/>
      <c r="F9820" s="3"/>
      <c r="G9820" s="3"/>
    </row>
    <row r="9821" spans="5:7" x14ac:dyDescent="0.35">
      <c r="E9821" s="3"/>
      <c r="F9821" s="3"/>
      <c r="G9821" s="3"/>
    </row>
    <row r="9822" spans="5:7" x14ac:dyDescent="0.35">
      <c r="E9822" s="3"/>
      <c r="F9822" s="3"/>
      <c r="G9822" s="3"/>
    </row>
    <row r="9823" spans="5:7" x14ac:dyDescent="0.35">
      <c r="E9823" s="3"/>
      <c r="F9823" s="3"/>
      <c r="G9823" s="3"/>
    </row>
    <row r="9824" spans="5:7" x14ac:dyDescent="0.35">
      <c r="E9824" s="3"/>
      <c r="F9824" s="3"/>
      <c r="G9824" s="3"/>
    </row>
    <row r="9825" spans="5:7" x14ac:dyDescent="0.35">
      <c r="E9825" s="3"/>
      <c r="F9825" s="3"/>
      <c r="G9825" s="3"/>
    </row>
    <row r="9826" spans="5:7" x14ac:dyDescent="0.35">
      <c r="E9826" s="3"/>
      <c r="F9826" s="3"/>
      <c r="G9826" s="3"/>
    </row>
    <row r="9827" spans="5:7" x14ac:dyDescent="0.35">
      <c r="E9827" s="3"/>
      <c r="F9827" s="3"/>
      <c r="G9827" s="3"/>
    </row>
    <row r="9828" spans="5:7" x14ac:dyDescent="0.35">
      <c r="E9828" s="3"/>
      <c r="F9828" s="3"/>
      <c r="G9828" s="3"/>
    </row>
    <row r="9829" spans="5:7" x14ac:dyDescent="0.35">
      <c r="E9829" s="3"/>
      <c r="F9829" s="3"/>
      <c r="G9829" s="3"/>
    </row>
    <row r="9830" spans="5:7" x14ac:dyDescent="0.35">
      <c r="E9830" s="3"/>
      <c r="F9830" s="3"/>
      <c r="G9830" s="3"/>
    </row>
    <row r="9831" spans="5:7" x14ac:dyDescent="0.35">
      <c r="E9831" s="3"/>
      <c r="F9831" s="3"/>
      <c r="G9831" s="3"/>
    </row>
    <row r="9832" spans="5:7" x14ac:dyDescent="0.35">
      <c r="E9832" s="3"/>
      <c r="F9832" s="3"/>
      <c r="G9832" s="3"/>
    </row>
    <row r="9833" spans="5:7" x14ac:dyDescent="0.35">
      <c r="E9833" s="3"/>
      <c r="F9833" s="3"/>
      <c r="G9833" s="3"/>
    </row>
    <row r="9834" spans="5:7" x14ac:dyDescent="0.35">
      <c r="E9834" s="3"/>
      <c r="F9834" s="3"/>
      <c r="G9834" s="3"/>
    </row>
    <row r="9835" spans="5:7" x14ac:dyDescent="0.35">
      <c r="E9835" s="3"/>
      <c r="F9835" s="3"/>
      <c r="G9835" s="3"/>
    </row>
    <row r="9836" spans="5:7" x14ac:dyDescent="0.35">
      <c r="E9836" s="3"/>
      <c r="F9836" s="3"/>
      <c r="G9836" s="3"/>
    </row>
    <row r="9837" spans="5:7" x14ac:dyDescent="0.35">
      <c r="E9837" s="3"/>
      <c r="F9837" s="3"/>
      <c r="G9837" s="3"/>
    </row>
    <row r="9838" spans="5:7" x14ac:dyDescent="0.35">
      <c r="E9838" s="3"/>
      <c r="F9838" s="3"/>
      <c r="G9838" s="3"/>
    </row>
    <row r="9839" spans="5:7" x14ac:dyDescent="0.35">
      <c r="E9839" s="3"/>
      <c r="F9839" s="3"/>
      <c r="G9839" s="3"/>
    </row>
    <row r="9840" spans="5:7" x14ac:dyDescent="0.35">
      <c r="E9840" s="3"/>
      <c r="F9840" s="3"/>
      <c r="G9840" s="3"/>
    </row>
    <row r="9841" spans="5:7" x14ac:dyDescent="0.35">
      <c r="E9841" s="3"/>
      <c r="F9841" s="3"/>
      <c r="G9841" s="3"/>
    </row>
    <row r="9842" spans="5:7" x14ac:dyDescent="0.35">
      <c r="E9842" s="3"/>
      <c r="F9842" s="3"/>
      <c r="G9842" s="3"/>
    </row>
    <row r="9843" spans="5:7" x14ac:dyDescent="0.35">
      <c r="E9843" s="3"/>
      <c r="F9843" s="3"/>
      <c r="G9843" s="3"/>
    </row>
    <row r="9844" spans="5:7" x14ac:dyDescent="0.35">
      <c r="E9844" s="3"/>
      <c r="F9844" s="3"/>
      <c r="G9844" s="3"/>
    </row>
    <row r="9845" spans="5:7" x14ac:dyDescent="0.35">
      <c r="E9845" s="3"/>
      <c r="F9845" s="3"/>
      <c r="G9845" s="3"/>
    </row>
    <row r="9846" spans="5:7" x14ac:dyDescent="0.35">
      <c r="E9846" s="3"/>
      <c r="F9846" s="3"/>
      <c r="G9846" s="3"/>
    </row>
    <row r="9847" spans="5:7" x14ac:dyDescent="0.35">
      <c r="E9847" s="3"/>
      <c r="F9847" s="3"/>
      <c r="G9847" s="3"/>
    </row>
    <row r="9848" spans="5:7" x14ac:dyDescent="0.35">
      <c r="E9848" s="3"/>
      <c r="F9848" s="3"/>
      <c r="G9848" s="3"/>
    </row>
    <row r="9849" spans="5:7" x14ac:dyDescent="0.35">
      <c r="E9849" s="3"/>
      <c r="F9849" s="3"/>
      <c r="G9849" s="3"/>
    </row>
    <row r="9850" spans="5:7" x14ac:dyDescent="0.35">
      <c r="E9850" s="3"/>
      <c r="F9850" s="3"/>
      <c r="G9850" s="3"/>
    </row>
    <row r="9851" spans="5:7" x14ac:dyDescent="0.35">
      <c r="E9851" s="3"/>
      <c r="F9851" s="3"/>
      <c r="G9851" s="3"/>
    </row>
    <row r="9852" spans="5:7" x14ac:dyDescent="0.35">
      <c r="E9852" s="3"/>
      <c r="F9852" s="3"/>
      <c r="G9852" s="3"/>
    </row>
    <row r="9853" spans="5:7" x14ac:dyDescent="0.35">
      <c r="E9853" s="3"/>
      <c r="F9853" s="3"/>
      <c r="G9853" s="3"/>
    </row>
    <row r="9854" spans="5:7" x14ac:dyDescent="0.35">
      <c r="E9854" s="3"/>
      <c r="F9854" s="3"/>
      <c r="G9854" s="3"/>
    </row>
    <row r="9855" spans="5:7" x14ac:dyDescent="0.35">
      <c r="E9855" s="3"/>
      <c r="F9855" s="3"/>
      <c r="G9855" s="3"/>
    </row>
    <row r="9856" spans="5:7" x14ac:dyDescent="0.35">
      <c r="E9856" s="3"/>
      <c r="F9856" s="3"/>
      <c r="G9856" s="3"/>
    </row>
    <row r="9857" spans="5:7" x14ac:dyDescent="0.35">
      <c r="E9857" s="3"/>
      <c r="F9857" s="3"/>
      <c r="G9857" s="3"/>
    </row>
    <row r="9858" spans="5:7" x14ac:dyDescent="0.35">
      <c r="E9858" s="3"/>
      <c r="F9858" s="3"/>
      <c r="G9858" s="3"/>
    </row>
    <row r="9859" spans="5:7" x14ac:dyDescent="0.35">
      <c r="E9859" s="3"/>
      <c r="F9859" s="3"/>
      <c r="G9859" s="3"/>
    </row>
    <row r="9860" spans="5:7" x14ac:dyDescent="0.35">
      <c r="E9860" s="3"/>
      <c r="F9860" s="3"/>
      <c r="G9860" s="3"/>
    </row>
    <row r="9861" spans="5:7" x14ac:dyDescent="0.35">
      <c r="E9861" s="3"/>
      <c r="F9861" s="3"/>
      <c r="G9861" s="3"/>
    </row>
    <row r="9862" spans="5:7" x14ac:dyDescent="0.35">
      <c r="E9862" s="3"/>
      <c r="F9862" s="3"/>
      <c r="G9862" s="3"/>
    </row>
    <row r="9863" spans="5:7" x14ac:dyDescent="0.35">
      <c r="E9863" s="3"/>
      <c r="F9863" s="3"/>
      <c r="G9863" s="3"/>
    </row>
    <row r="9864" spans="5:7" x14ac:dyDescent="0.35">
      <c r="E9864" s="3"/>
      <c r="F9864" s="3"/>
      <c r="G9864" s="3"/>
    </row>
    <row r="9865" spans="5:7" x14ac:dyDescent="0.35">
      <c r="E9865" s="3"/>
      <c r="F9865" s="3"/>
      <c r="G9865" s="3"/>
    </row>
    <row r="9866" spans="5:7" x14ac:dyDescent="0.35">
      <c r="E9866" s="3"/>
      <c r="F9866" s="3"/>
      <c r="G9866" s="3"/>
    </row>
    <row r="9867" spans="5:7" x14ac:dyDescent="0.35">
      <c r="E9867" s="3"/>
      <c r="F9867" s="3"/>
      <c r="G9867" s="3"/>
    </row>
    <row r="9868" spans="5:7" x14ac:dyDescent="0.35">
      <c r="E9868" s="3"/>
      <c r="F9868" s="3"/>
      <c r="G9868" s="3"/>
    </row>
    <row r="9869" spans="5:7" x14ac:dyDescent="0.35">
      <c r="E9869" s="3"/>
      <c r="F9869" s="3"/>
      <c r="G9869" s="3"/>
    </row>
    <row r="9870" spans="5:7" x14ac:dyDescent="0.35">
      <c r="E9870" s="3"/>
      <c r="F9870" s="3"/>
      <c r="G9870" s="3"/>
    </row>
    <row r="9871" spans="5:7" x14ac:dyDescent="0.35">
      <c r="E9871" s="3"/>
      <c r="F9871" s="3"/>
      <c r="G9871" s="3"/>
    </row>
    <row r="9872" spans="5:7" x14ac:dyDescent="0.35">
      <c r="E9872" s="3"/>
      <c r="F9872" s="3"/>
      <c r="G9872" s="3"/>
    </row>
    <row r="9873" spans="5:7" x14ac:dyDescent="0.35">
      <c r="E9873" s="3"/>
      <c r="F9873" s="3"/>
      <c r="G9873" s="3"/>
    </row>
    <row r="9874" spans="5:7" x14ac:dyDescent="0.35">
      <c r="E9874" s="3"/>
      <c r="F9874" s="3"/>
      <c r="G9874" s="3"/>
    </row>
    <row r="9875" spans="5:7" x14ac:dyDescent="0.35">
      <c r="E9875" s="3"/>
      <c r="F9875" s="3"/>
      <c r="G9875" s="3"/>
    </row>
    <row r="9876" spans="5:7" x14ac:dyDescent="0.35">
      <c r="E9876" s="3"/>
      <c r="F9876" s="3"/>
      <c r="G9876" s="3"/>
    </row>
    <row r="9877" spans="5:7" x14ac:dyDescent="0.35">
      <c r="E9877" s="3"/>
      <c r="F9877" s="3"/>
      <c r="G9877" s="3"/>
    </row>
    <row r="9878" spans="5:7" x14ac:dyDescent="0.35">
      <c r="E9878" s="3"/>
      <c r="F9878" s="3"/>
      <c r="G9878" s="3"/>
    </row>
    <row r="9879" spans="5:7" x14ac:dyDescent="0.35">
      <c r="E9879" s="3"/>
      <c r="F9879" s="3"/>
      <c r="G9879" s="3"/>
    </row>
    <row r="9880" spans="5:7" x14ac:dyDescent="0.35">
      <c r="E9880" s="3"/>
      <c r="F9880" s="3"/>
      <c r="G9880" s="3"/>
    </row>
    <row r="9881" spans="5:7" x14ac:dyDescent="0.35">
      <c r="E9881" s="3"/>
      <c r="F9881" s="3"/>
      <c r="G9881" s="3"/>
    </row>
    <row r="9882" spans="5:7" x14ac:dyDescent="0.35">
      <c r="E9882" s="3"/>
      <c r="F9882" s="3"/>
      <c r="G9882" s="3"/>
    </row>
    <row r="9883" spans="5:7" x14ac:dyDescent="0.35">
      <c r="E9883" s="3"/>
      <c r="F9883" s="3"/>
      <c r="G9883" s="3"/>
    </row>
    <row r="9884" spans="5:7" x14ac:dyDescent="0.35">
      <c r="E9884" s="3"/>
      <c r="F9884" s="3"/>
      <c r="G9884" s="3"/>
    </row>
    <row r="9885" spans="5:7" x14ac:dyDescent="0.35">
      <c r="E9885" s="3"/>
      <c r="F9885" s="3"/>
      <c r="G9885" s="3"/>
    </row>
    <row r="9886" spans="5:7" x14ac:dyDescent="0.35">
      <c r="E9886" s="3"/>
      <c r="F9886" s="3"/>
      <c r="G9886" s="3"/>
    </row>
    <row r="9887" spans="5:7" x14ac:dyDescent="0.35">
      <c r="E9887" s="3"/>
      <c r="F9887" s="3"/>
      <c r="G9887" s="3"/>
    </row>
    <row r="9888" spans="5:7" x14ac:dyDescent="0.35">
      <c r="E9888" s="3"/>
      <c r="F9888" s="3"/>
      <c r="G9888" s="3"/>
    </row>
    <row r="9889" spans="5:7" x14ac:dyDescent="0.35">
      <c r="E9889" s="3"/>
      <c r="F9889" s="3"/>
      <c r="G9889" s="3"/>
    </row>
    <row r="9890" spans="5:7" x14ac:dyDescent="0.35">
      <c r="E9890" s="3"/>
      <c r="F9890" s="3"/>
      <c r="G9890" s="3"/>
    </row>
    <row r="9891" spans="5:7" x14ac:dyDescent="0.35">
      <c r="E9891" s="3"/>
      <c r="F9891" s="3"/>
      <c r="G9891" s="3"/>
    </row>
    <row r="9892" spans="5:7" x14ac:dyDescent="0.35">
      <c r="E9892" s="3"/>
      <c r="F9892" s="3"/>
      <c r="G9892" s="3"/>
    </row>
    <row r="9893" spans="5:7" x14ac:dyDescent="0.35">
      <c r="E9893" s="3"/>
      <c r="F9893" s="3"/>
      <c r="G9893" s="3"/>
    </row>
    <row r="9894" spans="5:7" x14ac:dyDescent="0.35">
      <c r="E9894" s="3"/>
      <c r="F9894" s="3"/>
      <c r="G9894" s="3"/>
    </row>
    <row r="9895" spans="5:7" x14ac:dyDescent="0.35">
      <c r="E9895" s="3"/>
      <c r="F9895" s="3"/>
      <c r="G9895" s="3"/>
    </row>
    <row r="9896" spans="5:7" x14ac:dyDescent="0.35">
      <c r="E9896" s="3"/>
      <c r="F9896" s="3"/>
      <c r="G9896" s="3"/>
    </row>
    <row r="9897" spans="5:7" x14ac:dyDescent="0.35">
      <c r="E9897" s="3"/>
      <c r="F9897" s="3"/>
      <c r="G9897" s="3"/>
    </row>
    <row r="9898" spans="5:7" x14ac:dyDescent="0.35">
      <c r="E9898" s="3"/>
      <c r="F9898" s="3"/>
      <c r="G9898" s="3"/>
    </row>
    <row r="9899" spans="5:7" x14ac:dyDescent="0.35">
      <c r="E9899" s="3"/>
      <c r="F9899" s="3"/>
      <c r="G9899" s="3"/>
    </row>
    <row r="9900" spans="5:7" x14ac:dyDescent="0.35">
      <c r="E9900" s="3"/>
      <c r="F9900" s="3"/>
      <c r="G9900" s="3"/>
    </row>
    <row r="9901" spans="5:7" x14ac:dyDescent="0.35">
      <c r="E9901" s="3"/>
      <c r="F9901" s="3"/>
      <c r="G9901" s="3"/>
    </row>
    <row r="9902" spans="5:7" x14ac:dyDescent="0.35">
      <c r="E9902" s="3"/>
      <c r="F9902" s="3"/>
      <c r="G9902" s="3"/>
    </row>
    <row r="9903" spans="5:7" x14ac:dyDescent="0.35">
      <c r="E9903" s="3"/>
      <c r="F9903" s="3"/>
      <c r="G9903" s="3"/>
    </row>
    <row r="9904" spans="5:7" x14ac:dyDescent="0.35">
      <c r="E9904" s="3"/>
      <c r="F9904" s="3"/>
      <c r="G9904" s="3"/>
    </row>
    <row r="9905" spans="5:7" x14ac:dyDescent="0.35">
      <c r="E9905" s="3"/>
      <c r="F9905" s="3"/>
      <c r="G9905" s="3"/>
    </row>
    <row r="9906" spans="5:7" x14ac:dyDescent="0.35">
      <c r="E9906" s="3"/>
      <c r="F9906" s="3"/>
      <c r="G9906" s="3"/>
    </row>
    <row r="9907" spans="5:7" x14ac:dyDescent="0.35">
      <c r="E9907" s="3"/>
      <c r="F9907" s="3"/>
      <c r="G9907" s="3"/>
    </row>
    <row r="9908" spans="5:7" x14ac:dyDescent="0.35">
      <c r="E9908" s="3"/>
      <c r="F9908" s="3"/>
      <c r="G9908" s="3"/>
    </row>
    <row r="9909" spans="5:7" x14ac:dyDescent="0.35">
      <c r="E9909" s="3"/>
      <c r="F9909" s="3"/>
      <c r="G9909" s="3"/>
    </row>
    <row r="9910" spans="5:7" x14ac:dyDescent="0.35">
      <c r="E9910" s="3"/>
      <c r="F9910" s="3"/>
      <c r="G9910" s="3"/>
    </row>
    <row r="9911" spans="5:7" x14ac:dyDescent="0.35">
      <c r="E9911" s="3"/>
      <c r="F9911" s="3"/>
      <c r="G9911" s="3"/>
    </row>
    <row r="9912" spans="5:7" x14ac:dyDescent="0.35">
      <c r="E9912" s="3"/>
      <c r="F9912" s="3"/>
      <c r="G9912" s="3"/>
    </row>
    <row r="9913" spans="5:7" x14ac:dyDescent="0.35">
      <c r="E9913" s="3"/>
      <c r="F9913" s="3"/>
      <c r="G9913" s="3"/>
    </row>
    <row r="9914" spans="5:7" x14ac:dyDescent="0.35">
      <c r="E9914" s="3"/>
      <c r="F9914" s="3"/>
      <c r="G9914" s="3"/>
    </row>
    <row r="9915" spans="5:7" x14ac:dyDescent="0.35">
      <c r="E9915" s="3"/>
      <c r="F9915" s="3"/>
      <c r="G9915" s="3"/>
    </row>
    <row r="9916" spans="5:7" x14ac:dyDescent="0.35">
      <c r="E9916" s="3"/>
      <c r="F9916" s="3"/>
      <c r="G9916" s="3"/>
    </row>
    <row r="9917" spans="5:7" x14ac:dyDescent="0.35">
      <c r="E9917" s="3"/>
      <c r="F9917" s="3"/>
      <c r="G9917" s="3"/>
    </row>
    <row r="9918" spans="5:7" x14ac:dyDescent="0.35">
      <c r="E9918" s="3"/>
      <c r="F9918" s="3"/>
      <c r="G9918" s="3"/>
    </row>
    <row r="9919" spans="5:7" x14ac:dyDescent="0.35">
      <c r="E9919" s="3"/>
      <c r="F9919" s="3"/>
      <c r="G9919" s="3"/>
    </row>
    <row r="9920" spans="5:7" x14ac:dyDescent="0.35">
      <c r="E9920" s="3"/>
      <c r="F9920" s="3"/>
      <c r="G9920" s="3"/>
    </row>
    <row r="9921" spans="5:7" x14ac:dyDescent="0.35">
      <c r="E9921" s="3"/>
      <c r="F9921" s="3"/>
      <c r="G9921" s="3"/>
    </row>
    <row r="9922" spans="5:7" x14ac:dyDescent="0.35">
      <c r="E9922" s="3"/>
      <c r="F9922" s="3"/>
      <c r="G9922" s="3"/>
    </row>
    <row r="9923" spans="5:7" x14ac:dyDescent="0.35">
      <c r="E9923" s="3"/>
      <c r="F9923" s="3"/>
      <c r="G9923" s="3"/>
    </row>
    <row r="9924" spans="5:7" x14ac:dyDescent="0.35">
      <c r="E9924" s="3"/>
      <c r="F9924" s="3"/>
      <c r="G9924" s="3"/>
    </row>
    <row r="9925" spans="5:7" x14ac:dyDescent="0.35">
      <c r="E9925" s="3"/>
      <c r="F9925" s="3"/>
      <c r="G9925" s="3"/>
    </row>
    <row r="9926" spans="5:7" x14ac:dyDescent="0.35">
      <c r="E9926" s="3"/>
      <c r="F9926" s="3"/>
      <c r="G9926" s="3"/>
    </row>
    <row r="9927" spans="5:7" x14ac:dyDescent="0.35">
      <c r="E9927" s="3"/>
      <c r="F9927" s="3"/>
      <c r="G9927" s="3"/>
    </row>
    <row r="9928" spans="5:7" x14ac:dyDescent="0.35">
      <c r="E9928" s="3"/>
      <c r="F9928" s="3"/>
      <c r="G9928" s="3"/>
    </row>
    <row r="9929" spans="5:7" x14ac:dyDescent="0.35">
      <c r="E9929" s="3"/>
      <c r="F9929" s="3"/>
      <c r="G9929" s="3"/>
    </row>
    <row r="9930" spans="5:7" x14ac:dyDescent="0.35">
      <c r="E9930" s="3"/>
      <c r="F9930" s="3"/>
      <c r="G9930" s="3"/>
    </row>
    <row r="9931" spans="5:7" x14ac:dyDescent="0.35">
      <c r="E9931" s="3"/>
      <c r="F9931" s="3"/>
      <c r="G9931" s="3"/>
    </row>
    <row r="9932" spans="5:7" x14ac:dyDescent="0.35">
      <c r="E9932" s="3"/>
      <c r="F9932" s="3"/>
      <c r="G9932" s="3"/>
    </row>
    <row r="9933" spans="5:7" x14ac:dyDescent="0.35">
      <c r="E9933" s="3"/>
      <c r="F9933" s="3"/>
      <c r="G9933" s="3"/>
    </row>
    <row r="9934" spans="5:7" x14ac:dyDescent="0.35">
      <c r="E9934" s="3"/>
      <c r="F9934" s="3"/>
      <c r="G9934" s="3"/>
    </row>
    <row r="9935" spans="5:7" x14ac:dyDescent="0.35">
      <c r="E9935" s="3"/>
      <c r="F9935" s="3"/>
      <c r="G9935" s="3"/>
    </row>
    <row r="9936" spans="5:7" x14ac:dyDescent="0.35">
      <c r="E9936" s="3"/>
      <c r="F9936" s="3"/>
      <c r="G9936" s="3"/>
    </row>
    <row r="9937" spans="5:7" x14ac:dyDescent="0.35">
      <c r="E9937" s="3"/>
      <c r="F9937" s="3"/>
      <c r="G9937" s="3"/>
    </row>
    <row r="9938" spans="5:7" x14ac:dyDescent="0.35">
      <c r="E9938" s="3"/>
      <c r="F9938" s="3"/>
      <c r="G9938" s="3"/>
    </row>
    <row r="9939" spans="5:7" x14ac:dyDescent="0.35">
      <c r="E9939" s="3"/>
      <c r="F9939" s="3"/>
      <c r="G9939" s="3"/>
    </row>
    <row r="9940" spans="5:7" x14ac:dyDescent="0.35">
      <c r="E9940" s="3"/>
      <c r="F9940" s="3"/>
      <c r="G9940" s="3"/>
    </row>
    <row r="9941" spans="5:7" x14ac:dyDescent="0.35">
      <c r="E9941" s="3"/>
      <c r="F9941" s="3"/>
      <c r="G9941" s="3"/>
    </row>
    <row r="9942" spans="5:7" x14ac:dyDescent="0.35">
      <c r="E9942" s="3"/>
      <c r="F9942" s="3"/>
      <c r="G9942" s="3"/>
    </row>
    <row r="9943" spans="5:7" x14ac:dyDescent="0.35">
      <c r="E9943" s="3"/>
      <c r="F9943" s="3"/>
      <c r="G9943" s="3"/>
    </row>
    <row r="9944" spans="5:7" x14ac:dyDescent="0.35">
      <c r="E9944" s="3"/>
      <c r="F9944" s="3"/>
      <c r="G9944" s="3"/>
    </row>
    <row r="9945" spans="5:7" x14ac:dyDescent="0.35">
      <c r="E9945" s="3"/>
      <c r="F9945" s="3"/>
      <c r="G9945" s="3"/>
    </row>
    <row r="9946" spans="5:7" x14ac:dyDescent="0.35">
      <c r="E9946" s="3"/>
      <c r="F9946" s="3"/>
      <c r="G9946" s="3"/>
    </row>
    <row r="9947" spans="5:7" x14ac:dyDescent="0.35">
      <c r="E9947" s="3"/>
      <c r="F9947" s="3"/>
      <c r="G9947" s="3"/>
    </row>
    <row r="9948" spans="5:7" x14ac:dyDescent="0.35">
      <c r="E9948" s="3"/>
      <c r="F9948" s="3"/>
      <c r="G9948" s="3"/>
    </row>
    <row r="9949" spans="5:7" x14ac:dyDescent="0.35">
      <c r="E9949" s="3"/>
      <c r="F9949" s="3"/>
      <c r="G9949" s="3"/>
    </row>
    <row r="9950" spans="5:7" x14ac:dyDescent="0.35">
      <c r="E9950" s="3"/>
      <c r="F9950" s="3"/>
      <c r="G9950" s="3"/>
    </row>
    <row r="9951" spans="5:7" x14ac:dyDescent="0.35">
      <c r="E9951" s="3"/>
      <c r="F9951" s="3"/>
      <c r="G9951" s="3"/>
    </row>
    <row r="9952" spans="5:7" x14ac:dyDescent="0.35">
      <c r="E9952" s="3"/>
      <c r="F9952" s="3"/>
      <c r="G9952" s="3"/>
    </row>
    <row r="9953" spans="5:7" x14ac:dyDescent="0.35">
      <c r="E9953" s="3"/>
      <c r="F9953" s="3"/>
      <c r="G9953" s="3"/>
    </row>
    <row r="9954" spans="5:7" x14ac:dyDescent="0.35">
      <c r="E9954" s="3"/>
      <c r="F9954" s="3"/>
      <c r="G9954" s="3"/>
    </row>
    <row r="9955" spans="5:7" x14ac:dyDescent="0.35">
      <c r="E9955" s="3"/>
      <c r="F9955" s="3"/>
      <c r="G9955" s="3"/>
    </row>
    <row r="9956" spans="5:7" x14ac:dyDescent="0.35">
      <c r="E9956" s="3"/>
      <c r="F9956" s="3"/>
      <c r="G9956" s="3"/>
    </row>
    <row r="9957" spans="5:7" x14ac:dyDescent="0.35">
      <c r="E9957" s="3"/>
      <c r="F9957" s="3"/>
      <c r="G9957" s="3"/>
    </row>
    <row r="9958" spans="5:7" x14ac:dyDescent="0.35">
      <c r="E9958" s="3"/>
      <c r="F9958" s="3"/>
      <c r="G9958" s="3"/>
    </row>
    <row r="9959" spans="5:7" x14ac:dyDescent="0.35">
      <c r="E9959" s="3"/>
      <c r="F9959" s="3"/>
      <c r="G9959" s="3"/>
    </row>
    <row r="9960" spans="5:7" x14ac:dyDescent="0.35">
      <c r="E9960" s="3"/>
      <c r="F9960" s="3"/>
      <c r="G9960" s="3"/>
    </row>
    <row r="9961" spans="5:7" x14ac:dyDescent="0.35">
      <c r="E9961" s="3"/>
      <c r="F9961" s="3"/>
      <c r="G9961" s="3"/>
    </row>
    <row r="9962" spans="5:7" x14ac:dyDescent="0.35">
      <c r="E9962" s="3"/>
      <c r="F9962" s="3"/>
      <c r="G9962" s="3"/>
    </row>
    <row r="9963" spans="5:7" x14ac:dyDescent="0.35">
      <c r="E9963" s="3"/>
      <c r="F9963" s="3"/>
      <c r="G9963" s="3"/>
    </row>
    <row r="9964" spans="5:7" x14ac:dyDescent="0.35">
      <c r="E9964" s="3"/>
      <c r="F9964" s="3"/>
      <c r="G9964" s="3"/>
    </row>
    <row r="9965" spans="5:7" x14ac:dyDescent="0.35">
      <c r="E9965" s="3"/>
      <c r="F9965" s="3"/>
      <c r="G9965" s="3"/>
    </row>
    <row r="9966" spans="5:7" x14ac:dyDescent="0.35">
      <c r="E9966" s="3"/>
      <c r="F9966" s="3"/>
      <c r="G9966" s="3"/>
    </row>
    <row r="9967" spans="5:7" x14ac:dyDescent="0.35">
      <c r="E9967" s="3"/>
      <c r="F9967" s="3"/>
      <c r="G9967" s="3"/>
    </row>
    <row r="9968" spans="5:7" x14ac:dyDescent="0.35">
      <c r="E9968" s="3"/>
      <c r="F9968" s="3"/>
      <c r="G9968" s="3"/>
    </row>
    <row r="9969" spans="5:7" x14ac:dyDescent="0.35">
      <c r="E9969" s="3"/>
      <c r="F9969" s="3"/>
      <c r="G9969" s="3"/>
    </row>
    <row r="9970" spans="5:7" x14ac:dyDescent="0.35">
      <c r="E9970" s="3"/>
      <c r="F9970" s="3"/>
      <c r="G9970" s="3"/>
    </row>
    <row r="9971" spans="5:7" x14ac:dyDescent="0.35">
      <c r="E9971" s="3"/>
      <c r="F9971" s="3"/>
      <c r="G9971" s="3"/>
    </row>
    <row r="9972" spans="5:7" x14ac:dyDescent="0.35">
      <c r="E9972" s="3"/>
      <c r="F9972" s="3"/>
      <c r="G9972" s="3"/>
    </row>
    <row r="9973" spans="5:7" x14ac:dyDescent="0.35">
      <c r="E9973" s="3"/>
      <c r="F9973" s="3"/>
      <c r="G9973" s="3"/>
    </row>
    <row r="9974" spans="5:7" x14ac:dyDescent="0.35">
      <c r="E9974" s="3"/>
      <c r="F9974" s="3"/>
      <c r="G9974" s="3"/>
    </row>
    <row r="9975" spans="5:7" x14ac:dyDescent="0.35">
      <c r="E9975" s="3"/>
      <c r="F9975" s="3"/>
      <c r="G9975" s="3"/>
    </row>
    <row r="9976" spans="5:7" x14ac:dyDescent="0.35">
      <c r="E9976" s="3"/>
      <c r="F9976" s="3"/>
      <c r="G9976" s="3"/>
    </row>
    <row r="9977" spans="5:7" x14ac:dyDescent="0.35">
      <c r="E9977" s="3"/>
      <c r="F9977" s="3"/>
      <c r="G9977" s="3"/>
    </row>
    <row r="9978" spans="5:7" x14ac:dyDescent="0.35">
      <c r="E9978" s="3"/>
      <c r="F9978" s="3"/>
      <c r="G9978" s="3"/>
    </row>
    <row r="9979" spans="5:7" x14ac:dyDescent="0.35">
      <c r="E9979" s="3"/>
      <c r="F9979" s="3"/>
      <c r="G9979" s="3"/>
    </row>
    <row r="9980" spans="5:7" x14ac:dyDescent="0.35">
      <c r="E9980" s="3"/>
      <c r="F9980" s="4"/>
      <c r="G9980" s="3"/>
    </row>
    <row r="9981" spans="5:7" x14ac:dyDescent="0.35">
      <c r="E9981" s="3"/>
      <c r="F9981" s="3"/>
      <c r="G9981" s="3"/>
    </row>
    <row r="9982" spans="5:7" x14ac:dyDescent="0.35">
      <c r="E9982" s="3"/>
      <c r="F9982" s="3"/>
      <c r="G9982" s="3"/>
    </row>
    <row r="9983" spans="5:7" x14ac:dyDescent="0.35">
      <c r="E9983" s="3"/>
      <c r="F9983" s="3"/>
      <c r="G9983" s="3"/>
    </row>
    <row r="9984" spans="5:7" x14ac:dyDescent="0.35">
      <c r="E9984" s="3"/>
      <c r="F9984" s="3"/>
      <c r="G9984" s="3"/>
    </row>
    <row r="9985" spans="5:7" x14ac:dyDescent="0.35">
      <c r="E9985" s="3"/>
      <c r="F9985" s="3"/>
      <c r="G9985" s="3"/>
    </row>
    <row r="9986" spans="5:7" x14ac:dyDescent="0.35">
      <c r="E9986" s="3"/>
      <c r="F9986" s="3"/>
      <c r="G9986" s="3"/>
    </row>
    <row r="9987" spans="5:7" x14ac:dyDescent="0.35">
      <c r="E9987" s="3"/>
      <c r="F9987" s="3"/>
      <c r="G9987" s="3"/>
    </row>
    <row r="9988" spans="5:7" x14ac:dyDescent="0.35">
      <c r="E9988" s="3"/>
      <c r="F9988" s="3"/>
      <c r="G9988" s="3"/>
    </row>
    <row r="9989" spans="5:7" x14ac:dyDescent="0.35">
      <c r="E9989" s="3"/>
      <c r="F9989" s="3"/>
      <c r="G9989" s="3"/>
    </row>
    <row r="9990" spans="5:7" x14ac:dyDescent="0.35">
      <c r="E9990" s="3"/>
      <c r="F9990" s="3"/>
      <c r="G9990" s="3"/>
    </row>
    <row r="9991" spans="5:7" x14ac:dyDescent="0.35">
      <c r="E9991" s="3"/>
      <c r="F9991" s="3"/>
      <c r="G9991" s="3"/>
    </row>
    <row r="9992" spans="5:7" x14ac:dyDescent="0.35">
      <c r="E9992" s="3"/>
      <c r="F9992" s="3"/>
      <c r="G9992" s="3"/>
    </row>
    <row r="9993" spans="5:7" x14ac:dyDescent="0.35">
      <c r="E9993" s="3"/>
      <c r="F9993" s="3"/>
      <c r="G9993" s="3"/>
    </row>
    <row r="9994" spans="5:7" x14ac:dyDescent="0.35">
      <c r="E9994" s="4"/>
      <c r="F9994" s="4"/>
      <c r="G9994" s="3"/>
    </row>
    <row r="9995" spans="5:7" x14ac:dyDescent="0.35">
      <c r="E9995" s="3"/>
      <c r="F9995" s="3"/>
      <c r="G9995" s="3"/>
    </row>
    <row r="9996" spans="5:7" x14ac:dyDescent="0.35">
      <c r="E9996" s="3"/>
      <c r="F9996" s="3"/>
      <c r="G9996" s="3"/>
    </row>
    <row r="9997" spans="5:7" x14ac:dyDescent="0.35">
      <c r="E9997" s="3"/>
      <c r="F9997" s="3"/>
      <c r="G9997" s="3"/>
    </row>
    <row r="9998" spans="5:7" x14ac:dyDescent="0.35">
      <c r="E9998" s="3"/>
      <c r="F9998" s="3"/>
      <c r="G9998" s="3"/>
    </row>
    <row r="9999" spans="5:7" x14ac:dyDescent="0.35">
      <c r="E9999" s="3"/>
      <c r="F9999" s="3"/>
      <c r="G9999" s="3"/>
    </row>
    <row r="10000" spans="5:7" x14ac:dyDescent="0.35">
      <c r="E10000" s="3"/>
      <c r="F10000" s="3"/>
      <c r="G10000" s="3"/>
    </row>
    <row r="10001" spans="5:7" x14ac:dyDescent="0.35">
      <c r="E10001" s="3"/>
      <c r="F10001" s="3"/>
      <c r="G10001" s="3"/>
    </row>
    <row r="10002" spans="5:7" x14ac:dyDescent="0.35">
      <c r="E10002" s="3"/>
      <c r="F10002" s="3"/>
      <c r="G10002" s="3"/>
    </row>
    <row r="10003" spans="5:7" x14ac:dyDescent="0.35">
      <c r="E10003" s="3"/>
      <c r="F10003" s="3"/>
      <c r="G10003" s="3"/>
    </row>
    <row r="10004" spans="5:7" x14ac:dyDescent="0.35">
      <c r="E10004" s="3"/>
      <c r="F10004" s="3"/>
      <c r="G10004" s="3"/>
    </row>
    <row r="10005" spans="5:7" x14ac:dyDescent="0.35">
      <c r="E10005" s="3"/>
      <c r="F10005" s="3"/>
      <c r="G10005" s="3"/>
    </row>
    <row r="10006" spans="5:7" x14ac:dyDescent="0.35">
      <c r="E10006" s="3"/>
      <c r="F10006" s="3"/>
      <c r="G10006" s="3"/>
    </row>
    <row r="10007" spans="5:7" x14ac:dyDescent="0.35">
      <c r="E10007" s="3"/>
      <c r="F10007" s="3"/>
      <c r="G10007" s="3"/>
    </row>
    <row r="10008" spans="5:7" x14ac:dyDescent="0.35">
      <c r="E10008" s="4"/>
      <c r="F10008" s="4"/>
      <c r="G10008" s="3"/>
    </row>
    <row r="10009" spans="5:7" x14ac:dyDescent="0.35">
      <c r="E10009" s="3"/>
      <c r="F10009" s="3"/>
      <c r="G10009" s="3"/>
    </row>
    <row r="10010" spans="5:7" x14ac:dyDescent="0.35">
      <c r="E10010" s="3"/>
      <c r="F10010" s="3"/>
      <c r="G10010" s="3"/>
    </row>
    <row r="10011" spans="5:7" x14ac:dyDescent="0.35">
      <c r="E10011" s="3"/>
      <c r="F10011" s="3"/>
      <c r="G10011" s="3"/>
    </row>
    <row r="10012" spans="5:7" x14ac:dyDescent="0.35">
      <c r="E10012" s="3"/>
      <c r="F10012" s="3"/>
      <c r="G10012" s="3"/>
    </row>
    <row r="10013" spans="5:7" x14ac:dyDescent="0.35">
      <c r="E10013" s="3"/>
      <c r="F10013" s="3"/>
      <c r="G10013" s="3"/>
    </row>
    <row r="10014" spans="5:7" x14ac:dyDescent="0.35">
      <c r="E10014" s="3"/>
      <c r="F10014" s="3"/>
      <c r="G10014" s="3"/>
    </row>
    <row r="10015" spans="5:7" x14ac:dyDescent="0.35">
      <c r="E10015" s="3"/>
      <c r="F10015" s="3"/>
      <c r="G10015" s="3"/>
    </row>
    <row r="10016" spans="5:7" x14ac:dyDescent="0.35">
      <c r="E10016" s="3"/>
      <c r="F10016" s="3"/>
      <c r="G10016" s="3"/>
    </row>
    <row r="10017" spans="5:7" x14ac:dyDescent="0.35">
      <c r="E10017" s="3"/>
      <c r="F10017" s="3"/>
      <c r="G10017" s="3"/>
    </row>
    <row r="10018" spans="5:7" x14ac:dyDescent="0.35">
      <c r="E10018" s="3"/>
      <c r="F10018" s="3"/>
      <c r="G10018" s="3"/>
    </row>
    <row r="10019" spans="5:7" x14ac:dyDescent="0.35">
      <c r="E10019" s="3"/>
      <c r="F10019" s="3"/>
      <c r="G10019" s="3"/>
    </row>
    <row r="10020" spans="5:7" x14ac:dyDescent="0.35">
      <c r="E10020" s="3"/>
      <c r="F10020" s="3"/>
      <c r="G10020" s="3"/>
    </row>
    <row r="10021" spans="5:7" x14ac:dyDescent="0.35">
      <c r="E10021" s="3"/>
      <c r="F10021" s="3"/>
      <c r="G10021" s="3"/>
    </row>
    <row r="10022" spans="5:7" x14ac:dyDescent="0.35">
      <c r="E10022" s="3"/>
      <c r="F10022" s="3"/>
      <c r="G10022" s="3"/>
    </row>
    <row r="10023" spans="5:7" x14ac:dyDescent="0.35">
      <c r="E10023" s="3"/>
      <c r="F10023" s="3"/>
      <c r="G10023" s="3"/>
    </row>
    <row r="10024" spans="5:7" x14ac:dyDescent="0.35">
      <c r="E10024" s="3"/>
      <c r="F10024" s="3"/>
      <c r="G10024" s="3"/>
    </row>
    <row r="10025" spans="5:7" x14ac:dyDescent="0.35">
      <c r="E10025" s="3"/>
      <c r="F10025" s="3"/>
      <c r="G10025" s="3"/>
    </row>
    <row r="10026" spans="5:7" x14ac:dyDescent="0.35">
      <c r="E10026" s="3"/>
      <c r="F10026" s="3"/>
      <c r="G10026" s="3"/>
    </row>
    <row r="10027" spans="5:7" x14ac:dyDescent="0.35">
      <c r="E10027" s="3"/>
      <c r="F10027" s="3"/>
      <c r="G10027" s="3"/>
    </row>
    <row r="10028" spans="5:7" x14ac:dyDescent="0.35">
      <c r="E10028" s="3"/>
      <c r="F10028" s="3"/>
      <c r="G10028" s="3"/>
    </row>
    <row r="10029" spans="5:7" x14ac:dyDescent="0.35">
      <c r="E10029" s="3"/>
      <c r="F10029" s="3"/>
      <c r="G10029" s="3"/>
    </row>
    <row r="10030" spans="5:7" x14ac:dyDescent="0.35">
      <c r="E10030" s="3"/>
      <c r="F10030" s="3"/>
      <c r="G10030" s="3"/>
    </row>
    <row r="10031" spans="5:7" x14ac:dyDescent="0.35">
      <c r="E10031" s="3"/>
      <c r="F10031" s="3"/>
      <c r="G10031" s="3"/>
    </row>
    <row r="10032" spans="5:7" x14ac:dyDescent="0.35">
      <c r="E10032" s="3"/>
      <c r="F10032" s="3"/>
      <c r="G10032" s="3"/>
    </row>
    <row r="10033" spans="5:7" x14ac:dyDescent="0.35">
      <c r="E10033" s="3"/>
      <c r="F10033" s="3"/>
      <c r="G10033" s="3"/>
    </row>
    <row r="10034" spans="5:7" x14ac:dyDescent="0.35">
      <c r="E10034" s="3"/>
      <c r="F10034" s="3"/>
      <c r="G10034" s="3"/>
    </row>
    <row r="10035" spans="5:7" x14ac:dyDescent="0.35">
      <c r="E10035" s="3"/>
      <c r="F10035" s="3"/>
      <c r="G10035" s="3"/>
    </row>
    <row r="10036" spans="5:7" x14ac:dyDescent="0.35">
      <c r="E10036" s="3"/>
      <c r="F10036" s="3"/>
      <c r="G10036" s="3"/>
    </row>
    <row r="10037" spans="5:7" x14ac:dyDescent="0.35">
      <c r="E10037" s="3"/>
      <c r="F10037" s="3"/>
      <c r="G10037" s="3"/>
    </row>
    <row r="10038" spans="5:7" x14ac:dyDescent="0.35">
      <c r="E10038" s="3"/>
      <c r="F10038" s="3"/>
      <c r="G10038" s="3"/>
    </row>
    <row r="10039" spans="5:7" x14ac:dyDescent="0.35">
      <c r="E10039" s="3"/>
      <c r="F10039" s="3"/>
      <c r="G10039" s="3"/>
    </row>
    <row r="10040" spans="5:7" x14ac:dyDescent="0.35">
      <c r="E10040" s="3"/>
      <c r="F10040" s="3"/>
      <c r="G10040" s="3"/>
    </row>
    <row r="10041" spans="5:7" x14ac:dyDescent="0.35">
      <c r="E10041" s="3"/>
      <c r="F10041" s="3"/>
      <c r="G10041" s="3"/>
    </row>
    <row r="10042" spans="5:7" x14ac:dyDescent="0.35">
      <c r="E10042" s="3"/>
      <c r="F10042" s="3"/>
      <c r="G10042" s="3"/>
    </row>
    <row r="10043" spans="5:7" x14ac:dyDescent="0.35">
      <c r="E10043" s="3"/>
      <c r="F10043" s="3"/>
      <c r="G10043" s="3"/>
    </row>
    <row r="10044" spans="5:7" x14ac:dyDescent="0.35">
      <c r="E10044" s="3"/>
      <c r="F10044" s="3"/>
      <c r="G10044" s="3"/>
    </row>
    <row r="10045" spans="5:7" x14ac:dyDescent="0.35">
      <c r="E10045" s="3"/>
      <c r="F10045" s="3"/>
      <c r="G10045" s="3"/>
    </row>
    <row r="10046" spans="5:7" x14ac:dyDescent="0.35">
      <c r="E10046" s="3"/>
      <c r="F10046" s="3"/>
      <c r="G10046" s="3"/>
    </row>
    <row r="10047" spans="5:7" x14ac:dyDescent="0.35">
      <c r="E10047" s="3"/>
      <c r="F10047" s="3"/>
      <c r="G10047" s="3"/>
    </row>
    <row r="10048" spans="5:7" x14ac:dyDescent="0.35">
      <c r="E10048" s="3"/>
      <c r="F10048" s="3"/>
      <c r="G10048" s="3"/>
    </row>
    <row r="10049" spans="5:7" x14ac:dyDescent="0.35">
      <c r="E10049" s="3"/>
      <c r="F10049" s="3"/>
      <c r="G10049" s="3"/>
    </row>
    <row r="10050" spans="5:7" x14ac:dyDescent="0.35">
      <c r="E10050" s="3"/>
      <c r="F10050" s="3"/>
      <c r="G10050" s="3"/>
    </row>
    <row r="10051" spans="5:7" x14ac:dyDescent="0.35">
      <c r="E10051" s="3"/>
      <c r="F10051" s="3"/>
      <c r="G10051" s="3"/>
    </row>
    <row r="10052" spans="5:7" x14ac:dyDescent="0.35">
      <c r="E10052" s="3"/>
      <c r="F10052" s="3"/>
      <c r="G10052" s="3"/>
    </row>
    <row r="10053" spans="5:7" x14ac:dyDescent="0.35">
      <c r="E10053" s="3"/>
      <c r="F10053" s="3"/>
      <c r="G10053" s="3"/>
    </row>
    <row r="10054" spans="5:7" x14ac:dyDescent="0.35">
      <c r="E10054" s="3"/>
      <c r="F10054" s="3"/>
      <c r="G10054" s="3"/>
    </row>
    <row r="10055" spans="5:7" x14ac:dyDescent="0.35">
      <c r="E10055" s="3"/>
      <c r="F10055" s="3"/>
      <c r="G10055" s="3"/>
    </row>
    <row r="10056" spans="5:7" x14ac:dyDescent="0.35">
      <c r="E10056" s="3"/>
      <c r="F10056" s="3"/>
      <c r="G10056" s="3"/>
    </row>
    <row r="10057" spans="5:7" x14ac:dyDescent="0.35">
      <c r="E10057" s="3"/>
      <c r="F10057" s="3"/>
      <c r="G10057" s="3"/>
    </row>
    <row r="10058" spans="5:7" x14ac:dyDescent="0.35">
      <c r="E10058" s="3"/>
      <c r="F10058" s="3"/>
      <c r="G10058" s="3"/>
    </row>
    <row r="10059" spans="5:7" x14ac:dyDescent="0.35">
      <c r="E10059" s="3"/>
      <c r="F10059" s="3"/>
      <c r="G10059" s="3"/>
    </row>
    <row r="10060" spans="5:7" x14ac:dyDescent="0.35">
      <c r="E10060" s="3"/>
      <c r="F10060" s="3"/>
      <c r="G10060" s="3"/>
    </row>
    <row r="10061" spans="5:7" x14ac:dyDescent="0.35">
      <c r="E10061" s="3"/>
      <c r="F10061" s="3"/>
      <c r="G10061" s="3"/>
    </row>
    <row r="10062" spans="5:7" x14ac:dyDescent="0.35">
      <c r="E10062" s="3"/>
      <c r="F10062" s="3"/>
      <c r="G10062" s="3"/>
    </row>
    <row r="10063" spans="5:7" x14ac:dyDescent="0.35">
      <c r="E10063" s="3"/>
      <c r="F10063" s="3"/>
      <c r="G10063" s="3"/>
    </row>
    <row r="10064" spans="5:7" x14ac:dyDescent="0.35">
      <c r="E10064" s="3"/>
      <c r="F10064" s="3"/>
      <c r="G10064" s="3"/>
    </row>
    <row r="10065" spans="5:7" x14ac:dyDescent="0.35">
      <c r="E10065" s="3"/>
      <c r="F10065" s="3"/>
      <c r="G10065" s="3"/>
    </row>
    <row r="10066" spans="5:7" x14ac:dyDescent="0.35">
      <c r="E10066" s="3"/>
      <c r="F10066" s="3"/>
      <c r="G10066" s="3"/>
    </row>
    <row r="10067" spans="5:7" x14ac:dyDescent="0.35">
      <c r="E10067" s="3"/>
      <c r="F10067" s="3"/>
      <c r="G10067" s="3"/>
    </row>
    <row r="10068" spans="5:7" x14ac:dyDescent="0.35">
      <c r="E10068" s="3"/>
      <c r="F10068" s="3"/>
      <c r="G10068" s="3"/>
    </row>
    <row r="10069" spans="5:7" x14ac:dyDescent="0.35">
      <c r="E10069" s="3"/>
      <c r="F10069" s="3"/>
      <c r="G10069" s="3"/>
    </row>
    <row r="10070" spans="5:7" x14ac:dyDescent="0.35">
      <c r="E10070" s="3"/>
      <c r="F10070" s="3"/>
      <c r="G10070" s="3"/>
    </row>
    <row r="10071" spans="5:7" x14ac:dyDescent="0.35">
      <c r="E10071" s="3"/>
      <c r="F10071" s="3"/>
      <c r="G10071" s="3"/>
    </row>
    <row r="10072" spans="5:7" x14ac:dyDescent="0.35">
      <c r="E10072" s="3"/>
      <c r="F10072" s="3"/>
      <c r="G10072" s="3"/>
    </row>
    <row r="10073" spans="5:7" x14ac:dyDescent="0.35">
      <c r="E10073" s="3"/>
      <c r="F10073" s="3"/>
      <c r="G10073" s="3"/>
    </row>
    <row r="10074" spans="5:7" x14ac:dyDescent="0.35">
      <c r="E10074" s="3"/>
      <c r="F10074" s="3"/>
      <c r="G10074" s="3"/>
    </row>
    <row r="10075" spans="5:7" x14ac:dyDescent="0.35">
      <c r="E10075" s="3"/>
      <c r="F10075" s="3"/>
      <c r="G10075" s="3"/>
    </row>
    <row r="10076" spans="5:7" x14ac:dyDescent="0.35">
      <c r="E10076" s="3"/>
      <c r="F10076" s="3"/>
      <c r="G10076" s="3"/>
    </row>
    <row r="10077" spans="5:7" x14ac:dyDescent="0.35">
      <c r="E10077" s="3"/>
      <c r="F10077" s="3"/>
      <c r="G10077" s="3"/>
    </row>
    <row r="10078" spans="5:7" x14ac:dyDescent="0.35">
      <c r="E10078" s="3"/>
      <c r="F10078" s="3"/>
      <c r="G10078" s="3"/>
    </row>
    <row r="10079" spans="5:7" x14ac:dyDescent="0.35">
      <c r="E10079" s="4"/>
      <c r="F10079" s="4"/>
      <c r="G10079" s="3"/>
    </row>
    <row r="10080" spans="5:7" x14ac:dyDescent="0.35">
      <c r="E10080" s="3"/>
      <c r="F10080" s="3"/>
      <c r="G10080" s="3"/>
    </row>
    <row r="10081" spans="5:7" x14ac:dyDescent="0.35">
      <c r="E10081" s="3"/>
      <c r="F10081" s="3"/>
      <c r="G10081" s="3"/>
    </row>
    <row r="10082" spans="5:7" x14ac:dyDescent="0.35">
      <c r="E10082" s="3"/>
      <c r="F10082" s="3"/>
      <c r="G10082" s="3"/>
    </row>
    <row r="10083" spans="5:7" x14ac:dyDescent="0.35">
      <c r="E10083" s="3"/>
      <c r="F10083" s="3"/>
      <c r="G10083" s="3"/>
    </row>
    <row r="10084" spans="5:7" x14ac:dyDescent="0.35">
      <c r="E10084" s="3"/>
      <c r="F10084" s="3"/>
      <c r="G10084" s="3"/>
    </row>
    <row r="10085" spans="5:7" x14ac:dyDescent="0.35">
      <c r="E10085" s="3"/>
      <c r="F10085" s="3"/>
      <c r="G10085" s="3"/>
    </row>
    <row r="10086" spans="5:7" x14ac:dyDescent="0.35">
      <c r="E10086" s="3"/>
      <c r="F10086" s="3"/>
      <c r="G10086" s="3"/>
    </row>
    <row r="10087" spans="5:7" x14ac:dyDescent="0.35">
      <c r="E10087" s="3"/>
      <c r="F10087" s="3"/>
      <c r="G10087" s="3"/>
    </row>
    <row r="10088" spans="5:7" x14ac:dyDescent="0.35">
      <c r="E10088" s="3"/>
      <c r="F10088" s="3"/>
      <c r="G10088" s="3"/>
    </row>
    <row r="10089" spans="5:7" x14ac:dyDescent="0.35">
      <c r="E10089" s="4"/>
      <c r="F10089" s="3"/>
      <c r="G10089" s="3"/>
    </row>
    <row r="10090" spans="5:7" x14ac:dyDescent="0.35">
      <c r="E10090" s="3"/>
      <c r="F10090" s="3"/>
      <c r="G10090" s="3"/>
    </row>
    <row r="10091" spans="5:7" x14ac:dyDescent="0.35">
      <c r="E10091" s="3"/>
      <c r="F10091" s="3"/>
      <c r="G10091" s="3"/>
    </row>
    <row r="10092" spans="5:7" x14ac:dyDescent="0.35">
      <c r="E10092" s="3"/>
      <c r="F10092" s="3"/>
      <c r="G10092" s="3"/>
    </row>
    <row r="10093" spans="5:7" x14ac:dyDescent="0.35">
      <c r="E10093" s="3"/>
      <c r="F10093" s="3"/>
      <c r="G10093" s="3"/>
    </row>
    <row r="10094" spans="5:7" x14ac:dyDescent="0.35">
      <c r="E10094" s="4"/>
      <c r="F10094" s="4"/>
      <c r="G10094" s="3"/>
    </row>
    <row r="10095" spans="5:7" x14ac:dyDescent="0.35">
      <c r="E10095" s="3"/>
      <c r="F10095" s="3"/>
      <c r="G10095" s="3"/>
    </row>
    <row r="10096" spans="5:7" x14ac:dyDescent="0.35">
      <c r="E10096" s="3"/>
      <c r="F10096" s="3"/>
      <c r="G10096" s="3"/>
    </row>
    <row r="10097" spans="5:7" x14ac:dyDescent="0.35">
      <c r="E10097" s="3"/>
      <c r="F10097" s="3"/>
      <c r="G10097" s="3"/>
    </row>
    <row r="10098" spans="5:7" x14ac:dyDescent="0.35">
      <c r="E10098" s="3"/>
      <c r="F10098" s="3"/>
      <c r="G10098" s="3"/>
    </row>
    <row r="10099" spans="5:7" x14ac:dyDescent="0.35">
      <c r="E10099" s="3"/>
      <c r="F10099" s="3"/>
      <c r="G10099" s="3"/>
    </row>
    <row r="10100" spans="5:7" x14ac:dyDescent="0.35">
      <c r="E10100" s="3"/>
      <c r="F10100" s="3"/>
      <c r="G10100" s="3"/>
    </row>
    <row r="10101" spans="5:7" x14ac:dyDescent="0.35">
      <c r="E10101" s="3"/>
      <c r="F10101" s="3"/>
      <c r="G10101" s="3"/>
    </row>
    <row r="10102" spans="5:7" x14ac:dyDescent="0.35">
      <c r="E10102" s="3"/>
      <c r="F10102" s="3"/>
      <c r="G10102" s="3"/>
    </row>
    <row r="10103" spans="5:7" x14ac:dyDescent="0.35">
      <c r="E10103" s="3"/>
      <c r="F10103" s="3"/>
      <c r="G10103" s="3"/>
    </row>
    <row r="10104" spans="5:7" x14ac:dyDescent="0.35">
      <c r="E10104" s="3"/>
      <c r="F10104" s="3"/>
      <c r="G10104" s="3"/>
    </row>
    <row r="10105" spans="5:7" x14ac:dyDescent="0.35">
      <c r="E10105" s="3"/>
      <c r="F10105" s="3"/>
      <c r="G10105" s="3"/>
    </row>
    <row r="10106" spans="5:7" x14ac:dyDescent="0.35">
      <c r="E10106" s="3"/>
      <c r="F10106" s="3"/>
      <c r="G10106" s="3"/>
    </row>
    <row r="10107" spans="5:7" x14ac:dyDescent="0.35">
      <c r="E10107" s="3"/>
      <c r="F10107" s="3"/>
      <c r="G10107" s="3"/>
    </row>
    <row r="10108" spans="5:7" x14ac:dyDescent="0.35">
      <c r="E10108" s="3"/>
      <c r="F10108" s="3"/>
      <c r="G10108" s="3"/>
    </row>
    <row r="10109" spans="5:7" x14ac:dyDescent="0.35">
      <c r="E10109" s="3"/>
      <c r="F10109" s="3"/>
      <c r="G10109" s="3"/>
    </row>
    <row r="10110" spans="5:7" x14ac:dyDescent="0.35">
      <c r="E10110" s="4"/>
      <c r="F10110" s="4"/>
      <c r="G10110" s="3"/>
    </row>
    <row r="10111" spans="5:7" x14ac:dyDescent="0.35">
      <c r="E10111" s="3"/>
      <c r="F10111" s="3"/>
      <c r="G10111" s="3"/>
    </row>
    <row r="10112" spans="5:7" x14ac:dyDescent="0.35">
      <c r="E10112" s="3"/>
      <c r="F10112" s="3"/>
      <c r="G10112" s="3"/>
    </row>
    <row r="10113" spans="5:7" x14ac:dyDescent="0.35">
      <c r="E10113" s="3"/>
      <c r="F10113" s="3"/>
      <c r="G10113" s="3"/>
    </row>
    <row r="10114" spans="5:7" x14ac:dyDescent="0.35">
      <c r="E10114" s="3"/>
      <c r="F10114" s="3"/>
      <c r="G10114" s="3"/>
    </row>
    <row r="10115" spans="5:7" x14ac:dyDescent="0.35">
      <c r="E10115" s="3"/>
      <c r="F10115" s="3"/>
      <c r="G10115" s="3"/>
    </row>
    <row r="10116" spans="5:7" x14ac:dyDescent="0.35">
      <c r="E10116" s="3"/>
      <c r="F10116" s="3"/>
      <c r="G10116" s="3"/>
    </row>
    <row r="10117" spans="5:7" x14ac:dyDescent="0.35">
      <c r="E10117" s="3"/>
      <c r="F10117" s="3"/>
      <c r="G10117" s="3"/>
    </row>
    <row r="10118" spans="5:7" x14ac:dyDescent="0.35">
      <c r="E10118" s="3"/>
      <c r="F10118" s="3"/>
      <c r="G10118" s="3"/>
    </row>
    <row r="10119" spans="5:7" x14ac:dyDescent="0.35">
      <c r="E10119" s="3"/>
      <c r="F10119" s="3"/>
      <c r="G10119" s="3"/>
    </row>
    <row r="10120" spans="5:7" x14ac:dyDescent="0.35">
      <c r="E10120" s="3"/>
      <c r="F10120" s="3"/>
      <c r="G10120" s="3"/>
    </row>
    <row r="10121" spans="5:7" x14ac:dyDescent="0.35">
      <c r="E10121" s="3"/>
      <c r="F10121" s="3"/>
      <c r="G10121" s="3"/>
    </row>
    <row r="10122" spans="5:7" x14ac:dyDescent="0.35">
      <c r="E10122" s="3"/>
      <c r="F10122" s="3"/>
      <c r="G10122" s="3"/>
    </row>
    <row r="10123" spans="5:7" x14ac:dyDescent="0.35">
      <c r="E10123" s="3"/>
      <c r="F10123" s="3"/>
      <c r="G10123" s="3"/>
    </row>
    <row r="10124" spans="5:7" x14ac:dyDescent="0.35">
      <c r="E10124" s="3"/>
      <c r="F10124" s="3"/>
      <c r="G10124" s="3"/>
    </row>
    <row r="10125" spans="5:7" x14ac:dyDescent="0.35">
      <c r="E10125" s="4"/>
      <c r="F10125" s="4"/>
      <c r="G10125" s="3"/>
    </row>
    <row r="10126" spans="5:7" x14ac:dyDescent="0.35">
      <c r="E10126" s="3"/>
      <c r="F10126" s="3"/>
      <c r="G10126" s="3"/>
    </row>
    <row r="10127" spans="5:7" x14ac:dyDescent="0.35">
      <c r="E10127" s="3"/>
      <c r="F10127" s="3"/>
      <c r="G10127" s="3"/>
    </row>
    <row r="10128" spans="5:7" x14ac:dyDescent="0.35">
      <c r="E10128" s="3"/>
      <c r="F10128" s="3"/>
      <c r="G10128" s="3"/>
    </row>
    <row r="10129" spans="5:7" x14ac:dyDescent="0.35">
      <c r="E10129" s="3"/>
      <c r="F10129" s="3"/>
      <c r="G10129" s="3"/>
    </row>
    <row r="10130" spans="5:7" x14ac:dyDescent="0.35">
      <c r="E10130" s="3"/>
      <c r="F10130" s="3"/>
      <c r="G10130" s="3"/>
    </row>
    <row r="10131" spans="5:7" x14ac:dyDescent="0.35">
      <c r="E10131" s="3"/>
      <c r="F10131" s="3"/>
      <c r="G10131" s="3"/>
    </row>
    <row r="10132" spans="5:7" x14ac:dyDescent="0.35">
      <c r="E10132" s="3"/>
      <c r="F10132" s="3"/>
      <c r="G10132" s="3"/>
    </row>
    <row r="10133" spans="5:7" x14ac:dyDescent="0.35">
      <c r="E10133" s="3"/>
      <c r="F10133" s="3"/>
      <c r="G10133" s="3"/>
    </row>
    <row r="10134" spans="5:7" x14ac:dyDescent="0.35">
      <c r="E10134" s="3"/>
      <c r="F10134" s="3"/>
      <c r="G10134" s="3"/>
    </row>
    <row r="10135" spans="5:7" x14ac:dyDescent="0.35">
      <c r="E10135" s="3"/>
      <c r="F10135" s="3"/>
      <c r="G10135" s="3"/>
    </row>
    <row r="10136" spans="5:7" x14ac:dyDescent="0.35">
      <c r="E10136" s="3"/>
      <c r="F10136" s="3"/>
      <c r="G10136" s="3"/>
    </row>
    <row r="10137" spans="5:7" x14ac:dyDescent="0.35">
      <c r="E10137" s="3"/>
      <c r="F10137" s="3"/>
      <c r="G10137" s="3"/>
    </row>
    <row r="10138" spans="5:7" x14ac:dyDescent="0.35">
      <c r="E10138" s="3"/>
      <c r="F10138" s="3"/>
      <c r="G10138" s="3"/>
    </row>
    <row r="10139" spans="5:7" x14ac:dyDescent="0.35">
      <c r="E10139" s="3"/>
      <c r="F10139" s="3"/>
      <c r="G10139" s="3"/>
    </row>
    <row r="10140" spans="5:7" x14ac:dyDescent="0.35">
      <c r="E10140" s="3"/>
      <c r="F10140" s="3"/>
      <c r="G10140" s="3"/>
    </row>
    <row r="10141" spans="5:7" x14ac:dyDescent="0.35">
      <c r="E10141" s="3"/>
      <c r="F10141" s="3"/>
      <c r="G10141" s="3"/>
    </row>
    <row r="10142" spans="5:7" x14ac:dyDescent="0.35">
      <c r="E10142" s="3"/>
      <c r="F10142" s="3"/>
      <c r="G10142" s="3"/>
    </row>
    <row r="10143" spans="5:7" x14ac:dyDescent="0.35">
      <c r="E10143" s="3"/>
      <c r="F10143" s="3"/>
      <c r="G10143" s="3"/>
    </row>
    <row r="10144" spans="5:7" x14ac:dyDescent="0.35">
      <c r="E10144" s="3"/>
      <c r="F10144" s="3"/>
      <c r="G10144" s="3"/>
    </row>
    <row r="10145" spans="5:7" x14ac:dyDescent="0.35">
      <c r="E10145" s="3"/>
      <c r="F10145" s="3"/>
      <c r="G10145" s="3"/>
    </row>
    <row r="10146" spans="5:7" x14ac:dyDescent="0.35">
      <c r="E10146" s="3"/>
      <c r="F10146" s="3"/>
      <c r="G10146" s="3"/>
    </row>
    <row r="10147" spans="5:7" x14ac:dyDescent="0.35">
      <c r="E10147" s="3"/>
      <c r="F10147" s="3"/>
      <c r="G10147" s="3"/>
    </row>
    <row r="10148" spans="5:7" x14ac:dyDescent="0.35">
      <c r="E10148" s="3"/>
      <c r="F10148" s="3"/>
      <c r="G10148" s="3"/>
    </row>
    <row r="10149" spans="5:7" x14ac:dyDescent="0.35">
      <c r="E10149" s="3"/>
      <c r="F10149" s="3"/>
      <c r="G10149" s="3"/>
    </row>
    <row r="10150" spans="5:7" x14ac:dyDescent="0.35">
      <c r="E10150" s="3"/>
      <c r="F10150" s="3"/>
      <c r="G10150" s="3"/>
    </row>
    <row r="10151" spans="5:7" x14ac:dyDescent="0.35">
      <c r="E10151" s="3"/>
      <c r="F10151" s="3"/>
      <c r="G10151" s="3"/>
    </row>
    <row r="10152" spans="5:7" x14ac:dyDescent="0.35">
      <c r="E10152" s="3"/>
      <c r="F10152" s="3"/>
      <c r="G10152" s="3"/>
    </row>
    <row r="10153" spans="5:7" x14ac:dyDescent="0.35">
      <c r="E10153" s="3"/>
      <c r="F10153" s="3"/>
      <c r="G10153" s="3"/>
    </row>
    <row r="10154" spans="5:7" x14ac:dyDescent="0.35">
      <c r="E10154" s="3"/>
      <c r="F10154" s="3"/>
      <c r="G10154" s="3"/>
    </row>
    <row r="10155" spans="5:7" x14ac:dyDescent="0.35">
      <c r="E10155" s="3"/>
      <c r="F10155" s="3"/>
      <c r="G10155" s="3"/>
    </row>
    <row r="10156" spans="5:7" x14ac:dyDescent="0.35">
      <c r="E10156" s="3"/>
      <c r="F10156" s="3"/>
      <c r="G10156" s="3"/>
    </row>
    <row r="10157" spans="5:7" x14ac:dyDescent="0.35">
      <c r="E10157" s="3"/>
      <c r="F10157" s="3"/>
      <c r="G10157" s="3"/>
    </row>
    <row r="10158" spans="5:7" x14ac:dyDescent="0.35">
      <c r="E10158" s="3"/>
      <c r="F10158" s="3"/>
      <c r="G10158" s="3"/>
    </row>
    <row r="10159" spans="5:7" x14ac:dyDescent="0.35">
      <c r="E10159" s="3"/>
      <c r="F10159" s="3"/>
      <c r="G10159" s="3"/>
    </row>
    <row r="10160" spans="5:7" x14ac:dyDescent="0.35">
      <c r="E10160" s="3"/>
      <c r="F10160" s="3"/>
      <c r="G10160" s="3"/>
    </row>
    <row r="10161" spans="5:7" x14ac:dyDescent="0.35">
      <c r="E10161" s="3"/>
      <c r="F10161" s="3"/>
      <c r="G10161" s="3"/>
    </row>
    <row r="10162" spans="5:7" x14ac:dyDescent="0.35">
      <c r="E10162" s="3"/>
      <c r="F10162" s="3"/>
      <c r="G10162" s="3"/>
    </row>
    <row r="10163" spans="5:7" x14ac:dyDescent="0.35">
      <c r="E10163" s="3"/>
      <c r="F10163" s="3"/>
      <c r="G10163" s="3"/>
    </row>
    <row r="10164" spans="5:7" x14ac:dyDescent="0.35">
      <c r="E10164" s="3"/>
      <c r="F10164" s="3"/>
      <c r="G10164" s="3"/>
    </row>
    <row r="10165" spans="5:7" x14ac:dyDescent="0.35">
      <c r="E10165" s="3"/>
      <c r="F10165" s="3"/>
      <c r="G10165" s="3"/>
    </row>
    <row r="10166" spans="5:7" x14ac:dyDescent="0.35">
      <c r="E10166" s="3"/>
      <c r="F10166" s="3"/>
      <c r="G10166" s="3"/>
    </row>
    <row r="10167" spans="5:7" x14ac:dyDescent="0.35">
      <c r="E10167" s="3"/>
      <c r="F10167" s="3"/>
      <c r="G10167" s="3"/>
    </row>
    <row r="10168" spans="5:7" x14ac:dyDescent="0.35">
      <c r="E10168" s="3"/>
      <c r="F10168" s="3"/>
      <c r="G10168" s="3"/>
    </row>
    <row r="10169" spans="5:7" x14ac:dyDescent="0.35">
      <c r="E10169" s="3"/>
      <c r="F10169" s="3"/>
      <c r="G10169" s="3"/>
    </row>
    <row r="10170" spans="5:7" x14ac:dyDescent="0.35">
      <c r="E10170" s="3"/>
      <c r="F10170" s="3"/>
      <c r="G10170" s="3"/>
    </row>
    <row r="10171" spans="5:7" x14ac:dyDescent="0.35">
      <c r="E10171" s="4"/>
      <c r="F10171" s="4"/>
      <c r="G10171" s="3"/>
    </row>
    <row r="10172" spans="5:7" x14ac:dyDescent="0.35">
      <c r="E10172" s="3"/>
      <c r="F10172" s="3"/>
      <c r="G10172" s="3"/>
    </row>
    <row r="10173" spans="5:7" x14ac:dyDescent="0.35">
      <c r="E10173" s="3"/>
      <c r="F10173" s="3"/>
      <c r="G10173" s="3"/>
    </row>
    <row r="10174" spans="5:7" x14ac:dyDescent="0.35">
      <c r="E10174" s="3"/>
      <c r="F10174" s="3"/>
      <c r="G10174" s="3"/>
    </row>
    <row r="10175" spans="5:7" x14ac:dyDescent="0.35">
      <c r="E10175" s="3"/>
      <c r="F10175" s="3"/>
      <c r="G10175" s="3"/>
    </row>
    <row r="10176" spans="5:7" x14ac:dyDescent="0.35">
      <c r="E10176" s="3"/>
      <c r="F10176" s="3"/>
      <c r="G10176" s="3"/>
    </row>
    <row r="10177" spans="5:7" x14ac:dyDescent="0.35">
      <c r="E10177" s="3"/>
      <c r="F10177" s="3"/>
      <c r="G10177" s="3"/>
    </row>
    <row r="10178" spans="5:7" x14ac:dyDescent="0.35">
      <c r="E10178" s="3"/>
      <c r="F10178" s="3"/>
      <c r="G10178" s="3"/>
    </row>
    <row r="10179" spans="5:7" x14ac:dyDescent="0.35">
      <c r="E10179" s="3"/>
      <c r="F10179" s="3"/>
      <c r="G10179" s="3"/>
    </row>
    <row r="10180" spans="5:7" x14ac:dyDescent="0.35">
      <c r="E10180" s="3"/>
      <c r="F10180" s="3"/>
      <c r="G10180" s="3"/>
    </row>
    <row r="10181" spans="5:7" x14ac:dyDescent="0.35">
      <c r="E10181" s="3"/>
      <c r="F10181" s="3"/>
      <c r="G10181" s="3"/>
    </row>
    <row r="10182" spans="5:7" x14ac:dyDescent="0.35">
      <c r="E10182" s="3"/>
      <c r="F10182" s="3"/>
      <c r="G10182" s="3"/>
    </row>
    <row r="10183" spans="5:7" x14ac:dyDescent="0.35">
      <c r="E10183" s="4"/>
      <c r="F10183" s="4"/>
      <c r="G10183" s="3"/>
    </row>
    <row r="10184" spans="5:7" x14ac:dyDescent="0.35">
      <c r="E10184" s="3"/>
      <c r="F10184" s="3"/>
      <c r="G10184" s="3"/>
    </row>
    <row r="10185" spans="5:7" x14ac:dyDescent="0.35">
      <c r="E10185" s="3"/>
      <c r="F10185" s="3"/>
      <c r="G10185" s="3"/>
    </row>
    <row r="10186" spans="5:7" x14ac:dyDescent="0.35">
      <c r="E10186" s="3"/>
      <c r="F10186" s="3"/>
      <c r="G10186" s="3"/>
    </row>
    <row r="10187" spans="5:7" x14ac:dyDescent="0.35">
      <c r="E10187" s="3"/>
      <c r="F10187" s="3"/>
      <c r="G10187" s="3"/>
    </row>
    <row r="10188" spans="5:7" x14ac:dyDescent="0.35">
      <c r="E10188" s="3"/>
      <c r="F10188" s="3"/>
      <c r="G10188" s="3"/>
    </row>
    <row r="10189" spans="5:7" x14ac:dyDescent="0.35">
      <c r="E10189" s="3"/>
      <c r="F10189" s="3"/>
      <c r="G10189" s="3"/>
    </row>
    <row r="10190" spans="5:7" x14ac:dyDescent="0.35">
      <c r="E10190" s="3"/>
      <c r="F10190" s="3"/>
      <c r="G10190" s="3"/>
    </row>
    <row r="10191" spans="5:7" x14ac:dyDescent="0.35">
      <c r="E10191" s="3"/>
      <c r="F10191" s="3"/>
      <c r="G10191" s="3"/>
    </row>
    <row r="10192" spans="5:7" x14ac:dyDescent="0.35">
      <c r="E10192" s="3"/>
      <c r="F10192" s="3"/>
      <c r="G10192" s="3"/>
    </row>
    <row r="10193" spans="5:7" x14ac:dyDescent="0.35">
      <c r="E10193" s="3"/>
      <c r="F10193" s="3"/>
      <c r="G10193" s="3"/>
    </row>
    <row r="10194" spans="5:7" x14ac:dyDescent="0.35">
      <c r="E10194" s="3"/>
      <c r="F10194" s="3"/>
      <c r="G10194" s="3"/>
    </row>
    <row r="10195" spans="5:7" x14ac:dyDescent="0.35">
      <c r="E10195" s="3"/>
      <c r="F10195" s="3"/>
      <c r="G10195" s="3"/>
    </row>
    <row r="10196" spans="5:7" x14ac:dyDescent="0.35">
      <c r="E10196" s="3"/>
      <c r="F10196" s="3"/>
      <c r="G10196" s="3"/>
    </row>
    <row r="10197" spans="5:7" x14ac:dyDescent="0.35">
      <c r="E10197" s="3"/>
      <c r="F10197" s="3"/>
      <c r="G10197" s="3"/>
    </row>
    <row r="10198" spans="5:7" x14ac:dyDescent="0.35">
      <c r="E10198" s="3"/>
      <c r="F10198" s="3"/>
      <c r="G10198" s="3"/>
    </row>
    <row r="10199" spans="5:7" x14ac:dyDescent="0.35">
      <c r="E10199" s="3"/>
      <c r="F10199" s="3"/>
      <c r="G10199" s="3"/>
    </row>
    <row r="10200" spans="5:7" x14ac:dyDescent="0.35">
      <c r="E10200" s="3"/>
      <c r="F10200" s="3"/>
      <c r="G10200" s="3"/>
    </row>
    <row r="10201" spans="5:7" x14ac:dyDescent="0.35">
      <c r="E10201" s="3"/>
      <c r="F10201" s="3"/>
      <c r="G10201" s="3"/>
    </row>
    <row r="10202" spans="5:7" x14ac:dyDescent="0.35">
      <c r="E10202" s="3"/>
      <c r="F10202" s="3"/>
      <c r="G10202" s="3"/>
    </row>
    <row r="10203" spans="5:7" x14ac:dyDescent="0.35">
      <c r="E10203" s="3"/>
      <c r="F10203" s="3"/>
      <c r="G10203" s="3"/>
    </row>
    <row r="10204" spans="5:7" x14ac:dyDescent="0.35">
      <c r="E10204" s="3"/>
      <c r="F10204" s="3"/>
      <c r="G10204" s="3"/>
    </row>
    <row r="10205" spans="5:7" x14ac:dyDescent="0.35">
      <c r="E10205" s="3"/>
      <c r="F10205" s="3"/>
      <c r="G10205" s="3"/>
    </row>
    <row r="10206" spans="5:7" x14ac:dyDescent="0.35">
      <c r="E10206" s="3"/>
      <c r="F10206" s="3"/>
      <c r="G10206" s="3"/>
    </row>
    <row r="10207" spans="5:7" x14ac:dyDescent="0.35">
      <c r="E10207" s="3"/>
      <c r="F10207" s="3"/>
      <c r="G10207" s="3"/>
    </row>
    <row r="10208" spans="5:7" x14ac:dyDescent="0.35">
      <c r="E10208" s="3"/>
      <c r="F10208" s="3"/>
      <c r="G10208" s="3"/>
    </row>
    <row r="10209" spans="5:7" x14ac:dyDescent="0.35">
      <c r="E10209" s="3"/>
      <c r="F10209" s="3"/>
      <c r="G10209" s="3"/>
    </row>
    <row r="10210" spans="5:7" x14ac:dyDescent="0.35">
      <c r="E10210" s="3"/>
      <c r="F10210" s="3"/>
      <c r="G10210" s="3"/>
    </row>
    <row r="10211" spans="5:7" x14ac:dyDescent="0.35">
      <c r="E10211" s="3"/>
      <c r="F10211" s="3"/>
      <c r="G10211" s="3"/>
    </row>
    <row r="10212" spans="5:7" x14ac:dyDescent="0.35">
      <c r="E10212" s="3"/>
      <c r="F10212" s="3"/>
      <c r="G10212" s="3"/>
    </row>
    <row r="10213" spans="5:7" x14ac:dyDescent="0.35">
      <c r="E10213" s="3"/>
      <c r="F10213" s="3"/>
      <c r="G10213" s="3"/>
    </row>
    <row r="10214" spans="5:7" x14ac:dyDescent="0.35">
      <c r="E10214" s="3"/>
      <c r="F10214" s="3"/>
      <c r="G10214" s="3"/>
    </row>
    <row r="10215" spans="5:7" x14ac:dyDescent="0.35">
      <c r="E10215" s="3"/>
      <c r="F10215" s="3"/>
      <c r="G10215" s="3"/>
    </row>
    <row r="10216" spans="5:7" x14ac:dyDescent="0.35">
      <c r="E10216" s="3"/>
      <c r="F10216" s="3"/>
      <c r="G10216" s="3"/>
    </row>
    <row r="10217" spans="5:7" x14ac:dyDescent="0.35">
      <c r="E10217" s="3"/>
      <c r="F10217" s="3"/>
      <c r="G10217" s="3"/>
    </row>
    <row r="10218" spans="5:7" x14ac:dyDescent="0.35">
      <c r="E10218" s="3"/>
      <c r="F10218" s="3"/>
      <c r="G10218" s="3"/>
    </row>
    <row r="10219" spans="5:7" x14ac:dyDescent="0.35">
      <c r="E10219" s="3"/>
      <c r="F10219" s="3"/>
      <c r="G10219" s="3"/>
    </row>
    <row r="10220" spans="5:7" x14ac:dyDescent="0.35">
      <c r="E10220" s="3"/>
      <c r="F10220" s="3"/>
      <c r="G10220" s="3"/>
    </row>
    <row r="10221" spans="5:7" x14ac:dyDescent="0.35">
      <c r="E10221" s="3"/>
      <c r="F10221" s="3"/>
      <c r="G10221" s="3"/>
    </row>
    <row r="10222" spans="5:7" x14ac:dyDescent="0.35">
      <c r="E10222" s="3"/>
      <c r="F10222" s="3"/>
      <c r="G10222" s="3"/>
    </row>
    <row r="10223" spans="5:7" x14ac:dyDescent="0.35">
      <c r="E10223" s="3"/>
      <c r="F10223" s="3"/>
      <c r="G10223" s="3"/>
    </row>
    <row r="10224" spans="5:7" x14ac:dyDescent="0.35">
      <c r="E10224" s="3"/>
      <c r="F10224" s="3"/>
      <c r="G10224" s="3"/>
    </row>
    <row r="10225" spans="5:7" x14ac:dyDescent="0.35">
      <c r="E10225" s="3"/>
      <c r="F10225" s="3"/>
      <c r="G10225" s="3"/>
    </row>
    <row r="10226" spans="5:7" x14ac:dyDescent="0.35">
      <c r="E10226" s="3"/>
      <c r="F10226" s="3"/>
      <c r="G10226" s="3"/>
    </row>
    <row r="10227" spans="5:7" x14ac:dyDescent="0.35">
      <c r="E10227" s="3"/>
      <c r="F10227" s="3"/>
      <c r="G10227" s="3"/>
    </row>
    <row r="10228" spans="5:7" x14ac:dyDescent="0.35">
      <c r="E10228" s="3"/>
      <c r="F10228" s="3"/>
      <c r="G10228" s="3"/>
    </row>
    <row r="10229" spans="5:7" x14ac:dyDescent="0.35">
      <c r="E10229" s="3"/>
      <c r="F10229" s="3"/>
      <c r="G10229" s="3"/>
    </row>
    <row r="10230" spans="5:7" x14ac:dyDescent="0.35">
      <c r="E10230" s="3"/>
      <c r="F10230" s="3"/>
      <c r="G10230" s="3"/>
    </row>
    <row r="10231" spans="5:7" x14ac:dyDescent="0.35">
      <c r="E10231" s="3"/>
      <c r="F10231" s="3"/>
      <c r="G10231" s="3"/>
    </row>
    <row r="10232" spans="5:7" x14ac:dyDescent="0.35">
      <c r="E10232" s="3"/>
      <c r="F10232" s="3"/>
      <c r="G10232" s="3"/>
    </row>
    <row r="10233" spans="5:7" x14ac:dyDescent="0.35">
      <c r="E10233" s="4"/>
      <c r="F10233" s="4"/>
      <c r="G10233" s="3"/>
    </row>
    <row r="10234" spans="5:7" x14ac:dyDescent="0.35">
      <c r="E10234" s="3"/>
      <c r="F10234" s="3"/>
      <c r="G10234" s="3"/>
    </row>
    <row r="10235" spans="5:7" x14ac:dyDescent="0.35">
      <c r="E10235" s="3"/>
      <c r="F10235" s="3"/>
      <c r="G10235" s="3"/>
    </row>
    <row r="10236" spans="5:7" x14ac:dyDescent="0.35">
      <c r="E10236" s="3"/>
      <c r="F10236" s="3"/>
      <c r="G10236" s="3"/>
    </row>
    <row r="10237" spans="5:7" x14ac:dyDescent="0.35">
      <c r="E10237" s="3"/>
      <c r="F10237" s="3"/>
      <c r="G10237" s="3"/>
    </row>
    <row r="10238" spans="5:7" x14ac:dyDescent="0.35">
      <c r="E10238" s="3"/>
      <c r="F10238" s="3"/>
      <c r="G10238" s="3"/>
    </row>
    <row r="10239" spans="5:7" x14ac:dyDescent="0.35">
      <c r="E10239" s="4"/>
      <c r="F10239" s="4"/>
      <c r="G10239" s="3"/>
    </row>
    <row r="10240" spans="5:7" x14ac:dyDescent="0.35">
      <c r="E10240" s="3"/>
      <c r="F10240" s="3"/>
      <c r="G10240" s="3"/>
    </row>
    <row r="10241" spans="5:7" x14ac:dyDescent="0.35">
      <c r="E10241" s="3"/>
      <c r="F10241" s="3"/>
      <c r="G10241" s="3"/>
    </row>
    <row r="10242" spans="5:7" x14ac:dyDescent="0.35">
      <c r="E10242" s="3"/>
      <c r="F10242" s="3"/>
      <c r="G10242" s="3"/>
    </row>
    <row r="10243" spans="5:7" x14ac:dyDescent="0.35">
      <c r="E10243" s="3"/>
      <c r="F10243" s="3"/>
      <c r="G10243" s="3"/>
    </row>
    <row r="10244" spans="5:7" x14ac:dyDescent="0.35">
      <c r="E10244" s="3"/>
      <c r="F10244" s="3"/>
      <c r="G10244" s="3"/>
    </row>
    <row r="10245" spans="5:7" x14ac:dyDescent="0.35">
      <c r="E10245" s="3"/>
      <c r="F10245" s="3"/>
      <c r="G10245" s="3"/>
    </row>
    <row r="10246" spans="5:7" x14ac:dyDescent="0.35">
      <c r="E10246" s="3"/>
      <c r="F10246" s="3"/>
      <c r="G10246" s="3"/>
    </row>
    <row r="10247" spans="5:7" x14ac:dyDescent="0.35">
      <c r="E10247" s="3"/>
      <c r="F10247" s="3"/>
      <c r="G10247" s="3"/>
    </row>
    <row r="10248" spans="5:7" x14ac:dyDescent="0.35">
      <c r="E10248" s="3"/>
      <c r="F10248" s="3"/>
      <c r="G10248" s="3"/>
    </row>
    <row r="10249" spans="5:7" x14ac:dyDescent="0.35">
      <c r="E10249" s="3"/>
      <c r="F10249" s="3"/>
      <c r="G10249" s="3"/>
    </row>
    <row r="10250" spans="5:7" x14ac:dyDescent="0.35">
      <c r="E10250" s="3"/>
      <c r="F10250" s="3"/>
      <c r="G10250" s="3"/>
    </row>
    <row r="10251" spans="5:7" x14ac:dyDescent="0.35">
      <c r="E10251" s="3"/>
      <c r="F10251" s="3"/>
      <c r="G10251" s="3"/>
    </row>
    <row r="10252" spans="5:7" x14ac:dyDescent="0.35">
      <c r="E10252" s="3"/>
      <c r="F10252" s="3"/>
      <c r="G10252" s="3"/>
    </row>
    <row r="10253" spans="5:7" x14ac:dyDescent="0.35">
      <c r="E10253" s="3"/>
      <c r="F10253" s="3"/>
      <c r="G10253" s="3"/>
    </row>
    <row r="10254" spans="5:7" x14ac:dyDescent="0.35">
      <c r="E10254" s="3"/>
      <c r="F10254" s="3"/>
      <c r="G10254" s="3"/>
    </row>
    <row r="10255" spans="5:7" x14ac:dyDescent="0.35">
      <c r="E10255" s="3"/>
      <c r="F10255" s="3"/>
      <c r="G10255" s="3"/>
    </row>
    <row r="10256" spans="5:7" x14ac:dyDescent="0.35">
      <c r="E10256" s="3"/>
      <c r="F10256" s="3"/>
      <c r="G10256" s="3"/>
    </row>
    <row r="10257" spans="5:7" x14ac:dyDescent="0.35">
      <c r="E10257" s="3"/>
      <c r="F10257" s="3"/>
      <c r="G10257" s="3"/>
    </row>
    <row r="10258" spans="5:7" x14ac:dyDescent="0.35">
      <c r="E10258" s="3"/>
      <c r="F10258" s="3"/>
      <c r="G10258" s="3"/>
    </row>
    <row r="10259" spans="5:7" x14ac:dyDescent="0.35">
      <c r="E10259" s="3"/>
      <c r="F10259" s="3"/>
      <c r="G10259" s="3"/>
    </row>
    <row r="10260" spans="5:7" x14ac:dyDescent="0.35">
      <c r="E10260" s="4"/>
      <c r="F10260" s="4"/>
      <c r="G10260" s="3"/>
    </row>
    <row r="10261" spans="5:7" x14ac:dyDescent="0.35">
      <c r="E10261" s="3"/>
      <c r="F10261" s="3"/>
      <c r="G10261" s="3"/>
    </row>
    <row r="10262" spans="5:7" x14ac:dyDescent="0.35">
      <c r="E10262" s="3"/>
      <c r="F10262" s="3"/>
      <c r="G10262" s="3"/>
    </row>
    <row r="10263" spans="5:7" x14ac:dyDescent="0.35">
      <c r="E10263" s="3"/>
      <c r="F10263" s="3"/>
      <c r="G10263" s="3"/>
    </row>
    <row r="10264" spans="5:7" x14ac:dyDescent="0.35">
      <c r="E10264" s="3"/>
      <c r="F10264" s="3"/>
      <c r="G10264" s="3"/>
    </row>
    <row r="10265" spans="5:7" x14ac:dyDescent="0.35">
      <c r="E10265" s="3"/>
      <c r="F10265" s="3"/>
      <c r="G10265" s="3"/>
    </row>
    <row r="10266" spans="5:7" x14ac:dyDescent="0.35">
      <c r="E10266" s="3"/>
      <c r="F10266" s="3"/>
      <c r="G10266" s="3"/>
    </row>
    <row r="10267" spans="5:7" x14ac:dyDescent="0.35">
      <c r="E10267" s="3"/>
      <c r="F10267" s="3"/>
      <c r="G10267" s="3"/>
    </row>
    <row r="10268" spans="5:7" x14ac:dyDescent="0.35">
      <c r="E10268" s="3"/>
      <c r="F10268" s="3"/>
      <c r="G10268" s="3"/>
    </row>
    <row r="10269" spans="5:7" x14ac:dyDescent="0.35">
      <c r="E10269" s="3"/>
      <c r="F10269" s="3"/>
      <c r="G10269" s="3"/>
    </row>
    <row r="10270" spans="5:7" x14ac:dyDescent="0.35">
      <c r="E10270" s="3"/>
      <c r="F10270" s="3"/>
      <c r="G10270" s="3"/>
    </row>
    <row r="10271" spans="5:7" x14ac:dyDescent="0.35">
      <c r="E10271" s="3"/>
      <c r="F10271" s="3"/>
      <c r="G10271" s="3"/>
    </row>
    <row r="10272" spans="5:7" x14ac:dyDescent="0.35">
      <c r="E10272" s="4"/>
      <c r="F10272" s="4"/>
      <c r="G10272" s="3"/>
    </row>
    <row r="10273" spans="5:7" x14ac:dyDescent="0.35">
      <c r="E10273" s="3"/>
      <c r="F10273" s="3"/>
      <c r="G10273" s="3"/>
    </row>
    <row r="10274" spans="5:7" x14ac:dyDescent="0.35">
      <c r="E10274" s="3"/>
      <c r="F10274" s="3"/>
      <c r="G10274" s="3"/>
    </row>
    <row r="10275" spans="5:7" x14ac:dyDescent="0.35">
      <c r="E10275" s="3"/>
      <c r="F10275" s="3"/>
      <c r="G10275" s="3"/>
    </row>
    <row r="10276" spans="5:7" x14ac:dyDescent="0.35">
      <c r="E10276" s="3"/>
      <c r="F10276" s="3"/>
      <c r="G10276" s="3"/>
    </row>
    <row r="10277" spans="5:7" x14ac:dyDescent="0.35">
      <c r="E10277" s="3"/>
      <c r="F10277" s="3"/>
      <c r="G10277" s="3"/>
    </row>
    <row r="10278" spans="5:7" x14ac:dyDescent="0.35">
      <c r="E10278" s="3"/>
      <c r="F10278" s="3"/>
      <c r="G10278" s="3"/>
    </row>
    <row r="10279" spans="5:7" x14ac:dyDescent="0.35">
      <c r="E10279" s="3"/>
      <c r="F10279" s="3"/>
      <c r="G10279" s="3"/>
    </row>
    <row r="10280" spans="5:7" x14ac:dyDescent="0.35">
      <c r="E10280" s="3"/>
      <c r="F10280" s="3"/>
      <c r="G10280" s="3"/>
    </row>
    <row r="10281" spans="5:7" x14ac:dyDescent="0.35">
      <c r="E10281" s="3"/>
      <c r="F10281" s="3"/>
      <c r="G10281" s="3"/>
    </row>
    <row r="10282" spans="5:7" x14ac:dyDescent="0.35">
      <c r="E10282" s="3"/>
      <c r="F10282" s="3"/>
      <c r="G10282" s="3"/>
    </row>
    <row r="10283" spans="5:7" x14ac:dyDescent="0.35">
      <c r="E10283" s="3"/>
      <c r="F10283" s="3"/>
      <c r="G10283" s="3"/>
    </row>
    <row r="10284" spans="5:7" x14ac:dyDescent="0.35">
      <c r="E10284" s="3"/>
      <c r="F10284" s="3"/>
      <c r="G10284" s="3"/>
    </row>
    <row r="10285" spans="5:7" x14ac:dyDescent="0.35">
      <c r="E10285" s="3"/>
      <c r="F10285" s="3"/>
      <c r="G10285" s="3"/>
    </row>
    <row r="10286" spans="5:7" x14ac:dyDescent="0.35">
      <c r="E10286" s="3"/>
      <c r="F10286" s="3"/>
      <c r="G10286" s="3"/>
    </row>
    <row r="10287" spans="5:7" x14ac:dyDescent="0.35">
      <c r="E10287" s="3"/>
      <c r="F10287" s="3"/>
      <c r="G10287" s="3"/>
    </row>
    <row r="10288" spans="5:7" x14ac:dyDescent="0.35">
      <c r="E10288" s="3"/>
      <c r="F10288" s="3"/>
      <c r="G10288" s="3"/>
    </row>
    <row r="10289" spans="5:7" x14ac:dyDescent="0.35">
      <c r="E10289" s="3"/>
      <c r="F10289" s="3"/>
      <c r="G10289" s="3"/>
    </row>
    <row r="10290" spans="5:7" x14ac:dyDescent="0.35">
      <c r="E10290" s="3"/>
      <c r="F10290" s="3"/>
      <c r="G10290" s="3"/>
    </row>
    <row r="10291" spans="5:7" x14ac:dyDescent="0.35">
      <c r="E10291" s="3"/>
      <c r="F10291" s="3"/>
      <c r="G10291" s="3"/>
    </row>
    <row r="10292" spans="5:7" x14ac:dyDescent="0.35">
      <c r="E10292" s="3"/>
      <c r="F10292" s="3"/>
      <c r="G10292" s="3"/>
    </row>
    <row r="10293" spans="5:7" x14ac:dyDescent="0.35">
      <c r="E10293" s="3"/>
      <c r="F10293" s="3"/>
      <c r="G10293" s="3"/>
    </row>
    <row r="10294" spans="5:7" x14ac:dyDescent="0.35">
      <c r="E10294" s="3"/>
      <c r="F10294" s="3"/>
      <c r="G10294" s="3"/>
    </row>
    <row r="10295" spans="5:7" x14ac:dyDescent="0.35">
      <c r="E10295" s="3"/>
      <c r="F10295" s="3"/>
      <c r="G10295" s="3"/>
    </row>
    <row r="10296" spans="5:7" x14ac:dyDescent="0.35">
      <c r="E10296" s="3"/>
      <c r="F10296" s="3"/>
      <c r="G10296" s="3"/>
    </row>
    <row r="10297" spans="5:7" x14ac:dyDescent="0.35">
      <c r="E10297" s="3"/>
      <c r="F10297" s="3"/>
      <c r="G10297" s="3"/>
    </row>
    <row r="10298" spans="5:7" x14ac:dyDescent="0.35">
      <c r="E10298" s="3"/>
      <c r="F10298" s="3"/>
      <c r="G10298" s="3"/>
    </row>
    <row r="10299" spans="5:7" x14ac:dyDescent="0.35">
      <c r="E10299" s="3"/>
      <c r="F10299" s="3"/>
      <c r="G10299" s="3"/>
    </row>
    <row r="10300" spans="5:7" x14ac:dyDescent="0.35">
      <c r="E10300" s="3"/>
      <c r="F10300" s="3"/>
      <c r="G10300" s="3"/>
    </row>
    <row r="10301" spans="5:7" x14ac:dyDescent="0.35">
      <c r="E10301" s="3"/>
      <c r="F10301" s="3"/>
      <c r="G10301" s="3"/>
    </row>
    <row r="10302" spans="5:7" x14ac:dyDescent="0.35">
      <c r="E10302" s="3"/>
      <c r="F10302" s="3"/>
      <c r="G10302" s="3"/>
    </row>
    <row r="10303" spans="5:7" x14ac:dyDescent="0.35">
      <c r="E10303" s="3"/>
      <c r="F10303" s="3"/>
      <c r="G10303" s="3"/>
    </row>
    <row r="10304" spans="5:7" x14ac:dyDescent="0.35">
      <c r="E10304" s="3"/>
      <c r="F10304" s="3"/>
      <c r="G10304" s="3"/>
    </row>
    <row r="10305" spans="5:7" x14ac:dyDescent="0.35">
      <c r="E10305" s="3"/>
      <c r="F10305" s="3"/>
      <c r="G10305" s="3"/>
    </row>
    <row r="10306" spans="5:7" x14ac:dyDescent="0.35">
      <c r="E10306" s="3"/>
      <c r="F10306" s="3"/>
      <c r="G10306" s="3"/>
    </row>
    <row r="10307" spans="5:7" x14ac:dyDescent="0.35">
      <c r="E10307" s="3"/>
      <c r="F10307" s="3"/>
      <c r="G10307" s="3"/>
    </row>
    <row r="10308" spans="5:7" x14ac:dyDescent="0.35">
      <c r="E10308" s="3"/>
      <c r="F10308" s="3"/>
      <c r="G10308" s="3"/>
    </row>
    <row r="10309" spans="5:7" x14ac:dyDescent="0.35">
      <c r="E10309" s="3"/>
      <c r="F10309" s="3"/>
      <c r="G10309" s="3"/>
    </row>
    <row r="10310" spans="5:7" x14ac:dyDescent="0.35">
      <c r="E10310" s="3"/>
      <c r="F10310" s="3"/>
      <c r="G10310" s="3"/>
    </row>
    <row r="10311" spans="5:7" x14ac:dyDescent="0.35">
      <c r="E10311" s="4"/>
      <c r="F10311" s="3"/>
      <c r="G10311" s="3"/>
    </row>
    <row r="10312" spans="5:7" x14ac:dyDescent="0.35">
      <c r="E10312" s="3"/>
      <c r="F10312" s="3"/>
      <c r="G10312" s="3"/>
    </row>
    <row r="10313" spans="5:7" x14ac:dyDescent="0.35">
      <c r="E10313" s="3"/>
      <c r="F10313" s="3"/>
      <c r="G10313" s="3"/>
    </row>
    <row r="10314" spans="5:7" x14ac:dyDescent="0.35">
      <c r="E10314" s="3"/>
      <c r="F10314" s="3"/>
      <c r="G10314" s="3"/>
    </row>
    <row r="10315" spans="5:7" x14ac:dyDescent="0.35">
      <c r="E10315" s="3"/>
      <c r="F10315" s="3"/>
      <c r="G10315" s="3"/>
    </row>
    <row r="10316" spans="5:7" x14ac:dyDescent="0.35">
      <c r="E10316" s="3"/>
      <c r="F10316" s="3"/>
      <c r="G10316" s="3"/>
    </row>
    <row r="10317" spans="5:7" x14ac:dyDescent="0.35">
      <c r="E10317" s="3"/>
      <c r="F10317" s="3"/>
      <c r="G10317" s="3"/>
    </row>
    <row r="10318" spans="5:7" x14ac:dyDescent="0.35">
      <c r="E10318" s="3"/>
      <c r="F10318" s="3"/>
      <c r="G10318" s="3"/>
    </row>
    <row r="10319" spans="5:7" x14ac:dyDescent="0.35">
      <c r="E10319" s="3"/>
      <c r="F10319" s="3"/>
      <c r="G10319" s="3"/>
    </row>
    <row r="10320" spans="5:7" x14ac:dyDescent="0.35">
      <c r="E10320" s="3"/>
      <c r="F10320" s="3"/>
      <c r="G10320" s="3"/>
    </row>
    <row r="10321" spans="5:7" x14ac:dyDescent="0.35">
      <c r="E10321" s="3"/>
      <c r="F10321" s="3"/>
      <c r="G10321" s="3"/>
    </row>
    <row r="10322" spans="5:7" x14ac:dyDescent="0.35">
      <c r="E10322" s="3"/>
      <c r="F10322" s="3"/>
      <c r="G10322" s="3"/>
    </row>
    <row r="10323" spans="5:7" x14ac:dyDescent="0.35">
      <c r="E10323" s="3"/>
      <c r="F10323" s="3"/>
      <c r="G10323" s="3"/>
    </row>
    <row r="10324" spans="5:7" x14ac:dyDescent="0.35">
      <c r="E10324" s="3"/>
      <c r="F10324" s="3"/>
      <c r="G10324" s="3"/>
    </row>
    <row r="10325" spans="5:7" x14ac:dyDescent="0.35">
      <c r="E10325" s="3"/>
      <c r="F10325" s="3"/>
      <c r="G10325" s="3"/>
    </row>
    <row r="10326" spans="5:7" x14ac:dyDescent="0.35">
      <c r="E10326" s="3"/>
      <c r="F10326" s="3"/>
      <c r="G10326" s="3"/>
    </row>
    <row r="10327" spans="5:7" x14ac:dyDescent="0.35">
      <c r="E10327" s="3"/>
      <c r="F10327" s="3"/>
      <c r="G10327" s="3"/>
    </row>
    <row r="10328" spans="5:7" x14ac:dyDescent="0.35">
      <c r="E10328" s="3"/>
      <c r="F10328" s="3"/>
      <c r="G10328" s="3"/>
    </row>
    <row r="10329" spans="5:7" x14ac:dyDescent="0.35">
      <c r="E10329" s="3"/>
      <c r="F10329" s="3"/>
      <c r="G10329" s="3"/>
    </row>
    <row r="10330" spans="5:7" x14ac:dyDescent="0.35">
      <c r="E10330" s="3"/>
      <c r="F10330" s="3"/>
      <c r="G10330" s="3"/>
    </row>
    <row r="10331" spans="5:7" x14ac:dyDescent="0.35">
      <c r="E10331" s="3"/>
      <c r="F10331" s="3"/>
      <c r="G10331" s="3"/>
    </row>
    <row r="10332" spans="5:7" x14ac:dyDescent="0.35">
      <c r="E10332" s="3"/>
      <c r="F10332" s="3"/>
      <c r="G10332" s="3"/>
    </row>
    <row r="10333" spans="5:7" x14ac:dyDescent="0.35">
      <c r="E10333" s="3"/>
      <c r="F10333" s="3"/>
      <c r="G10333" s="3"/>
    </row>
    <row r="10334" spans="5:7" x14ac:dyDescent="0.35">
      <c r="E10334" s="3"/>
      <c r="F10334" s="3"/>
      <c r="G10334" s="3"/>
    </row>
    <row r="10335" spans="5:7" x14ac:dyDescent="0.35">
      <c r="E10335" s="3"/>
      <c r="F10335" s="3"/>
      <c r="G10335" s="3"/>
    </row>
    <row r="10336" spans="5:7" x14ac:dyDescent="0.35">
      <c r="E10336" s="3"/>
      <c r="F10336" s="3"/>
      <c r="G10336" s="3"/>
    </row>
    <row r="10337" spans="5:7" x14ac:dyDescent="0.35">
      <c r="E10337" s="3"/>
      <c r="F10337" s="3"/>
      <c r="G10337" s="3"/>
    </row>
    <row r="10338" spans="5:7" x14ac:dyDescent="0.35">
      <c r="E10338" s="3"/>
      <c r="F10338" s="3"/>
      <c r="G10338" s="3"/>
    </row>
    <row r="10339" spans="5:7" x14ac:dyDescent="0.35">
      <c r="E10339" s="3"/>
      <c r="F10339" s="3"/>
      <c r="G10339" s="3"/>
    </row>
    <row r="10340" spans="5:7" x14ac:dyDescent="0.35">
      <c r="E10340" s="3"/>
      <c r="F10340" s="3"/>
      <c r="G10340" s="3"/>
    </row>
    <row r="10341" spans="5:7" x14ac:dyDescent="0.35">
      <c r="E10341" s="3"/>
      <c r="F10341" s="3"/>
      <c r="G10341" s="3"/>
    </row>
    <row r="10342" spans="5:7" x14ac:dyDescent="0.35">
      <c r="E10342" s="3"/>
      <c r="F10342" s="3"/>
      <c r="G10342" s="3"/>
    </row>
    <row r="10343" spans="5:7" x14ac:dyDescent="0.35">
      <c r="E10343" s="3"/>
      <c r="F10343" s="3"/>
      <c r="G10343" s="3"/>
    </row>
    <row r="10344" spans="5:7" x14ac:dyDescent="0.35">
      <c r="E10344" s="3"/>
      <c r="F10344" s="3"/>
      <c r="G10344" s="3"/>
    </row>
    <row r="10345" spans="5:7" x14ac:dyDescent="0.35">
      <c r="E10345" s="3"/>
      <c r="F10345" s="3"/>
      <c r="G10345" s="3"/>
    </row>
    <row r="10346" spans="5:7" x14ac:dyDescent="0.35">
      <c r="E10346" s="4"/>
      <c r="F10346" s="3"/>
      <c r="G10346" s="3"/>
    </row>
    <row r="10347" spans="5:7" x14ac:dyDescent="0.35">
      <c r="E10347" s="4"/>
      <c r="F10347" s="4"/>
      <c r="G10347" s="3"/>
    </row>
    <row r="10348" spans="5:7" x14ac:dyDescent="0.35">
      <c r="E10348" s="3"/>
      <c r="F10348" s="3"/>
      <c r="G10348" s="3"/>
    </row>
    <row r="10349" spans="5:7" x14ac:dyDescent="0.35">
      <c r="E10349" s="3"/>
      <c r="F10349" s="3"/>
      <c r="G10349" s="3"/>
    </row>
    <row r="10350" spans="5:7" x14ac:dyDescent="0.35">
      <c r="E10350" s="3"/>
      <c r="F10350" s="3"/>
      <c r="G10350" s="3"/>
    </row>
    <row r="10351" spans="5:7" x14ac:dyDescent="0.35">
      <c r="E10351" s="3"/>
      <c r="F10351" s="3"/>
      <c r="G10351" s="3"/>
    </row>
    <row r="10352" spans="5:7" x14ac:dyDescent="0.35">
      <c r="E10352" s="3"/>
      <c r="F10352" s="3"/>
      <c r="G10352" s="3"/>
    </row>
    <row r="10353" spans="5:7" x14ac:dyDescent="0.35">
      <c r="E10353" s="3"/>
      <c r="F10353" s="3"/>
      <c r="G10353" s="3"/>
    </row>
    <row r="10354" spans="5:7" x14ac:dyDescent="0.35">
      <c r="E10354" s="3"/>
      <c r="F10354" s="3"/>
      <c r="G10354" s="3"/>
    </row>
    <row r="10355" spans="5:7" x14ac:dyDescent="0.35">
      <c r="E10355" s="3"/>
      <c r="F10355" s="3"/>
      <c r="G10355" s="3"/>
    </row>
    <row r="10356" spans="5:7" x14ac:dyDescent="0.35">
      <c r="E10356" s="3"/>
      <c r="F10356" s="3"/>
      <c r="G10356" s="3"/>
    </row>
    <row r="10357" spans="5:7" x14ac:dyDescent="0.35">
      <c r="E10357" s="3"/>
      <c r="F10357" s="3"/>
      <c r="G10357" s="3"/>
    </row>
    <row r="10358" spans="5:7" x14ac:dyDescent="0.35">
      <c r="E10358" s="3"/>
      <c r="F10358" s="3"/>
      <c r="G10358" s="3"/>
    </row>
    <row r="10359" spans="5:7" x14ac:dyDescent="0.35">
      <c r="E10359" s="3"/>
      <c r="F10359" s="3"/>
      <c r="G10359" s="3"/>
    </row>
    <row r="10360" spans="5:7" x14ac:dyDescent="0.35">
      <c r="E10360" s="3"/>
      <c r="F10360" s="3"/>
      <c r="G10360" s="3"/>
    </row>
    <row r="10361" spans="5:7" x14ac:dyDescent="0.35">
      <c r="E10361" s="3"/>
      <c r="F10361" s="3"/>
      <c r="G10361" s="3"/>
    </row>
    <row r="10362" spans="5:7" x14ac:dyDescent="0.35">
      <c r="E10362" s="3"/>
      <c r="F10362" s="3"/>
      <c r="G10362" s="3"/>
    </row>
    <row r="10363" spans="5:7" x14ac:dyDescent="0.35">
      <c r="E10363" s="3"/>
      <c r="F10363" s="3"/>
      <c r="G10363" s="3"/>
    </row>
    <row r="10364" spans="5:7" x14ac:dyDescent="0.35">
      <c r="E10364" s="3"/>
      <c r="F10364" s="3"/>
      <c r="G10364" s="3"/>
    </row>
    <row r="10365" spans="5:7" x14ac:dyDescent="0.35">
      <c r="E10365" s="3"/>
      <c r="F10365" s="3"/>
      <c r="G10365" s="3"/>
    </row>
    <row r="10366" spans="5:7" x14ac:dyDescent="0.35">
      <c r="E10366" s="3"/>
      <c r="F10366" s="3"/>
      <c r="G10366" s="3"/>
    </row>
    <row r="10367" spans="5:7" x14ac:dyDescent="0.35">
      <c r="E10367" s="3"/>
      <c r="F10367" s="3"/>
      <c r="G10367" s="3"/>
    </row>
    <row r="10368" spans="5:7" x14ac:dyDescent="0.35">
      <c r="E10368" s="3"/>
      <c r="F10368" s="3"/>
      <c r="G10368" s="3"/>
    </row>
    <row r="10369" spans="5:7" x14ac:dyDescent="0.35">
      <c r="E10369" s="3"/>
      <c r="F10369" s="3"/>
      <c r="G10369" s="3"/>
    </row>
    <row r="10370" spans="5:7" x14ac:dyDescent="0.35">
      <c r="E10370" s="3"/>
      <c r="F10370" s="3"/>
      <c r="G10370" s="3"/>
    </row>
    <row r="10371" spans="5:7" x14ac:dyDescent="0.35">
      <c r="E10371" s="3"/>
      <c r="F10371" s="3"/>
      <c r="G10371" s="3"/>
    </row>
    <row r="10372" spans="5:7" x14ac:dyDescent="0.35">
      <c r="E10372" s="3"/>
      <c r="F10372" s="3"/>
      <c r="G10372" s="3"/>
    </row>
    <row r="10373" spans="5:7" x14ac:dyDescent="0.35">
      <c r="E10373" s="3"/>
      <c r="F10373" s="3"/>
      <c r="G10373" s="3"/>
    </row>
    <row r="10374" spans="5:7" x14ac:dyDescent="0.35">
      <c r="E10374" s="3"/>
      <c r="F10374" s="3"/>
      <c r="G10374" s="3"/>
    </row>
    <row r="10375" spans="5:7" x14ac:dyDescent="0.35">
      <c r="E10375" s="3"/>
      <c r="F10375" s="3"/>
      <c r="G10375" s="3"/>
    </row>
    <row r="10376" spans="5:7" x14ac:dyDescent="0.35">
      <c r="E10376" s="3"/>
      <c r="F10376" s="3"/>
      <c r="G10376" s="3"/>
    </row>
    <row r="10377" spans="5:7" x14ac:dyDescent="0.35">
      <c r="E10377" s="3"/>
      <c r="F10377" s="3"/>
      <c r="G10377" s="3"/>
    </row>
    <row r="10378" spans="5:7" x14ac:dyDescent="0.35">
      <c r="E10378" s="3"/>
      <c r="F10378" s="3"/>
      <c r="G10378" s="3"/>
    </row>
    <row r="10379" spans="5:7" x14ac:dyDescent="0.35">
      <c r="E10379" s="3"/>
      <c r="F10379" s="3"/>
      <c r="G10379" s="3"/>
    </row>
    <row r="10380" spans="5:7" x14ac:dyDescent="0.35">
      <c r="E10380" s="3"/>
      <c r="F10380" s="3"/>
      <c r="G10380" s="3"/>
    </row>
    <row r="10381" spans="5:7" x14ac:dyDescent="0.35">
      <c r="E10381" s="3"/>
      <c r="F10381" s="3"/>
      <c r="G10381" s="3"/>
    </row>
    <row r="10382" spans="5:7" x14ac:dyDescent="0.35">
      <c r="E10382" s="3"/>
      <c r="F10382" s="3"/>
      <c r="G10382" s="3"/>
    </row>
    <row r="10383" spans="5:7" x14ac:dyDescent="0.35">
      <c r="E10383" s="3"/>
      <c r="F10383" s="3"/>
      <c r="G10383" s="3"/>
    </row>
    <row r="10384" spans="5:7" x14ac:dyDescent="0.35">
      <c r="E10384" s="3"/>
      <c r="F10384" s="3"/>
      <c r="G10384" s="3"/>
    </row>
    <row r="10385" spans="5:7" x14ac:dyDescent="0.35">
      <c r="E10385" s="3"/>
      <c r="F10385" s="3"/>
      <c r="G10385" s="3"/>
    </row>
    <row r="10386" spans="5:7" x14ac:dyDescent="0.35">
      <c r="E10386" s="3"/>
      <c r="F10386" s="4"/>
      <c r="G10386" s="3"/>
    </row>
    <row r="10387" spans="5:7" x14ac:dyDescent="0.35">
      <c r="E10387" s="3"/>
      <c r="F10387" s="3"/>
      <c r="G10387" s="3"/>
    </row>
    <row r="10388" spans="5:7" x14ac:dyDescent="0.35">
      <c r="E10388" s="3"/>
      <c r="F10388" s="3"/>
      <c r="G10388" s="3"/>
    </row>
    <row r="10389" spans="5:7" x14ac:dyDescent="0.35">
      <c r="E10389" s="3"/>
      <c r="F10389" s="3"/>
      <c r="G10389" s="3"/>
    </row>
    <row r="10390" spans="5:7" x14ac:dyDescent="0.35">
      <c r="E10390" s="3"/>
      <c r="F10390" s="3"/>
      <c r="G10390" s="3"/>
    </row>
    <row r="10391" spans="5:7" x14ac:dyDescent="0.35">
      <c r="E10391" s="3"/>
      <c r="F10391" s="3"/>
      <c r="G10391" s="3"/>
    </row>
    <row r="10392" spans="5:7" x14ac:dyDescent="0.35">
      <c r="E10392" s="3"/>
      <c r="F10392" s="3"/>
      <c r="G10392" s="3"/>
    </row>
    <row r="10393" spans="5:7" x14ac:dyDescent="0.35">
      <c r="E10393" s="3"/>
      <c r="F10393" s="3"/>
      <c r="G10393" s="3"/>
    </row>
    <row r="10394" spans="5:7" x14ac:dyDescent="0.35">
      <c r="E10394" s="3"/>
      <c r="F10394" s="3"/>
      <c r="G10394" s="3"/>
    </row>
    <row r="10395" spans="5:7" x14ac:dyDescent="0.35">
      <c r="E10395" s="3"/>
      <c r="F10395" s="3"/>
      <c r="G10395" s="3"/>
    </row>
    <row r="10396" spans="5:7" x14ac:dyDescent="0.35">
      <c r="E10396" s="3"/>
      <c r="F10396" s="3"/>
      <c r="G10396" s="3"/>
    </row>
    <row r="10397" spans="5:7" x14ac:dyDescent="0.35">
      <c r="E10397" s="3"/>
      <c r="F10397" s="3"/>
      <c r="G10397" s="3"/>
    </row>
    <row r="10398" spans="5:7" x14ac:dyDescent="0.35">
      <c r="E10398" s="3"/>
      <c r="F10398" s="3"/>
      <c r="G10398" s="3"/>
    </row>
    <row r="10399" spans="5:7" x14ac:dyDescent="0.35">
      <c r="E10399" s="4"/>
      <c r="F10399" s="4"/>
      <c r="G10399" s="3"/>
    </row>
    <row r="10400" spans="5:7" x14ac:dyDescent="0.35">
      <c r="E10400" s="3"/>
      <c r="F10400" s="3"/>
      <c r="G10400" s="3"/>
    </row>
    <row r="10401" spans="5:7" x14ac:dyDescent="0.35">
      <c r="E10401" s="3"/>
      <c r="F10401" s="3"/>
      <c r="G10401" s="3"/>
    </row>
    <row r="10402" spans="5:7" x14ac:dyDescent="0.35">
      <c r="E10402" s="3"/>
      <c r="F10402" s="3"/>
      <c r="G10402" s="3"/>
    </row>
    <row r="10403" spans="5:7" x14ac:dyDescent="0.35">
      <c r="E10403" s="3"/>
      <c r="F10403" s="3"/>
      <c r="G10403" s="3"/>
    </row>
    <row r="10404" spans="5:7" x14ac:dyDescent="0.35">
      <c r="E10404" s="3"/>
      <c r="F10404" s="3"/>
      <c r="G10404" s="3"/>
    </row>
    <row r="10405" spans="5:7" x14ac:dyDescent="0.35">
      <c r="E10405" s="3"/>
      <c r="F10405" s="3"/>
      <c r="G10405" s="3"/>
    </row>
    <row r="10406" spans="5:7" x14ac:dyDescent="0.35">
      <c r="E10406" s="3"/>
      <c r="F10406" s="3"/>
      <c r="G10406" s="3"/>
    </row>
    <row r="10407" spans="5:7" x14ac:dyDescent="0.35">
      <c r="E10407" s="3"/>
      <c r="F10407" s="3"/>
      <c r="G10407" s="3"/>
    </row>
    <row r="10408" spans="5:7" x14ac:dyDescent="0.35">
      <c r="E10408" s="3"/>
      <c r="F10408" s="3"/>
      <c r="G10408" s="3"/>
    </row>
    <row r="10409" spans="5:7" x14ac:dyDescent="0.35">
      <c r="E10409" s="3"/>
      <c r="F10409" s="3"/>
      <c r="G10409" s="3"/>
    </row>
    <row r="10410" spans="5:7" x14ac:dyDescent="0.35">
      <c r="E10410" s="3"/>
      <c r="F10410" s="3"/>
      <c r="G10410" s="3"/>
    </row>
    <row r="10411" spans="5:7" x14ac:dyDescent="0.35">
      <c r="E10411" s="3"/>
      <c r="F10411" s="3"/>
      <c r="G10411" s="3"/>
    </row>
    <row r="10412" spans="5:7" x14ac:dyDescent="0.35">
      <c r="E10412" s="3"/>
      <c r="F10412" s="3"/>
      <c r="G10412" s="3"/>
    </row>
    <row r="10413" spans="5:7" x14ac:dyDescent="0.35">
      <c r="E10413" s="3"/>
      <c r="F10413" s="3"/>
      <c r="G10413" s="3"/>
    </row>
    <row r="10414" spans="5:7" x14ac:dyDescent="0.35">
      <c r="E10414" s="3"/>
      <c r="F10414" s="3"/>
      <c r="G10414" s="3"/>
    </row>
    <row r="10415" spans="5:7" x14ac:dyDescent="0.35">
      <c r="E10415" s="3"/>
      <c r="F10415" s="3"/>
      <c r="G10415" s="3"/>
    </row>
    <row r="10416" spans="5:7" x14ac:dyDescent="0.35">
      <c r="E10416" s="3"/>
      <c r="F10416" s="4"/>
      <c r="G10416" s="3"/>
    </row>
    <row r="10417" spans="5:7" x14ac:dyDescent="0.35">
      <c r="E10417" s="3"/>
      <c r="F10417" s="3"/>
      <c r="G10417" s="3"/>
    </row>
    <row r="10418" spans="5:7" x14ac:dyDescent="0.35">
      <c r="E10418" s="3"/>
      <c r="F10418" s="3"/>
      <c r="G10418" s="3"/>
    </row>
    <row r="10419" spans="5:7" x14ac:dyDescent="0.35">
      <c r="E10419" s="3"/>
      <c r="F10419" s="3"/>
      <c r="G10419" s="3"/>
    </row>
    <row r="10420" spans="5:7" x14ac:dyDescent="0.35">
      <c r="E10420" s="3"/>
      <c r="F10420" s="3"/>
      <c r="G10420" s="3"/>
    </row>
    <row r="10421" spans="5:7" x14ac:dyDescent="0.35">
      <c r="E10421" s="3"/>
      <c r="F10421" s="3"/>
      <c r="G10421" s="3"/>
    </row>
    <row r="10422" spans="5:7" x14ac:dyDescent="0.35">
      <c r="E10422" s="3"/>
      <c r="F10422" s="3"/>
      <c r="G10422" s="3"/>
    </row>
    <row r="10423" spans="5:7" x14ac:dyDescent="0.35">
      <c r="E10423" s="3"/>
      <c r="F10423" s="3"/>
      <c r="G10423" s="3"/>
    </row>
    <row r="10424" spans="5:7" x14ac:dyDescent="0.35">
      <c r="E10424" s="3"/>
      <c r="F10424" s="3"/>
      <c r="G10424" s="3"/>
    </row>
    <row r="10425" spans="5:7" x14ac:dyDescent="0.35">
      <c r="E10425" s="3"/>
      <c r="F10425" s="4"/>
      <c r="G10425" s="3"/>
    </row>
    <row r="10426" spans="5:7" x14ac:dyDescent="0.35">
      <c r="E10426" s="3"/>
      <c r="F10426" s="3"/>
      <c r="G10426" s="3"/>
    </row>
    <row r="10427" spans="5:7" x14ac:dyDescent="0.35">
      <c r="E10427" s="3"/>
      <c r="F10427" s="3"/>
      <c r="G10427" s="3"/>
    </row>
    <row r="10428" spans="5:7" x14ac:dyDescent="0.35">
      <c r="E10428" s="3"/>
      <c r="F10428" s="3"/>
      <c r="G10428" s="3"/>
    </row>
    <row r="10429" spans="5:7" x14ac:dyDescent="0.35">
      <c r="E10429" s="3"/>
      <c r="F10429" s="3"/>
      <c r="G10429" s="3"/>
    </row>
    <row r="10430" spans="5:7" x14ac:dyDescent="0.35">
      <c r="E10430" s="3"/>
      <c r="F10430" s="3"/>
      <c r="G10430" s="3"/>
    </row>
    <row r="10431" spans="5:7" x14ac:dyDescent="0.35">
      <c r="E10431" s="3"/>
      <c r="F10431" s="3"/>
      <c r="G10431" s="3"/>
    </row>
    <row r="10432" spans="5:7" x14ac:dyDescent="0.35">
      <c r="E10432" s="3"/>
      <c r="F10432" s="3"/>
      <c r="G10432" s="3"/>
    </row>
    <row r="10433" spans="5:7" x14ac:dyDescent="0.35">
      <c r="E10433" s="3"/>
      <c r="F10433" s="3"/>
      <c r="G10433" s="3"/>
    </row>
    <row r="10434" spans="5:7" x14ac:dyDescent="0.35">
      <c r="E10434" s="3"/>
      <c r="F10434" s="3"/>
      <c r="G10434" s="3"/>
    </row>
    <row r="10435" spans="5:7" x14ac:dyDescent="0.35">
      <c r="E10435" s="3"/>
      <c r="F10435" s="3"/>
      <c r="G10435" s="3"/>
    </row>
    <row r="10436" spans="5:7" x14ac:dyDescent="0.35">
      <c r="E10436" s="3"/>
      <c r="F10436" s="3"/>
      <c r="G10436" s="3"/>
    </row>
    <row r="10437" spans="5:7" x14ac:dyDescent="0.35">
      <c r="E10437" s="3"/>
      <c r="F10437" s="3"/>
      <c r="G10437" s="3"/>
    </row>
    <row r="10438" spans="5:7" x14ac:dyDescent="0.35">
      <c r="E10438" s="3"/>
      <c r="F10438" s="3"/>
      <c r="G10438" s="3"/>
    </row>
    <row r="10439" spans="5:7" x14ac:dyDescent="0.35">
      <c r="E10439" s="3"/>
      <c r="F10439" s="3"/>
      <c r="G10439" s="3"/>
    </row>
    <row r="10440" spans="5:7" x14ac:dyDescent="0.35">
      <c r="E10440" s="3"/>
      <c r="F10440" s="3"/>
      <c r="G10440" s="3"/>
    </row>
    <row r="10441" spans="5:7" x14ac:dyDescent="0.35">
      <c r="E10441" s="3"/>
      <c r="F10441" s="3"/>
      <c r="G10441" s="3"/>
    </row>
    <row r="10442" spans="5:7" x14ac:dyDescent="0.35">
      <c r="E10442" s="3"/>
      <c r="F10442" s="3"/>
      <c r="G10442" s="3"/>
    </row>
    <row r="10443" spans="5:7" x14ac:dyDescent="0.35">
      <c r="E10443" s="3"/>
      <c r="F10443" s="3"/>
      <c r="G10443" s="3"/>
    </row>
    <row r="10444" spans="5:7" x14ac:dyDescent="0.35">
      <c r="E10444" s="3"/>
      <c r="F10444" s="3"/>
      <c r="G10444" s="3"/>
    </row>
    <row r="10445" spans="5:7" x14ac:dyDescent="0.35">
      <c r="E10445" s="3"/>
      <c r="F10445" s="3"/>
      <c r="G10445" s="3"/>
    </row>
    <row r="10446" spans="5:7" x14ac:dyDescent="0.35">
      <c r="E10446" s="3"/>
      <c r="F10446" s="3"/>
      <c r="G10446" s="3"/>
    </row>
    <row r="10447" spans="5:7" x14ac:dyDescent="0.35">
      <c r="E10447" s="3"/>
      <c r="F10447" s="3"/>
      <c r="G10447" s="3"/>
    </row>
    <row r="10448" spans="5:7" x14ac:dyDescent="0.35">
      <c r="E10448" s="3"/>
      <c r="F10448" s="3"/>
      <c r="G10448" s="3"/>
    </row>
    <row r="10449" spans="5:7" x14ac:dyDescent="0.35">
      <c r="E10449" s="3"/>
      <c r="F10449" s="3"/>
      <c r="G10449" s="3"/>
    </row>
    <row r="10450" spans="5:7" x14ac:dyDescent="0.35">
      <c r="E10450" s="3"/>
      <c r="F10450" s="3"/>
      <c r="G10450" s="3"/>
    </row>
    <row r="10451" spans="5:7" x14ac:dyDescent="0.35">
      <c r="E10451" s="3"/>
      <c r="F10451" s="3"/>
      <c r="G10451" s="3"/>
    </row>
    <row r="10452" spans="5:7" x14ac:dyDescent="0.35">
      <c r="E10452" s="3"/>
      <c r="F10452" s="3"/>
      <c r="G10452" s="3"/>
    </row>
    <row r="10453" spans="5:7" x14ac:dyDescent="0.35">
      <c r="E10453" s="3"/>
      <c r="F10453" s="3"/>
      <c r="G10453" s="3"/>
    </row>
    <row r="10454" spans="5:7" x14ac:dyDescent="0.35">
      <c r="E10454" s="3"/>
      <c r="F10454" s="3"/>
      <c r="G10454" s="3"/>
    </row>
    <row r="10455" spans="5:7" x14ac:dyDescent="0.35">
      <c r="E10455" s="3"/>
      <c r="F10455" s="3"/>
      <c r="G10455" s="3"/>
    </row>
    <row r="10456" spans="5:7" x14ac:dyDescent="0.35">
      <c r="E10456" s="3"/>
      <c r="F10456" s="3"/>
      <c r="G10456" s="3"/>
    </row>
    <row r="10457" spans="5:7" x14ac:dyDescent="0.35">
      <c r="E10457" s="3"/>
      <c r="F10457" s="3"/>
      <c r="G10457" s="3"/>
    </row>
    <row r="10458" spans="5:7" x14ac:dyDescent="0.35">
      <c r="E10458" s="3"/>
      <c r="F10458" s="3"/>
      <c r="G10458" s="3"/>
    </row>
    <row r="10459" spans="5:7" x14ac:dyDescent="0.35">
      <c r="E10459" s="3"/>
      <c r="F10459" s="3"/>
      <c r="G10459" s="3"/>
    </row>
    <row r="10460" spans="5:7" x14ac:dyDescent="0.35">
      <c r="E10460" s="3"/>
      <c r="F10460" s="3"/>
      <c r="G10460" s="3"/>
    </row>
    <row r="10461" spans="5:7" x14ac:dyDescent="0.35">
      <c r="E10461" s="3"/>
      <c r="F10461" s="3"/>
      <c r="G10461" s="3"/>
    </row>
    <row r="10462" spans="5:7" x14ac:dyDescent="0.35">
      <c r="E10462" s="3"/>
      <c r="F10462" s="3"/>
      <c r="G10462" s="3"/>
    </row>
    <row r="10463" spans="5:7" x14ac:dyDescent="0.35">
      <c r="E10463" s="3"/>
      <c r="F10463" s="3"/>
      <c r="G10463" s="3"/>
    </row>
    <row r="10464" spans="5:7" x14ac:dyDescent="0.35">
      <c r="E10464" s="3"/>
      <c r="F10464" s="3"/>
      <c r="G10464" s="3"/>
    </row>
    <row r="10465" spans="5:7" x14ac:dyDescent="0.35">
      <c r="E10465" s="3"/>
      <c r="F10465" s="3"/>
      <c r="G10465" s="3"/>
    </row>
    <row r="10466" spans="5:7" x14ac:dyDescent="0.35">
      <c r="E10466" s="3"/>
      <c r="F10466" s="3"/>
      <c r="G10466" s="3"/>
    </row>
    <row r="10467" spans="5:7" x14ac:dyDescent="0.35">
      <c r="E10467" s="3"/>
      <c r="F10467" s="3"/>
      <c r="G10467" s="3"/>
    </row>
    <row r="10468" spans="5:7" x14ac:dyDescent="0.35">
      <c r="E10468" s="3"/>
      <c r="F10468" s="3"/>
      <c r="G10468" s="3"/>
    </row>
    <row r="10469" spans="5:7" x14ac:dyDescent="0.35">
      <c r="E10469" s="3"/>
      <c r="F10469" s="3"/>
      <c r="G10469" s="3"/>
    </row>
    <row r="10470" spans="5:7" x14ac:dyDescent="0.35">
      <c r="E10470" s="3"/>
      <c r="F10470" s="3"/>
      <c r="G10470" s="3"/>
    </row>
    <row r="10471" spans="5:7" x14ac:dyDescent="0.35">
      <c r="E10471" s="3"/>
      <c r="F10471" s="3"/>
      <c r="G10471" s="3"/>
    </row>
    <row r="10472" spans="5:7" x14ac:dyDescent="0.35">
      <c r="E10472" s="3"/>
      <c r="F10472" s="3"/>
      <c r="G10472" s="3"/>
    </row>
    <row r="10473" spans="5:7" x14ac:dyDescent="0.35">
      <c r="E10473" s="3"/>
      <c r="F10473" s="3"/>
      <c r="G10473" s="3"/>
    </row>
    <row r="10474" spans="5:7" x14ac:dyDescent="0.35">
      <c r="E10474" s="3"/>
      <c r="F10474" s="3"/>
      <c r="G10474" s="3"/>
    </row>
    <row r="10475" spans="5:7" x14ac:dyDescent="0.35">
      <c r="E10475" s="3"/>
      <c r="F10475" s="3"/>
      <c r="G10475" s="3"/>
    </row>
    <row r="10476" spans="5:7" x14ac:dyDescent="0.35">
      <c r="E10476" s="3"/>
      <c r="F10476" s="3"/>
      <c r="G10476" s="3"/>
    </row>
    <row r="10477" spans="5:7" x14ac:dyDescent="0.35">
      <c r="E10477" s="3"/>
      <c r="F10477" s="3"/>
      <c r="G10477" s="3"/>
    </row>
    <row r="10478" spans="5:7" x14ac:dyDescent="0.35">
      <c r="E10478" s="3"/>
      <c r="F10478" s="3"/>
      <c r="G10478" s="3"/>
    </row>
    <row r="10479" spans="5:7" x14ac:dyDescent="0.35">
      <c r="E10479" s="3"/>
      <c r="F10479" s="3"/>
      <c r="G10479" s="3"/>
    </row>
    <row r="10480" spans="5:7" x14ac:dyDescent="0.35">
      <c r="E10480" s="3"/>
      <c r="F10480" s="3"/>
      <c r="G10480" s="3"/>
    </row>
    <row r="10481" spans="5:7" x14ac:dyDescent="0.35">
      <c r="E10481" s="3"/>
      <c r="F10481" s="3"/>
      <c r="G10481" s="3"/>
    </row>
    <row r="10482" spans="5:7" x14ac:dyDescent="0.35">
      <c r="E10482" s="3"/>
      <c r="F10482" s="3"/>
      <c r="G10482" s="3"/>
    </row>
    <row r="10483" spans="5:7" x14ac:dyDescent="0.35">
      <c r="E10483" s="3"/>
      <c r="F10483" s="3"/>
      <c r="G10483" s="3"/>
    </row>
    <row r="10484" spans="5:7" x14ac:dyDescent="0.35">
      <c r="E10484" s="3"/>
      <c r="F10484" s="3"/>
      <c r="G10484" s="3"/>
    </row>
    <row r="10485" spans="5:7" x14ac:dyDescent="0.35">
      <c r="E10485" s="3"/>
      <c r="F10485" s="3"/>
      <c r="G10485" s="3"/>
    </row>
    <row r="10486" spans="5:7" x14ac:dyDescent="0.35">
      <c r="E10486" s="3"/>
      <c r="F10486" s="3"/>
      <c r="G10486" s="3"/>
    </row>
    <row r="10487" spans="5:7" x14ac:dyDescent="0.35">
      <c r="E10487" s="3"/>
      <c r="F10487" s="3"/>
      <c r="G10487" s="3"/>
    </row>
    <row r="10488" spans="5:7" x14ac:dyDescent="0.35">
      <c r="E10488" s="3"/>
      <c r="F10488" s="3"/>
      <c r="G10488" s="3"/>
    </row>
    <row r="10489" spans="5:7" x14ac:dyDescent="0.35">
      <c r="E10489" s="3"/>
      <c r="F10489" s="3"/>
      <c r="G10489" s="3"/>
    </row>
    <row r="10490" spans="5:7" x14ac:dyDescent="0.35">
      <c r="E10490" s="3"/>
      <c r="F10490" s="3"/>
      <c r="G10490" s="3"/>
    </row>
    <row r="10491" spans="5:7" x14ac:dyDescent="0.35">
      <c r="E10491" s="3"/>
      <c r="F10491" s="3"/>
      <c r="G10491" s="3"/>
    </row>
    <row r="10492" spans="5:7" x14ac:dyDescent="0.35">
      <c r="E10492" s="3"/>
      <c r="F10492" s="3"/>
      <c r="G10492" s="3"/>
    </row>
    <row r="10493" spans="5:7" x14ac:dyDescent="0.35">
      <c r="E10493" s="3"/>
      <c r="F10493" s="3"/>
      <c r="G10493" s="3"/>
    </row>
    <row r="10494" spans="5:7" x14ac:dyDescent="0.35">
      <c r="E10494" s="3"/>
      <c r="F10494" s="3"/>
      <c r="G10494" s="3"/>
    </row>
    <row r="10495" spans="5:7" x14ac:dyDescent="0.35">
      <c r="E10495" s="3"/>
      <c r="F10495" s="3"/>
      <c r="G10495" s="3"/>
    </row>
    <row r="10496" spans="5:7" x14ac:dyDescent="0.35">
      <c r="E10496" s="3"/>
      <c r="F10496" s="3"/>
      <c r="G10496" s="3"/>
    </row>
    <row r="10497" spans="5:7" x14ac:dyDescent="0.35">
      <c r="E10497" s="4"/>
      <c r="F10497" s="4"/>
      <c r="G10497" s="3"/>
    </row>
    <row r="10498" spans="5:7" x14ac:dyDescent="0.35">
      <c r="E10498" s="4"/>
      <c r="F10498" s="4"/>
      <c r="G10498" s="3"/>
    </row>
    <row r="10499" spans="5:7" x14ac:dyDescent="0.35">
      <c r="E10499" s="3"/>
      <c r="F10499" s="3"/>
      <c r="G10499" s="3"/>
    </row>
    <row r="10500" spans="5:7" x14ac:dyDescent="0.35">
      <c r="E10500" s="3"/>
      <c r="F10500" s="3"/>
      <c r="G10500" s="3"/>
    </row>
    <row r="10501" spans="5:7" x14ac:dyDescent="0.35">
      <c r="E10501" s="3"/>
      <c r="F10501" s="3"/>
      <c r="G10501" s="3"/>
    </row>
    <row r="10502" spans="5:7" x14ac:dyDescent="0.35">
      <c r="E10502" s="3"/>
      <c r="F10502" s="3"/>
      <c r="G10502" s="3"/>
    </row>
    <row r="10503" spans="5:7" x14ac:dyDescent="0.35">
      <c r="E10503" s="3"/>
      <c r="F10503" s="3"/>
      <c r="G10503" s="3"/>
    </row>
    <row r="10504" spans="5:7" x14ac:dyDescent="0.35">
      <c r="E10504" s="3"/>
      <c r="F10504" s="3"/>
      <c r="G10504" s="3"/>
    </row>
    <row r="10505" spans="5:7" x14ac:dyDescent="0.35">
      <c r="E10505" s="3"/>
      <c r="F10505" s="3"/>
      <c r="G10505" s="3"/>
    </row>
    <row r="10506" spans="5:7" x14ac:dyDescent="0.35">
      <c r="E10506" s="3"/>
      <c r="F10506" s="3"/>
      <c r="G10506" s="3"/>
    </row>
    <row r="10507" spans="5:7" x14ac:dyDescent="0.35">
      <c r="E10507" s="3"/>
      <c r="F10507" s="3"/>
      <c r="G10507" s="3"/>
    </row>
    <row r="10508" spans="5:7" x14ac:dyDescent="0.35">
      <c r="E10508" s="3"/>
      <c r="F10508" s="3"/>
      <c r="G10508" s="3"/>
    </row>
    <row r="10509" spans="5:7" x14ac:dyDescent="0.35">
      <c r="E10509" s="3"/>
      <c r="F10509" s="3"/>
      <c r="G10509" s="3"/>
    </row>
    <row r="10510" spans="5:7" x14ac:dyDescent="0.35">
      <c r="E10510" s="3"/>
      <c r="F10510" s="3"/>
      <c r="G10510" s="3"/>
    </row>
    <row r="10511" spans="5:7" x14ac:dyDescent="0.35">
      <c r="E10511" s="3"/>
      <c r="F10511" s="3"/>
      <c r="G10511" s="3"/>
    </row>
    <row r="10512" spans="5:7" x14ac:dyDescent="0.35">
      <c r="E10512" s="3"/>
      <c r="F10512" s="3"/>
      <c r="G10512" s="3"/>
    </row>
    <row r="10513" spans="5:7" x14ac:dyDescent="0.35">
      <c r="E10513" s="3"/>
      <c r="F10513" s="3"/>
      <c r="G10513" s="3"/>
    </row>
    <row r="10514" spans="5:7" x14ac:dyDescent="0.35">
      <c r="E10514" s="3"/>
      <c r="F10514" s="3"/>
      <c r="G10514" s="3"/>
    </row>
    <row r="10515" spans="5:7" x14ac:dyDescent="0.35">
      <c r="E10515" s="3"/>
      <c r="F10515" s="3"/>
      <c r="G10515" s="3"/>
    </row>
    <row r="10516" spans="5:7" x14ac:dyDescent="0.35">
      <c r="E10516" s="3"/>
      <c r="F10516" s="3"/>
      <c r="G10516" s="3"/>
    </row>
    <row r="10517" spans="5:7" x14ac:dyDescent="0.35">
      <c r="E10517" s="3"/>
      <c r="F10517" s="3"/>
      <c r="G10517" s="3"/>
    </row>
    <row r="10518" spans="5:7" x14ac:dyDescent="0.35">
      <c r="E10518" s="3"/>
      <c r="F10518" s="3"/>
      <c r="G10518" s="3"/>
    </row>
    <row r="10519" spans="5:7" x14ac:dyDescent="0.35">
      <c r="E10519" s="3"/>
      <c r="F10519" s="3"/>
      <c r="G10519" s="3"/>
    </row>
    <row r="10520" spans="5:7" x14ac:dyDescent="0.35">
      <c r="E10520" s="3"/>
      <c r="F10520" s="3"/>
      <c r="G10520" s="3"/>
    </row>
    <row r="10521" spans="5:7" x14ac:dyDescent="0.35">
      <c r="E10521" s="3"/>
      <c r="F10521" s="3"/>
      <c r="G10521" s="3"/>
    </row>
    <row r="10522" spans="5:7" x14ac:dyDescent="0.35">
      <c r="E10522" s="3"/>
      <c r="F10522" s="3"/>
      <c r="G10522" s="3"/>
    </row>
    <row r="10523" spans="5:7" x14ac:dyDescent="0.35">
      <c r="E10523" s="3"/>
      <c r="F10523" s="3"/>
      <c r="G10523" s="3"/>
    </row>
    <row r="10524" spans="5:7" x14ac:dyDescent="0.35">
      <c r="E10524" s="3"/>
      <c r="F10524" s="4"/>
      <c r="G10524" s="3"/>
    </row>
    <row r="10525" spans="5:7" x14ac:dyDescent="0.35">
      <c r="E10525" s="3"/>
      <c r="F10525" s="3"/>
      <c r="G10525" s="3"/>
    </row>
    <row r="10526" spans="5:7" x14ac:dyDescent="0.35">
      <c r="E10526" s="3"/>
      <c r="F10526" s="3"/>
      <c r="G10526" s="3"/>
    </row>
    <row r="10527" spans="5:7" x14ac:dyDescent="0.35">
      <c r="E10527" s="3"/>
      <c r="F10527" s="3"/>
      <c r="G10527" s="3"/>
    </row>
    <row r="10528" spans="5:7" x14ac:dyDescent="0.35">
      <c r="E10528" s="3"/>
      <c r="F10528" s="3"/>
      <c r="G10528" s="3"/>
    </row>
    <row r="10529" spans="5:7" x14ac:dyDescent="0.35">
      <c r="E10529" s="3"/>
      <c r="F10529" s="3"/>
      <c r="G10529" s="3"/>
    </row>
    <row r="10530" spans="5:7" x14ac:dyDescent="0.35">
      <c r="E10530" s="3"/>
      <c r="F10530" s="3"/>
      <c r="G10530" s="3"/>
    </row>
    <row r="10531" spans="5:7" x14ac:dyDescent="0.35">
      <c r="E10531" s="3"/>
      <c r="F10531" s="3"/>
      <c r="G10531" s="3"/>
    </row>
    <row r="10532" spans="5:7" x14ac:dyDescent="0.35">
      <c r="E10532" s="3"/>
      <c r="F10532" s="3"/>
      <c r="G10532" s="3"/>
    </row>
    <row r="10533" spans="5:7" x14ac:dyDescent="0.35">
      <c r="E10533" s="3"/>
      <c r="F10533" s="3"/>
      <c r="G10533" s="3"/>
    </row>
    <row r="10534" spans="5:7" x14ac:dyDescent="0.35">
      <c r="E10534" s="3"/>
      <c r="F10534" s="3"/>
      <c r="G10534" s="3"/>
    </row>
    <row r="10535" spans="5:7" x14ac:dyDescent="0.35">
      <c r="E10535" s="3"/>
      <c r="F10535" s="3"/>
      <c r="G10535" s="3"/>
    </row>
    <row r="10536" spans="5:7" x14ac:dyDescent="0.35">
      <c r="E10536" s="3"/>
      <c r="F10536" s="3"/>
      <c r="G10536" s="3"/>
    </row>
    <row r="10537" spans="5:7" x14ac:dyDescent="0.35">
      <c r="E10537" s="3"/>
      <c r="F10537" s="3"/>
      <c r="G10537" s="3"/>
    </row>
    <row r="10538" spans="5:7" x14ac:dyDescent="0.35">
      <c r="E10538" s="3"/>
      <c r="F10538" s="3"/>
      <c r="G10538" s="3"/>
    </row>
    <row r="10539" spans="5:7" x14ac:dyDescent="0.35">
      <c r="E10539" s="3"/>
      <c r="F10539" s="3"/>
      <c r="G10539" s="3"/>
    </row>
    <row r="10540" spans="5:7" x14ac:dyDescent="0.35">
      <c r="E10540" s="3"/>
      <c r="F10540" s="3"/>
      <c r="G10540" s="3"/>
    </row>
    <row r="10541" spans="5:7" x14ac:dyDescent="0.35">
      <c r="E10541" s="3"/>
      <c r="F10541" s="3"/>
      <c r="G10541" s="3"/>
    </row>
    <row r="10542" spans="5:7" x14ac:dyDescent="0.35">
      <c r="E10542" s="3"/>
      <c r="F10542" s="3"/>
      <c r="G10542" s="3"/>
    </row>
    <row r="10543" spans="5:7" x14ac:dyDescent="0.35">
      <c r="E10543" s="3"/>
      <c r="F10543" s="3"/>
      <c r="G10543" s="3"/>
    </row>
    <row r="10544" spans="5:7" x14ac:dyDescent="0.35">
      <c r="E10544" s="3"/>
      <c r="F10544" s="3"/>
      <c r="G10544" s="3"/>
    </row>
    <row r="10545" spans="5:7" x14ac:dyDescent="0.35">
      <c r="E10545" s="3"/>
      <c r="F10545" s="3"/>
      <c r="G10545" s="3"/>
    </row>
    <row r="10546" spans="5:7" x14ac:dyDescent="0.35">
      <c r="E10546" s="3"/>
      <c r="F10546" s="3"/>
      <c r="G10546" s="3"/>
    </row>
    <row r="10547" spans="5:7" x14ac:dyDescent="0.35">
      <c r="E10547" s="3"/>
      <c r="F10547" s="3"/>
      <c r="G10547" s="3"/>
    </row>
    <row r="10548" spans="5:7" x14ac:dyDescent="0.35">
      <c r="E10548" s="3"/>
      <c r="F10548" s="3"/>
      <c r="G10548" s="3"/>
    </row>
    <row r="10549" spans="5:7" x14ac:dyDescent="0.35">
      <c r="E10549" s="3"/>
      <c r="F10549" s="3"/>
      <c r="G10549" s="3"/>
    </row>
    <row r="10550" spans="5:7" x14ac:dyDescent="0.35">
      <c r="E10550" s="3"/>
      <c r="F10550" s="3"/>
      <c r="G10550" s="3"/>
    </row>
    <row r="10551" spans="5:7" x14ac:dyDescent="0.35">
      <c r="E10551" s="3"/>
      <c r="F10551" s="3"/>
      <c r="G10551" s="3"/>
    </row>
    <row r="10552" spans="5:7" x14ac:dyDescent="0.35">
      <c r="E10552" s="3"/>
      <c r="F10552" s="3"/>
      <c r="G10552" s="3"/>
    </row>
    <row r="10553" spans="5:7" x14ac:dyDescent="0.35">
      <c r="E10553" s="3"/>
      <c r="F10553" s="3"/>
      <c r="G10553" s="3"/>
    </row>
    <row r="10554" spans="5:7" x14ac:dyDescent="0.35">
      <c r="E10554" s="3"/>
      <c r="F10554" s="3"/>
      <c r="G10554" s="3"/>
    </row>
    <row r="10555" spans="5:7" x14ac:dyDescent="0.35">
      <c r="E10555" s="3"/>
      <c r="F10555" s="3"/>
      <c r="G10555" s="3"/>
    </row>
    <row r="10556" spans="5:7" x14ac:dyDescent="0.35">
      <c r="E10556" s="3"/>
      <c r="F10556" s="3"/>
      <c r="G10556" s="3"/>
    </row>
    <row r="10557" spans="5:7" x14ac:dyDescent="0.35">
      <c r="E10557" s="3"/>
      <c r="F10557" s="3"/>
      <c r="G10557" s="3"/>
    </row>
    <row r="10558" spans="5:7" x14ac:dyDescent="0.35">
      <c r="E10558" s="3"/>
      <c r="F10558" s="3"/>
      <c r="G10558" s="3"/>
    </row>
    <row r="10559" spans="5:7" x14ac:dyDescent="0.35">
      <c r="E10559" s="3"/>
      <c r="F10559" s="3"/>
      <c r="G10559" s="3"/>
    </row>
    <row r="10560" spans="5:7" x14ac:dyDescent="0.35">
      <c r="E10560" s="3"/>
      <c r="F10560" s="3"/>
      <c r="G10560" s="3"/>
    </row>
    <row r="10561" spans="5:7" x14ac:dyDescent="0.35">
      <c r="E10561" s="3"/>
      <c r="F10561" s="3"/>
      <c r="G10561" s="3"/>
    </row>
    <row r="10562" spans="5:7" x14ac:dyDescent="0.35">
      <c r="E10562" s="3"/>
      <c r="F10562" s="3"/>
      <c r="G10562" s="3"/>
    </row>
    <row r="10563" spans="5:7" x14ac:dyDescent="0.35">
      <c r="E10563" s="3"/>
      <c r="F10563" s="3"/>
      <c r="G10563" s="3"/>
    </row>
    <row r="10564" spans="5:7" x14ac:dyDescent="0.35">
      <c r="E10564" s="3"/>
      <c r="F10564" s="3"/>
      <c r="G10564" s="3"/>
    </row>
    <row r="10565" spans="5:7" x14ac:dyDescent="0.35">
      <c r="E10565" s="3"/>
      <c r="F10565" s="3"/>
      <c r="G10565" s="3"/>
    </row>
    <row r="10566" spans="5:7" x14ac:dyDescent="0.35">
      <c r="E10566" s="3"/>
      <c r="F10566" s="3"/>
      <c r="G10566" s="3"/>
    </row>
    <row r="10567" spans="5:7" x14ac:dyDescent="0.35">
      <c r="E10567" s="3"/>
      <c r="F10567" s="3"/>
      <c r="G10567" s="3"/>
    </row>
    <row r="10568" spans="5:7" x14ac:dyDescent="0.35">
      <c r="E10568" s="3"/>
      <c r="F10568" s="3"/>
      <c r="G10568" s="3"/>
    </row>
    <row r="10569" spans="5:7" x14ac:dyDescent="0.35">
      <c r="E10569" s="4"/>
      <c r="F10569" s="4"/>
      <c r="G10569" s="3"/>
    </row>
    <row r="10570" spans="5:7" x14ac:dyDescent="0.35">
      <c r="E10570" s="3"/>
      <c r="F10570" s="3"/>
      <c r="G10570" s="3"/>
    </row>
    <row r="10571" spans="5:7" x14ac:dyDescent="0.35">
      <c r="E10571" s="3"/>
      <c r="F10571" s="3"/>
      <c r="G10571" s="3"/>
    </row>
    <row r="10572" spans="5:7" x14ac:dyDescent="0.35">
      <c r="E10572" s="3"/>
      <c r="F10572" s="3"/>
      <c r="G10572" s="3"/>
    </row>
    <row r="10573" spans="5:7" x14ac:dyDescent="0.35">
      <c r="E10573" s="3"/>
      <c r="F10573" s="3"/>
      <c r="G10573" s="3"/>
    </row>
    <row r="10574" spans="5:7" x14ac:dyDescent="0.35">
      <c r="E10574" s="3"/>
      <c r="F10574" s="3"/>
      <c r="G10574" s="3"/>
    </row>
    <row r="10575" spans="5:7" x14ac:dyDescent="0.35">
      <c r="E10575" s="3"/>
      <c r="F10575" s="3"/>
      <c r="G10575" s="3"/>
    </row>
    <row r="10576" spans="5:7" x14ac:dyDescent="0.35">
      <c r="E10576" s="3"/>
      <c r="F10576" s="3"/>
      <c r="G10576" s="3"/>
    </row>
    <row r="10577" spans="5:7" x14ac:dyDescent="0.35">
      <c r="E10577" s="3"/>
      <c r="F10577" s="3"/>
      <c r="G10577" s="3"/>
    </row>
    <row r="10578" spans="5:7" x14ac:dyDescent="0.35">
      <c r="E10578" s="4"/>
      <c r="F10578" s="4"/>
      <c r="G10578" s="3"/>
    </row>
    <row r="10579" spans="5:7" x14ac:dyDescent="0.35">
      <c r="E10579" s="3"/>
      <c r="F10579" s="3"/>
      <c r="G10579" s="3"/>
    </row>
    <row r="10580" spans="5:7" x14ac:dyDescent="0.35">
      <c r="E10580" s="3"/>
      <c r="F10580" s="3"/>
      <c r="G10580" s="3"/>
    </row>
    <row r="10581" spans="5:7" x14ac:dyDescent="0.35">
      <c r="E10581" s="3"/>
      <c r="F10581" s="3"/>
      <c r="G10581" s="3"/>
    </row>
    <row r="10582" spans="5:7" x14ac:dyDescent="0.35">
      <c r="E10582" s="3"/>
      <c r="F10582" s="3"/>
      <c r="G10582" s="3"/>
    </row>
    <row r="10583" spans="5:7" x14ac:dyDescent="0.35">
      <c r="E10583" s="3"/>
      <c r="F10583" s="3"/>
      <c r="G10583" s="3"/>
    </row>
    <row r="10584" spans="5:7" x14ac:dyDescent="0.35">
      <c r="E10584" s="3"/>
      <c r="F10584" s="3"/>
      <c r="G10584" s="3"/>
    </row>
    <row r="10585" spans="5:7" x14ac:dyDescent="0.35">
      <c r="E10585" s="3"/>
      <c r="F10585" s="3"/>
      <c r="G10585" s="3"/>
    </row>
    <row r="10586" spans="5:7" x14ac:dyDescent="0.35">
      <c r="E10586" s="3"/>
      <c r="F10586" s="3"/>
      <c r="G10586" s="3"/>
    </row>
    <row r="10587" spans="5:7" x14ac:dyDescent="0.35">
      <c r="E10587" s="3"/>
      <c r="F10587" s="3"/>
      <c r="G10587" s="3"/>
    </row>
    <row r="10588" spans="5:7" x14ac:dyDescent="0.35">
      <c r="E10588" s="3"/>
      <c r="F10588" s="3"/>
      <c r="G10588" s="3"/>
    </row>
    <row r="10589" spans="5:7" x14ac:dyDescent="0.35">
      <c r="E10589" s="3"/>
      <c r="F10589" s="3"/>
      <c r="G10589" s="3"/>
    </row>
    <row r="10590" spans="5:7" x14ac:dyDescent="0.35">
      <c r="E10590" s="3"/>
      <c r="F10590" s="3"/>
      <c r="G10590" s="3"/>
    </row>
    <row r="10591" spans="5:7" x14ac:dyDescent="0.35">
      <c r="E10591" s="3"/>
      <c r="F10591" s="3"/>
      <c r="G10591" s="3"/>
    </row>
    <row r="10592" spans="5:7" x14ac:dyDescent="0.35">
      <c r="E10592" s="3"/>
      <c r="F10592" s="3"/>
      <c r="G10592" s="3"/>
    </row>
    <row r="10593" spans="5:7" x14ac:dyDescent="0.35">
      <c r="E10593" s="3"/>
      <c r="F10593" s="3"/>
      <c r="G10593" s="3"/>
    </row>
    <row r="10594" spans="5:7" x14ac:dyDescent="0.35">
      <c r="E10594" s="3"/>
      <c r="F10594" s="3"/>
      <c r="G10594" s="3"/>
    </row>
    <row r="10595" spans="5:7" x14ac:dyDescent="0.35">
      <c r="E10595" s="3"/>
      <c r="F10595" s="3"/>
      <c r="G10595" s="3"/>
    </row>
    <row r="10596" spans="5:7" x14ac:dyDescent="0.35">
      <c r="E10596" s="3"/>
      <c r="F10596" s="3"/>
      <c r="G10596" s="3"/>
    </row>
    <row r="10597" spans="5:7" x14ac:dyDescent="0.35">
      <c r="E10597" s="3"/>
      <c r="F10597" s="3"/>
      <c r="G10597" s="3"/>
    </row>
    <row r="10598" spans="5:7" x14ac:dyDescent="0.35">
      <c r="E10598" s="3"/>
      <c r="F10598" s="3"/>
      <c r="G10598" s="3"/>
    </row>
    <row r="10599" spans="5:7" x14ac:dyDescent="0.35">
      <c r="E10599" s="3"/>
      <c r="F10599" s="3"/>
      <c r="G10599" s="3"/>
    </row>
    <row r="10600" spans="5:7" x14ac:dyDescent="0.35">
      <c r="E10600" s="3"/>
      <c r="F10600" s="3"/>
      <c r="G10600" s="3"/>
    </row>
    <row r="10601" spans="5:7" x14ac:dyDescent="0.35">
      <c r="E10601" s="3"/>
      <c r="F10601" s="3"/>
      <c r="G10601" s="3"/>
    </row>
    <row r="10602" spans="5:7" x14ac:dyDescent="0.35">
      <c r="E10602" s="3"/>
      <c r="F10602" s="3"/>
      <c r="G10602" s="3"/>
    </row>
    <row r="10603" spans="5:7" x14ac:dyDescent="0.35">
      <c r="E10603" s="3"/>
      <c r="F10603" s="3"/>
      <c r="G10603" s="3"/>
    </row>
    <row r="10604" spans="5:7" x14ac:dyDescent="0.35">
      <c r="E10604" s="3"/>
      <c r="F10604" s="3"/>
      <c r="G10604" s="3"/>
    </row>
    <row r="10605" spans="5:7" x14ac:dyDescent="0.35">
      <c r="E10605" s="3"/>
      <c r="F10605" s="3"/>
      <c r="G10605" s="3"/>
    </row>
    <row r="10606" spans="5:7" x14ac:dyDescent="0.35">
      <c r="E10606" s="3"/>
      <c r="F10606" s="3"/>
      <c r="G10606" s="3"/>
    </row>
    <row r="10607" spans="5:7" x14ac:dyDescent="0.35">
      <c r="E10607" s="3"/>
      <c r="F10607" s="3"/>
      <c r="G10607" s="3"/>
    </row>
    <row r="10608" spans="5:7" x14ac:dyDescent="0.35">
      <c r="E10608" s="3"/>
      <c r="F10608" s="3"/>
      <c r="G10608" s="3"/>
    </row>
    <row r="10609" spans="5:7" x14ac:dyDescent="0.35">
      <c r="E10609" s="3"/>
      <c r="F10609" s="3"/>
      <c r="G10609" s="3"/>
    </row>
    <row r="10610" spans="5:7" x14ac:dyDescent="0.35">
      <c r="E10610" s="3"/>
      <c r="F10610" s="3"/>
      <c r="G10610" s="3"/>
    </row>
    <row r="10611" spans="5:7" x14ac:dyDescent="0.35">
      <c r="E10611" s="3"/>
      <c r="F10611" s="3"/>
      <c r="G10611" s="3"/>
    </row>
    <row r="10612" spans="5:7" x14ac:dyDescent="0.35">
      <c r="E10612" s="3"/>
      <c r="F10612" s="3"/>
      <c r="G10612" s="3"/>
    </row>
    <row r="10613" spans="5:7" x14ac:dyDescent="0.35">
      <c r="E10613" s="3"/>
      <c r="F10613" s="3"/>
      <c r="G10613" s="3"/>
    </row>
    <row r="10614" spans="5:7" x14ac:dyDescent="0.35">
      <c r="E10614" s="3"/>
      <c r="F10614" s="3"/>
      <c r="G10614" s="3"/>
    </row>
    <row r="10615" spans="5:7" x14ac:dyDescent="0.35">
      <c r="E10615" s="3"/>
      <c r="F10615" s="3"/>
      <c r="G10615" s="3"/>
    </row>
    <row r="10616" spans="5:7" x14ac:dyDescent="0.35">
      <c r="E10616" s="3"/>
      <c r="F10616" s="3"/>
      <c r="G10616" s="3"/>
    </row>
    <row r="10617" spans="5:7" x14ac:dyDescent="0.35">
      <c r="E10617" s="3"/>
      <c r="F10617" s="3"/>
      <c r="G10617" s="3"/>
    </row>
    <row r="10618" spans="5:7" x14ac:dyDescent="0.35">
      <c r="E10618" s="4"/>
      <c r="F10618" s="3"/>
      <c r="G10618" s="3"/>
    </row>
    <row r="10619" spans="5:7" x14ac:dyDescent="0.35">
      <c r="E10619" s="3"/>
      <c r="F10619" s="3"/>
      <c r="G10619" s="3"/>
    </row>
    <row r="10620" spans="5:7" x14ac:dyDescent="0.35">
      <c r="E10620" s="3"/>
      <c r="F10620" s="3"/>
      <c r="G10620" s="3"/>
    </row>
    <row r="10621" spans="5:7" x14ac:dyDescent="0.35">
      <c r="E10621" s="3"/>
      <c r="F10621" s="3"/>
      <c r="G10621" s="3"/>
    </row>
    <row r="10622" spans="5:7" x14ac:dyDescent="0.35">
      <c r="E10622" s="3"/>
      <c r="F10622" s="3"/>
      <c r="G10622" s="3"/>
    </row>
    <row r="10623" spans="5:7" x14ac:dyDescent="0.35">
      <c r="E10623" s="3"/>
      <c r="F10623" s="3"/>
      <c r="G10623" s="3"/>
    </row>
    <row r="10624" spans="5:7" x14ac:dyDescent="0.35">
      <c r="E10624" s="3"/>
      <c r="F10624" s="3"/>
      <c r="G10624" s="3"/>
    </row>
    <row r="10625" spans="5:7" x14ac:dyDescent="0.35">
      <c r="E10625" s="3"/>
      <c r="F10625" s="3"/>
      <c r="G10625" s="3"/>
    </row>
    <row r="10626" spans="5:7" x14ac:dyDescent="0.35">
      <c r="E10626" s="3"/>
      <c r="F10626" s="3"/>
      <c r="G10626" s="3"/>
    </row>
    <row r="10627" spans="5:7" x14ac:dyDescent="0.35">
      <c r="E10627" s="3"/>
      <c r="F10627" s="3"/>
      <c r="G10627" s="3"/>
    </row>
    <row r="10628" spans="5:7" x14ac:dyDescent="0.35">
      <c r="E10628" s="3"/>
      <c r="F10628" s="3"/>
      <c r="G10628" s="3"/>
    </row>
    <row r="10629" spans="5:7" x14ac:dyDescent="0.35">
      <c r="E10629" s="3"/>
      <c r="F10629" s="3"/>
      <c r="G10629" s="3"/>
    </row>
    <row r="10630" spans="5:7" x14ac:dyDescent="0.35">
      <c r="E10630" s="3"/>
      <c r="F10630" s="3"/>
      <c r="G10630" s="3"/>
    </row>
    <row r="10631" spans="5:7" x14ac:dyDescent="0.35">
      <c r="E10631" s="3"/>
      <c r="F10631" s="3"/>
      <c r="G10631" s="3"/>
    </row>
    <row r="10632" spans="5:7" x14ac:dyDescent="0.35">
      <c r="E10632" s="3"/>
      <c r="F10632" s="3"/>
      <c r="G10632" s="3"/>
    </row>
    <row r="10633" spans="5:7" x14ac:dyDescent="0.35">
      <c r="E10633" s="3"/>
      <c r="F10633" s="3"/>
      <c r="G10633" s="3"/>
    </row>
    <row r="10634" spans="5:7" x14ac:dyDescent="0.35">
      <c r="E10634" s="3"/>
      <c r="F10634" s="3"/>
      <c r="G10634" s="3"/>
    </row>
    <row r="10635" spans="5:7" x14ac:dyDescent="0.35">
      <c r="E10635" s="3"/>
      <c r="F10635" s="3"/>
      <c r="G10635" s="3"/>
    </row>
    <row r="10636" spans="5:7" x14ac:dyDescent="0.35">
      <c r="E10636" s="3"/>
      <c r="F10636" s="3"/>
      <c r="G10636" s="3"/>
    </row>
    <row r="10637" spans="5:7" x14ac:dyDescent="0.35">
      <c r="E10637" s="3"/>
      <c r="F10637" s="3"/>
      <c r="G10637" s="3"/>
    </row>
    <row r="10638" spans="5:7" x14ac:dyDescent="0.35">
      <c r="E10638" s="3"/>
      <c r="F10638" s="3"/>
      <c r="G10638" s="3"/>
    </row>
    <row r="10639" spans="5:7" x14ac:dyDescent="0.35">
      <c r="E10639" s="4"/>
      <c r="F10639" s="4"/>
      <c r="G10639" s="3"/>
    </row>
    <row r="10640" spans="5:7" x14ac:dyDescent="0.35">
      <c r="E10640" s="3"/>
      <c r="F10640" s="3"/>
      <c r="G10640" s="3"/>
    </row>
    <row r="10641" spans="5:7" x14ac:dyDescent="0.35">
      <c r="E10641" s="4"/>
      <c r="F10641" s="3"/>
      <c r="G10641" s="3"/>
    </row>
    <row r="10642" spans="5:7" x14ac:dyDescent="0.35">
      <c r="E10642" s="3"/>
      <c r="F10642" s="3"/>
      <c r="G10642" s="3"/>
    </row>
    <row r="10643" spans="5:7" x14ac:dyDescent="0.35">
      <c r="E10643" s="3"/>
      <c r="F10643" s="3"/>
      <c r="G10643" s="3"/>
    </row>
    <row r="10644" spans="5:7" x14ac:dyDescent="0.35">
      <c r="E10644" s="3"/>
      <c r="F10644" s="3"/>
      <c r="G10644" s="3"/>
    </row>
    <row r="10645" spans="5:7" x14ac:dyDescent="0.35">
      <c r="E10645" s="3"/>
      <c r="F10645" s="3"/>
      <c r="G10645" s="3"/>
    </row>
    <row r="10646" spans="5:7" x14ac:dyDescent="0.35">
      <c r="E10646" s="3"/>
      <c r="F10646" s="3"/>
      <c r="G10646" s="3"/>
    </row>
    <row r="10647" spans="5:7" x14ac:dyDescent="0.35">
      <c r="E10647" s="3"/>
      <c r="F10647" s="3"/>
      <c r="G10647" s="3"/>
    </row>
    <row r="10648" spans="5:7" x14ac:dyDescent="0.35">
      <c r="E10648" s="3"/>
      <c r="F10648" s="3"/>
      <c r="G10648" s="3"/>
    </row>
    <row r="10649" spans="5:7" x14ac:dyDescent="0.35">
      <c r="E10649" s="3"/>
      <c r="F10649" s="3"/>
      <c r="G10649" s="3"/>
    </row>
    <row r="10650" spans="5:7" x14ac:dyDescent="0.35">
      <c r="E10650" s="3"/>
      <c r="F10650" s="3"/>
      <c r="G10650" s="3"/>
    </row>
    <row r="10651" spans="5:7" x14ac:dyDescent="0.35">
      <c r="E10651" s="3"/>
      <c r="F10651" s="3"/>
      <c r="G10651" s="3"/>
    </row>
    <row r="10652" spans="5:7" x14ac:dyDescent="0.35">
      <c r="E10652" s="3"/>
      <c r="F10652" s="3"/>
      <c r="G10652" s="3"/>
    </row>
    <row r="10653" spans="5:7" x14ac:dyDescent="0.35">
      <c r="E10653" s="3"/>
      <c r="F10653" s="3"/>
      <c r="G10653" s="3"/>
    </row>
    <row r="10654" spans="5:7" x14ac:dyDescent="0.35">
      <c r="E10654" s="3"/>
      <c r="F10654" s="3"/>
      <c r="G10654" s="3"/>
    </row>
    <row r="10655" spans="5:7" x14ac:dyDescent="0.35">
      <c r="E10655" s="3"/>
      <c r="F10655" s="3"/>
      <c r="G10655" s="3"/>
    </row>
    <row r="10656" spans="5:7" x14ac:dyDescent="0.35">
      <c r="E10656" s="3"/>
      <c r="F10656" s="3"/>
      <c r="G10656" s="3"/>
    </row>
    <row r="10657" spans="5:7" x14ac:dyDescent="0.35">
      <c r="E10657" s="3"/>
      <c r="F10657" s="3"/>
      <c r="G10657" s="3"/>
    </row>
    <row r="10658" spans="5:7" x14ac:dyDescent="0.35">
      <c r="E10658" s="3"/>
      <c r="F10658" s="3"/>
      <c r="G10658" s="3"/>
    </row>
    <row r="10659" spans="5:7" x14ac:dyDescent="0.35">
      <c r="E10659" s="3"/>
      <c r="F10659" s="3"/>
      <c r="G10659" s="3"/>
    </row>
    <row r="10660" spans="5:7" x14ac:dyDescent="0.35">
      <c r="E10660" s="3"/>
      <c r="F10660" s="3"/>
      <c r="G10660" s="3"/>
    </row>
    <row r="10661" spans="5:7" x14ac:dyDescent="0.35">
      <c r="E10661" s="3"/>
      <c r="F10661" s="3"/>
      <c r="G10661" s="3"/>
    </row>
    <row r="10662" spans="5:7" x14ac:dyDescent="0.35">
      <c r="E10662" s="3"/>
      <c r="F10662" s="3"/>
      <c r="G10662" s="3"/>
    </row>
    <row r="10663" spans="5:7" x14ac:dyDescent="0.35">
      <c r="E10663" s="3"/>
      <c r="F10663" s="3"/>
      <c r="G10663" s="3"/>
    </row>
    <row r="10664" spans="5:7" x14ac:dyDescent="0.35">
      <c r="E10664" s="3"/>
      <c r="F10664" s="4"/>
      <c r="G10664" s="3"/>
    </row>
    <row r="10665" spans="5:7" x14ac:dyDescent="0.35">
      <c r="E10665" s="3"/>
      <c r="F10665" s="3"/>
      <c r="G10665" s="3"/>
    </row>
    <row r="10666" spans="5:7" x14ac:dyDescent="0.35">
      <c r="E10666" s="3"/>
      <c r="F10666" s="3"/>
      <c r="G10666" s="3"/>
    </row>
    <row r="10667" spans="5:7" x14ac:dyDescent="0.35">
      <c r="E10667" s="3"/>
      <c r="F10667" s="3"/>
      <c r="G10667" s="3"/>
    </row>
    <row r="10668" spans="5:7" x14ac:dyDescent="0.35">
      <c r="E10668" s="3"/>
      <c r="F10668" s="3"/>
      <c r="G10668" s="3"/>
    </row>
    <row r="10669" spans="5:7" x14ac:dyDescent="0.35">
      <c r="E10669" s="3"/>
      <c r="F10669" s="3"/>
      <c r="G10669" s="3"/>
    </row>
    <row r="10670" spans="5:7" x14ac:dyDescent="0.35">
      <c r="E10670" s="3"/>
      <c r="F10670" s="3"/>
      <c r="G10670" s="3"/>
    </row>
    <row r="10671" spans="5:7" x14ac:dyDescent="0.35">
      <c r="E10671" s="4"/>
      <c r="F10671" s="4"/>
      <c r="G10671" s="3"/>
    </row>
    <row r="10672" spans="5:7" x14ac:dyDescent="0.35">
      <c r="E10672" s="3"/>
      <c r="F10672" s="3"/>
      <c r="G10672" s="3"/>
    </row>
    <row r="10673" spans="5:7" x14ac:dyDescent="0.35">
      <c r="E10673" s="3"/>
      <c r="F10673" s="3"/>
      <c r="G10673" s="3"/>
    </row>
    <row r="10674" spans="5:7" x14ac:dyDescent="0.35">
      <c r="E10674" s="3"/>
      <c r="F10674" s="3"/>
      <c r="G10674" s="3"/>
    </row>
    <row r="10675" spans="5:7" x14ac:dyDescent="0.35">
      <c r="E10675" s="3"/>
      <c r="F10675" s="3"/>
      <c r="G10675" s="3"/>
    </row>
    <row r="10676" spans="5:7" x14ac:dyDescent="0.35">
      <c r="E10676" s="3"/>
      <c r="F10676" s="3"/>
      <c r="G10676" s="3"/>
    </row>
    <row r="10677" spans="5:7" x14ac:dyDescent="0.35">
      <c r="E10677" s="3"/>
      <c r="F10677" s="3"/>
      <c r="G10677" s="3"/>
    </row>
    <row r="10678" spans="5:7" x14ac:dyDescent="0.35">
      <c r="E10678" s="3"/>
      <c r="F10678" s="3"/>
      <c r="G10678" s="3"/>
    </row>
    <row r="10679" spans="5:7" x14ac:dyDescent="0.35">
      <c r="E10679" s="3"/>
      <c r="F10679" s="3"/>
      <c r="G10679" s="3"/>
    </row>
    <row r="10680" spans="5:7" x14ac:dyDescent="0.35">
      <c r="E10680" s="3"/>
      <c r="F10680" s="3"/>
      <c r="G10680" s="3"/>
    </row>
    <row r="10681" spans="5:7" x14ac:dyDescent="0.35">
      <c r="E10681" s="3"/>
      <c r="F10681" s="3"/>
      <c r="G10681" s="3"/>
    </row>
    <row r="10682" spans="5:7" x14ac:dyDescent="0.35">
      <c r="E10682" s="3"/>
      <c r="F10682" s="3"/>
      <c r="G10682" s="3"/>
    </row>
    <row r="10683" spans="5:7" x14ac:dyDescent="0.35">
      <c r="E10683" s="3"/>
      <c r="F10683" s="3"/>
      <c r="G10683" s="3"/>
    </row>
    <row r="10684" spans="5:7" x14ac:dyDescent="0.35">
      <c r="E10684" s="3"/>
      <c r="F10684" s="3"/>
      <c r="G10684" s="3"/>
    </row>
    <row r="10685" spans="5:7" x14ac:dyDescent="0.35">
      <c r="E10685" s="3"/>
      <c r="F10685" s="3"/>
      <c r="G10685" s="3"/>
    </row>
    <row r="10686" spans="5:7" x14ac:dyDescent="0.35">
      <c r="E10686" s="3"/>
      <c r="F10686" s="3"/>
      <c r="G10686" s="3"/>
    </row>
    <row r="10687" spans="5:7" x14ac:dyDescent="0.35">
      <c r="E10687" s="3"/>
      <c r="F10687" s="3"/>
      <c r="G10687" s="3"/>
    </row>
    <row r="10688" spans="5:7" x14ac:dyDescent="0.35">
      <c r="E10688" s="3"/>
      <c r="F10688" s="3"/>
      <c r="G10688" s="3"/>
    </row>
    <row r="10689" spans="5:7" x14ac:dyDescent="0.35">
      <c r="E10689" s="3"/>
      <c r="F10689" s="3"/>
      <c r="G10689" s="3"/>
    </row>
    <row r="10690" spans="5:7" x14ac:dyDescent="0.35">
      <c r="E10690" s="3"/>
      <c r="F10690" s="3"/>
      <c r="G10690" s="3"/>
    </row>
    <row r="10691" spans="5:7" x14ac:dyDescent="0.35">
      <c r="E10691" s="3"/>
      <c r="F10691" s="3"/>
      <c r="G10691" s="3"/>
    </row>
    <row r="10692" spans="5:7" x14ac:dyDescent="0.35">
      <c r="E10692" s="3"/>
      <c r="F10692" s="3"/>
      <c r="G10692" s="3"/>
    </row>
    <row r="10693" spans="5:7" x14ac:dyDescent="0.35">
      <c r="E10693" s="3"/>
      <c r="F10693" s="3"/>
      <c r="G10693" s="3"/>
    </row>
    <row r="10694" spans="5:7" x14ac:dyDescent="0.35">
      <c r="E10694" s="3"/>
      <c r="F10694" s="3"/>
      <c r="G10694" s="3"/>
    </row>
    <row r="10695" spans="5:7" x14ac:dyDescent="0.35">
      <c r="E10695" s="3"/>
      <c r="F10695" s="3"/>
      <c r="G10695" s="3"/>
    </row>
    <row r="10696" spans="5:7" x14ac:dyDescent="0.35">
      <c r="E10696" s="3"/>
      <c r="F10696" s="3"/>
      <c r="G10696" s="3"/>
    </row>
    <row r="10697" spans="5:7" x14ac:dyDescent="0.35">
      <c r="E10697" s="3"/>
      <c r="F10697" s="3"/>
      <c r="G10697" s="3"/>
    </row>
    <row r="10698" spans="5:7" x14ac:dyDescent="0.35">
      <c r="E10698" s="3"/>
      <c r="F10698" s="3"/>
      <c r="G10698" s="3"/>
    </row>
    <row r="10699" spans="5:7" x14ac:dyDescent="0.35">
      <c r="E10699" s="3"/>
      <c r="F10699" s="3"/>
      <c r="G10699" s="3"/>
    </row>
    <row r="10700" spans="5:7" x14ac:dyDescent="0.35">
      <c r="E10700" s="3"/>
      <c r="F10700" s="3"/>
      <c r="G10700" s="3"/>
    </row>
    <row r="10701" spans="5:7" x14ac:dyDescent="0.35">
      <c r="E10701" s="3"/>
      <c r="F10701" s="3"/>
      <c r="G10701" s="3"/>
    </row>
    <row r="10702" spans="5:7" x14ac:dyDescent="0.35">
      <c r="E10702" s="3"/>
      <c r="F10702" s="3"/>
      <c r="G10702" s="3"/>
    </row>
    <row r="10703" spans="5:7" x14ac:dyDescent="0.35">
      <c r="E10703" s="3"/>
      <c r="F10703" s="3"/>
      <c r="G10703" s="3"/>
    </row>
    <row r="10704" spans="5:7" x14ac:dyDescent="0.35">
      <c r="E10704" s="3"/>
      <c r="F10704" s="3"/>
      <c r="G10704" s="3"/>
    </row>
    <row r="10705" spans="5:7" x14ac:dyDescent="0.35">
      <c r="E10705" s="3"/>
      <c r="F10705" s="3"/>
      <c r="G10705" s="3"/>
    </row>
    <row r="10706" spans="5:7" x14ac:dyDescent="0.35">
      <c r="E10706" s="3"/>
      <c r="F10706" s="3"/>
      <c r="G10706" s="3"/>
    </row>
    <row r="10707" spans="5:7" x14ac:dyDescent="0.35">
      <c r="E10707" s="3"/>
      <c r="F10707" s="3"/>
      <c r="G10707" s="3"/>
    </row>
    <row r="10708" spans="5:7" x14ac:dyDescent="0.35">
      <c r="E10708" s="3"/>
      <c r="F10708" s="3"/>
      <c r="G10708" s="3"/>
    </row>
    <row r="10709" spans="5:7" x14ac:dyDescent="0.35">
      <c r="E10709" s="3"/>
      <c r="F10709" s="3"/>
      <c r="G10709" s="3"/>
    </row>
    <row r="10710" spans="5:7" x14ac:dyDescent="0.35">
      <c r="E10710" s="3"/>
      <c r="F10710" s="3"/>
      <c r="G10710" s="3"/>
    </row>
    <row r="10711" spans="5:7" x14ac:dyDescent="0.35">
      <c r="E10711" s="3"/>
      <c r="F10711" s="3"/>
      <c r="G10711" s="3"/>
    </row>
    <row r="10712" spans="5:7" x14ac:dyDescent="0.35">
      <c r="E10712" s="3"/>
      <c r="F10712" s="3"/>
      <c r="G10712" s="3"/>
    </row>
    <row r="10713" spans="5:7" x14ac:dyDescent="0.35">
      <c r="E10713" s="3"/>
      <c r="F10713" s="3"/>
      <c r="G10713" s="3"/>
    </row>
    <row r="10714" spans="5:7" x14ac:dyDescent="0.35">
      <c r="E10714" s="3"/>
      <c r="F10714" s="3"/>
      <c r="G10714" s="3"/>
    </row>
    <row r="10715" spans="5:7" x14ac:dyDescent="0.35">
      <c r="E10715" s="3"/>
      <c r="F10715" s="3"/>
      <c r="G10715" s="3"/>
    </row>
    <row r="10716" spans="5:7" x14ac:dyDescent="0.35">
      <c r="E10716" s="3"/>
      <c r="F10716" s="3"/>
      <c r="G10716" s="3"/>
    </row>
    <row r="10717" spans="5:7" x14ac:dyDescent="0.35">
      <c r="E10717" s="3"/>
      <c r="F10717" s="3"/>
      <c r="G10717" s="3"/>
    </row>
    <row r="10718" spans="5:7" x14ac:dyDescent="0.35">
      <c r="E10718" s="3"/>
      <c r="F10718" s="3"/>
      <c r="G10718" s="3"/>
    </row>
    <row r="10719" spans="5:7" x14ac:dyDescent="0.35">
      <c r="E10719" s="3"/>
      <c r="F10719" s="3"/>
      <c r="G10719" s="3"/>
    </row>
    <row r="10720" spans="5:7" x14ac:dyDescent="0.35">
      <c r="E10720" s="3"/>
      <c r="F10720" s="3"/>
      <c r="G10720" s="3"/>
    </row>
    <row r="10721" spans="5:7" x14ac:dyDescent="0.35">
      <c r="E10721" s="3"/>
      <c r="F10721" s="3"/>
      <c r="G10721" s="3"/>
    </row>
    <row r="10722" spans="5:7" x14ac:dyDescent="0.35">
      <c r="E10722" s="3"/>
      <c r="F10722" s="3"/>
      <c r="G10722" s="3"/>
    </row>
    <row r="10723" spans="5:7" x14ac:dyDescent="0.35">
      <c r="E10723" s="3"/>
      <c r="F10723" s="3"/>
      <c r="G10723" s="3"/>
    </row>
    <row r="10724" spans="5:7" x14ac:dyDescent="0.35">
      <c r="E10724" s="3"/>
      <c r="F10724" s="3"/>
      <c r="G10724" s="3"/>
    </row>
    <row r="10725" spans="5:7" x14ac:dyDescent="0.35">
      <c r="E10725" s="3"/>
      <c r="F10725" s="3"/>
      <c r="G10725" s="3"/>
    </row>
    <row r="10726" spans="5:7" x14ac:dyDescent="0.35">
      <c r="E10726" s="3"/>
      <c r="F10726" s="3"/>
      <c r="G10726" s="3"/>
    </row>
    <row r="10727" spans="5:7" x14ac:dyDescent="0.35">
      <c r="E10727" s="3"/>
      <c r="F10727" s="3"/>
      <c r="G10727" s="3"/>
    </row>
    <row r="10728" spans="5:7" x14ac:dyDescent="0.35">
      <c r="E10728" s="4"/>
      <c r="F10728" s="4"/>
      <c r="G10728" s="3"/>
    </row>
    <row r="10729" spans="5:7" x14ac:dyDescent="0.35">
      <c r="E10729" s="3"/>
      <c r="F10729" s="3"/>
      <c r="G10729" s="3"/>
    </row>
    <row r="10730" spans="5:7" x14ac:dyDescent="0.35">
      <c r="E10730" s="3"/>
      <c r="F10730" s="3"/>
      <c r="G10730" s="3"/>
    </row>
    <row r="10731" spans="5:7" x14ac:dyDescent="0.35">
      <c r="E10731" s="3"/>
      <c r="F10731" s="3"/>
      <c r="G10731" s="3"/>
    </row>
    <row r="10732" spans="5:7" x14ac:dyDescent="0.35">
      <c r="E10732" s="3"/>
      <c r="F10732" s="3"/>
      <c r="G10732" s="3"/>
    </row>
    <row r="10733" spans="5:7" x14ac:dyDescent="0.35">
      <c r="E10733" s="3"/>
      <c r="F10733" s="3"/>
      <c r="G10733" s="3"/>
    </row>
    <row r="10734" spans="5:7" x14ac:dyDescent="0.35">
      <c r="E10734" s="3"/>
      <c r="F10734" s="3"/>
      <c r="G10734" s="3"/>
    </row>
    <row r="10735" spans="5:7" x14ac:dyDescent="0.35">
      <c r="E10735" s="3"/>
      <c r="F10735" s="3"/>
      <c r="G10735" s="3"/>
    </row>
    <row r="10736" spans="5:7" x14ac:dyDescent="0.35">
      <c r="E10736" s="3"/>
      <c r="F10736" s="3"/>
      <c r="G10736" s="3"/>
    </row>
    <row r="10737" spans="5:7" x14ac:dyDescent="0.35">
      <c r="E10737" s="3"/>
      <c r="F10737" s="3"/>
      <c r="G10737" s="3"/>
    </row>
    <row r="10738" spans="5:7" x14ac:dyDescent="0.35">
      <c r="E10738" s="3"/>
      <c r="F10738" s="3"/>
      <c r="G10738" s="3"/>
    </row>
    <row r="10739" spans="5:7" x14ac:dyDescent="0.35">
      <c r="E10739" s="3"/>
      <c r="F10739" s="3"/>
      <c r="G10739" s="3"/>
    </row>
    <row r="10740" spans="5:7" x14ac:dyDescent="0.35">
      <c r="E10740" s="3"/>
      <c r="F10740" s="3"/>
      <c r="G10740" s="3"/>
    </row>
    <row r="10741" spans="5:7" x14ac:dyDescent="0.35">
      <c r="E10741" s="3"/>
      <c r="F10741" s="3"/>
      <c r="G10741" s="3"/>
    </row>
    <row r="10742" spans="5:7" x14ac:dyDescent="0.35">
      <c r="E10742" s="3"/>
      <c r="F10742" s="3"/>
      <c r="G10742" s="3"/>
    </row>
    <row r="10743" spans="5:7" x14ac:dyDescent="0.35">
      <c r="E10743" s="3"/>
      <c r="F10743" s="3"/>
      <c r="G10743" s="3"/>
    </row>
    <row r="10744" spans="5:7" x14ac:dyDescent="0.35">
      <c r="E10744" s="3"/>
      <c r="F10744" s="3"/>
      <c r="G10744" s="3"/>
    </row>
    <row r="10745" spans="5:7" x14ac:dyDescent="0.35">
      <c r="E10745" s="3"/>
      <c r="F10745" s="3"/>
      <c r="G10745" s="3"/>
    </row>
    <row r="10746" spans="5:7" x14ac:dyDescent="0.35">
      <c r="E10746" s="3"/>
      <c r="F10746" s="3"/>
      <c r="G10746" s="3"/>
    </row>
    <row r="10747" spans="5:7" x14ac:dyDescent="0.35">
      <c r="E10747" s="3"/>
      <c r="F10747" s="3"/>
      <c r="G10747" s="3"/>
    </row>
    <row r="10748" spans="5:7" x14ac:dyDescent="0.35">
      <c r="E10748" s="3"/>
      <c r="F10748" s="3"/>
      <c r="G10748" s="3"/>
    </row>
    <row r="10749" spans="5:7" x14ac:dyDescent="0.35">
      <c r="E10749" s="4"/>
      <c r="F10749" s="3"/>
      <c r="G10749" s="3"/>
    </row>
    <row r="10750" spans="5:7" x14ac:dyDescent="0.35">
      <c r="E10750" s="3"/>
      <c r="F10750" s="3"/>
      <c r="G10750" s="3"/>
    </row>
    <row r="10751" spans="5:7" x14ac:dyDescent="0.35">
      <c r="E10751" s="3"/>
      <c r="F10751" s="3"/>
      <c r="G10751" s="3"/>
    </row>
    <row r="10752" spans="5:7" x14ac:dyDescent="0.35">
      <c r="E10752" s="3"/>
      <c r="F10752" s="3"/>
      <c r="G10752" s="3"/>
    </row>
    <row r="10753" spans="5:7" x14ac:dyDescent="0.35">
      <c r="E10753" s="3"/>
      <c r="F10753" s="3"/>
      <c r="G10753" s="3"/>
    </row>
    <row r="10754" spans="5:7" x14ac:dyDescent="0.35">
      <c r="E10754" s="3"/>
      <c r="F10754" s="3"/>
      <c r="G10754" s="3"/>
    </row>
    <row r="10755" spans="5:7" x14ac:dyDescent="0.35">
      <c r="E10755" s="3"/>
      <c r="F10755" s="3"/>
      <c r="G10755" s="3"/>
    </row>
    <row r="10756" spans="5:7" x14ac:dyDescent="0.35">
      <c r="E10756" s="3"/>
      <c r="F10756" s="3"/>
      <c r="G10756" s="3"/>
    </row>
    <row r="10757" spans="5:7" x14ac:dyDescent="0.35">
      <c r="E10757" s="3"/>
      <c r="F10757" s="3"/>
      <c r="G10757" s="3"/>
    </row>
    <row r="10758" spans="5:7" x14ac:dyDescent="0.35">
      <c r="E10758" s="3"/>
      <c r="F10758" s="3"/>
      <c r="G10758" s="3"/>
    </row>
    <row r="10759" spans="5:7" x14ac:dyDescent="0.35">
      <c r="E10759" s="3"/>
      <c r="F10759" s="3"/>
      <c r="G10759" s="3"/>
    </row>
    <row r="10760" spans="5:7" x14ac:dyDescent="0.35">
      <c r="E10760" s="3"/>
      <c r="F10760" s="3"/>
      <c r="G10760" s="3"/>
    </row>
    <row r="10761" spans="5:7" x14ac:dyDescent="0.35">
      <c r="E10761" s="3"/>
      <c r="F10761" s="3"/>
      <c r="G10761" s="3"/>
    </row>
    <row r="10762" spans="5:7" x14ac:dyDescent="0.35">
      <c r="E10762" s="3"/>
      <c r="F10762" s="3"/>
      <c r="G10762" s="3"/>
    </row>
    <row r="10763" spans="5:7" x14ac:dyDescent="0.35">
      <c r="E10763" s="3"/>
      <c r="F10763" s="3"/>
      <c r="G10763" s="3"/>
    </row>
    <row r="10764" spans="5:7" x14ac:dyDescent="0.35">
      <c r="E10764" s="3"/>
      <c r="F10764" s="3"/>
      <c r="G10764" s="3"/>
    </row>
    <row r="10765" spans="5:7" x14ac:dyDescent="0.35">
      <c r="E10765" s="3"/>
      <c r="F10765" s="3"/>
      <c r="G10765" s="3"/>
    </row>
    <row r="10766" spans="5:7" x14ac:dyDescent="0.35">
      <c r="E10766" s="3"/>
      <c r="F10766" s="3"/>
      <c r="G10766" s="3"/>
    </row>
    <row r="10767" spans="5:7" x14ac:dyDescent="0.35">
      <c r="E10767" s="3"/>
      <c r="F10767" s="3"/>
      <c r="G10767" s="3"/>
    </row>
    <row r="10768" spans="5:7" x14ac:dyDescent="0.35">
      <c r="E10768" s="3"/>
      <c r="F10768" s="3"/>
      <c r="G10768" s="3"/>
    </row>
    <row r="10769" spans="5:7" x14ac:dyDescent="0.35">
      <c r="E10769" s="3"/>
      <c r="F10769" s="3"/>
      <c r="G10769" s="3"/>
    </row>
    <row r="10770" spans="5:7" x14ac:dyDescent="0.35">
      <c r="E10770" s="3"/>
      <c r="F10770" s="3"/>
      <c r="G10770" s="3"/>
    </row>
    <row r="10771" spans="5:7" x14ac:dyDescent="0.35">
      <c r="E10771" s="3"/>
      <c r="F10771" s="3"/>
      <c r="G10771" s="3"/>
    </row>
    <row r="10772" spans="5:7" x14ac:dyDescent="0.35">
      <c r="E10772" s="4"/>
      <c r="F10772" s="4"/>
      <c r="G10772" s="3"/>
    </row>
    <row r="10773" spans="5:7" x14ac:dyDescent="0.35">
      <c r="E10773" s="3"/>
      <c r="F10773" s="3"/>
      <c r="G10773" s="3"/>
    </row>
    <row r="10774" spans="5:7" x14ac:dyDescent="0.35">
      <c r="E10774" s="3"/>
      <c r="F10774" s="3"/>
      <c r="G10774" s="3"/>
    </row>
    <row r="10775" spans="5:7" x14ac:dyDescent="0.35">
      <c r="E10775" s="3"/>
      <c r="F10775" s="3"/>
      <c r="G10775" s="3"/>
    </row>
    <row r="10776" spans="5:7" x14ac:dyDescent="0.35">
      <c r="E10776" s="3"/>
      <c r="F10776" s="3"/>
      <c r="G10776" s="3"/>
    </row>
    <row r="10777" spans="5:7" x14ac:dyDescent="0.35">
      <c r="E10777" s="3"/>
      <c r="F10777" s="3"/>
      <c r="G10777" s="3"/>
    </row>
    <row r="10778" spans="5:7" x14ac:dyDescent="0.35">
      <c r="E10778" s="3"/>
      <c r="F10778" s="3"/>
      <c r="G10778" s="3"/>
    </row>
    <row r="10779" spans="5:7" x14ac:dyDescent="0.35">
      <c r="E10779" s="3"/>
      <c r="F10779" s="3"/>
      <c r="G10779" s="3"/>
    </row>
    <row r="10780" spans="5:7" x14ac:dyDescent="0.35">
      <c r="E10780" s="3"/>
      <c r="F10780" s="3"/>
      <c r="G10780" s="3"/>
    </row>
    <row r="10781" spans="5:7" x14ac:dyDescent="0.35">
      <c r="E10781" s="3"/>
      <c r="F10781" s="3"/>
      <c r="G10781" s="3"/>
    </row>
    <row r="10782" spans="5:7" x14ac:dyDescent="0.35">
      <c r="E10782" s="3"/>
      <c r="F10782" s="3"/>
      <c r="G10782" s="3"/>
    </row>
    <row r="10783" spans="5:7" x14ac:dyDescent="0.35">
      <c r="E10783" s="3"/>
      <c r="F10783" s="3"/>
      <c r="G10783" s="3"/>
    </row>
    <row r="10784" spans="5:7" x14ac:dyDescent="0.35">
      <c r="E10784" s="3"/>
      <c r="F10784" s="4"/>
      <c r="G10784" s="3"/>
    </row>
    <row r="10785" spans="5:7" x14ac:dyDescent="0.35">
      <c r="E10785" s="3"/>
      <c r="F10785" s="3"/>
      <c r="G10785" s="3"/>
    </row>
    <row r="10786" spans="5:7" x14ac:dyDescent="0.35">
      <c r="E10786" s="3"/>
      <c r="F10786" s="3"/>
      <c r="G10786" s="3"/>
    </row>
    <row r="10787" spans="5:7" x14ac:dyDescent="0.35">
      <c r="E10787" s="3"/>
      <c r="F10787" s="3"/>
      <c r="G10787" s="3"/>
    </row>
    <row r="10788" spans="5:7" x14ac:dyDescent="0.35">
      <c r="E10788" s="3"/>
      <c r="F10788" s="3"/>
      <c r="G10788" s="3"/>
    </row>
    <row r="10789" spans="5:7" x14ac:dyDescent="0.35">
      <c r="E10789" s="3"/>
      <c r="F10789" s="3"/>
      <c r="G10789" s="3"/>
    </row>
    <row r="10790" spans="5:7" x14ac:dyDescent="0.35">
      <c r="E10790" s="3"/>
      <c r="F10790" s="3"/>
      <c r="G10790" s="3"/>
    </row>
    <row r="10791" spans="5:7" x14ac:dyDescent="0.35">
      <c r="E10791" s="3"/>
      <c r="F10791" s="3"/>
      <c r="G10791" s="3"/>
    </row>
    <row r="10792" spans="5:7" x14ac:dyDescent="0.35">
      <c r="E10792" s="3"/>
      <c r="F10792" s="3"/>
      <c r="G10792" s="3"/>
    </row>
    <row r="10793" spans="5:7" x14ac:dyDescent="0.35">
      <c r="E10793" s="3"/>
      <c r="F10793" s="3"/>
      <c r="G10793" s="3"/>
    </row>
    <row r="10794" spans="5:7" x14ac:dyDescent="0.35">
      <c r="E10794" s="3"/>
      <c r="F10794" s="3"/>
      <c r="G10794" s="3"/>
    </row>
    <row r="10795" spans="5:7" x14ac:dyDescent="0.35">
      <c r="E10795" s="3"/>
      <c r="F10795" s="3"/>
      <c r="G10795" s="3"/>
    </row>
    <row r="10796" spans="5:7" x14ac:dyDescent="0.35">
      <c r="E10796" s="3"/>
      <c r="F10796" s="3"/>
      <c r="G10796" s="3"/>
    </row>
    <row r="10797" spans="5:7" x14ac:dyDescent="0.35">
      <c r="E10797" s="3"/>
      <c r="F10797" s="3"/>
      <c r="G10797" s="3"/>
    </row>
    <row r="10798" spans="5:7" x14ac:dyDescent="0.35">
      <c r="E10798" s="3"/>
      <c r="F10798" s="3"/>
      <c r="G10798" s="3"/>
    </row>
    <row r="10799" spans="5:7" x14ac:dyDescent="0.35">
      <c r="E10799" s="3"/>
      <c r="F10799" s="3"/>
      <c r="G10799" s="3"/>
    </row>
    <row r="10800" spans="5:7" x14ac:dyDescent="0.35">
      <c r="E10800" s="3"/>
      <c r="F10800" s="3"/>
      <c r="G10800" s="3"/>
    </row>
    <row r="10801" spans="5:7" x14ac:dyDescent="0.35">
      <c r="E10801" s="4"/>
      <c r="F10801" s="4"/>
      <c r="G10801" s="3"/>
    </row>
    <row r="10802" spans="5:7" x14ac:dyDescent="0.35">
      <c r="E10802" s="3"/>
      <c r="F10802" s="3"/>
      <c r="G10802" s="3"/>
    </row>
    <row r="10803" spans="5:7" x14ac:dyDescent="0.35">
      <c r="E10803" s="3"/>
      <c r="F10803" s="3"/>
      <c r="G10803" s="3"/>
    </row>
    <row r="10804" spans="5:7" x14ac:dyDescent="0.35">
      <c r="E10804" s="4"/>
      <c r="F10804" s="3"/>
      <c r="G10804" s="3"/>
    </row>
    <row r="10805" spans="5:7" x14ac:dyDescent="0.35">
      <c r="E10805" s="3"/>
      <c r="F10805" s="3"/>
      <c r="G10805" s="3"/>
    </row>
    <row r="10806" spans="5:7" x14ac:dyDescent="0.35">
      <c r="E10806" s="3"/>
      <c r="F10806" s="3"/>
      <c r="G10806" s="3"/>
    </row>
    <row r="10807" spans="5:7" x14ac:dyDescent="0.35">
      <c r="E10807" s="3"/>
      <c r="F10807" s="3"/>
      <c r="G10807" s="3"/>
    </row>
    <row r="10808" spans="5:7" x14ac:dyDescent="0.35">
      <c r="E10808" s="3"/>
      <c r="F10808" s="3"/>
      <c r="G10808" s="3"/>
    </row>
    <row r="10809" spans="5:7" x14ac:dyDescent="0.35">
      <c r="E10809" s="3"/>
      <c r="F10809" s="3"/>
      <c r="G10809" s="3"/>
    </row>
    <row r="10810" spans="5:7" x14ac:dyDescent="0.35">
      <c r="E10810" s="3"/>
      <c r="F10810" s="3"/>
      <c r="G10810" s="3"/>
    </row>
    <row r="10811" spans="5:7" x14ac:dyDescent="0.35">
      <c r="E10811" s="3"/>
      <c r="F10811" s="3"/>
      <c r="G10811" s="3"/>
    </row>
    <row r="10812" spans="5:7" x14ac:dyDescent="0.35">
      <c r="E10812" s="3"/>
      <c r="F10812" s="3"/>
      <c r="G10812" s="3"/>
    </row>
    <row r="10813" spans="5:7" x14ac:dyDescent="0.35">
      <c r="E10813" s="3"/>
      <c r="F10813" s="3"/>
      <c r="G10813" s="3"/>
    </row>
    <row r="10814" spans="5:7" x14ac:dyDescent="0.35">
      <c r="E10814" s="3"/>
      <c r="F10814" s="3"/>
      <c r="G10814" s="3"/>
    </row>
    <row r="10815" spans="5:7" x14ac:dyDescent="0.35">
      <c r="E10815" s="3"/>
      <c r="F10815" s="3"/>
      <c r="G10815" s="3"/>
    </row>
    <row r="10816" spans="5:7" x14ac:dyDescent="0.35">
      <c r="E10816" s="3"/>
      <c r="F10816" s="3"/>
      <c r="G10816" s="3"/>
    </row>
    <row r="10817" spans="5:7" x14ac:dyDescent="0.35">
      <c r="E10817" s="3"/>
      <c r="F10817" s="3"/>
      <c r="G10817" s="3"/>
    </row>
    <row r="10818" spans="5:7" x14ac:dyDescent="0.35">
      <c r="E10818" s="3"/>
      <c r="F10818" s="3"/>
      <c r="G10818" s="3"/>
    </row>
    <row r="10819" spans="5:7" x14ac:dyDescent="0.35">
      <c r="E10819" s="3"/>
      <c r="F10819" s="3"/>
      <c r="G10819" s="3"/>
    </row>
    <row r="10820" spans="5:7" x14ac:dyDescent="0.35">
      <c r="E10820" s="3"/>
      <c r="F10820" s="3"/>
      <c r="G10820" s="3"/>
    </row>
    <row r="10821" spans="5:7" x14ac:dyDescent="0.35">
      <c r="E10821" s="3"/>
      <c r="F10821" s="3"/>
      <c r="G10821" s="3"/>
    </row>
    <row r="10822" spans="5:7" x14ac:dyDescent="0.35">
      <c r="E10822" s="3"/>
      <c r="F10822" s="3"/>
      <c r="G10822" s="3"/>
    </row>
    <row r="10823" spans="5:7" x14ac:dyDescent="0.35">
      <c r="E10823" s="3"/>
      <c r="F10823" s="3"/>
      <c r="G10823" s="3"/>
    </row>
    <row r="10824" spans="5:7" x14ac:dyDescent="0.35">
      <c r="E10824" s="3"/>
      <c r="F10824" s="3"/>
      <c r="G10824" s="3"/>
    </row>
    <row r="10825" spans="5:7" x14ac:dyDescent="0.35">
      <c r="E10825" s="3"/>
      <c r="F10825" s="3"/>
      <c r="G10825" s="3"/>
    </row>
    <row r="10826" spans="5:7" x14ac:dyDescent="0.35">
      <c r="E10826" s="3"/>
      <c r="F10826" s="3"/>
      <c r="G10826" s="3"/>
    </row>
    <row r="10827" spans="5:7" x14ac:dyDescent="0.35">
      <c r="E10827" s="3"/>
      <c r="F10827" s="3"/>
      <c r="G10827" s="3"/>
    </row>
    <row r="10828" spans="5:7" x14ac:dyDescent="0.35">
      <c r="E10828" s="3"/>
      <c r="F10828" s="3"/>
      <c r="G10828" s="3"/>
    </row>
    <row r="10829" spans="5:7" x14ac:dyDescent="0.35">
      <c r="E10829" s="3"/>
      <c r="F10829" s="3"/>
      <c r="G10829" s="3"/>
    </row>
    <row r="10830" spans="5:7" x14ac:dyDescent="0.35">
      <c r="E10830" s="3"/>
      <c r="F10830" s="3"/>
      <c r="G10830" s="3"/>
    </row>
    <row r="10831" spans="5:7" x14ac:dyDescent="0.35">
      <c r="E10831" s="3"/>
      <c r="F10831" s="3"/>
      <c r="G10831" s="3"/>
    </row>
    <row r="10832" spans="5:7" x14ac:dyDescent="0.35">
      <c r="E10832" s="3"/>
      <c r="F10832" s="3"/>
      <c r="G10832" s="3"/>
    </row>
    <row r="10833" spans="5:7" x14ac:dyDescent="0.35">
      <c r="E10833" s="3"/>
      <c r="F10833" s="3"/>
      <c r="G10833" s="3"/>
    </row>
    <row r="10834" spans="5:7" x14ac:dyDescent="0.35">
      <c r="E10834" s="3"/>
      <c r="F10834" s="3"/>
      <c r="G10834" s="3"/>
    </row>
    <row r="10835" spans="5:7" x14ac:dyDescent="0.35">
      <c r="E10835" s="3"/>
      <c r="F10835" s="3"/>
      <c r="G10835" s="3"/>
    </row>
    <row r="10836" spans="5:7" x14ac:dyDescent="0.35">
      <c r="E10836" s="3"/>
      <c r="F10836" s="3"/>
      <c r="G10836" s="3"/>
    </row>
    <row r="10837" spans="5:7" x14ac:dyDescent="0.35">
      <c r="E10837" s="3"/>
      <c r="F10837" s="3"/>
      <c r="G10837" s="3"/>
    </row>
    <row r="10838" spans="5:7" x14ac:dyDescent="0.35">
      <c r="E10838" s="3"/>
      <c r="F10838" s="3"/>
      <c r="G10838" s="3"/>
    </row>
    <row r="10839" spans="5:7" x14ac:dyDescent="0.35">
      <c r="E10839" s="3"/>
      <c r="F10839" s="4"/>
      <c r="G10839" s="3"/>
    </row>
    <row r="10840" spans="5:7" x14ac:dyDescent="0.35">
      <c r="E10840" s="3"/>
      <c r="F10840" s="3"/>
      <c r="G10840" s="3"/>
    </row>
    <row r="10841" spans="5:7" x14ac:dyDescent="0.35">
      <c r="E10841" s="3"/>
      <c r="F10841" s="3"/>
      <c r="G10841" s="3"/>
    </row>
    <row r="10842" spans="5:7" x14ac:dyDescent="0.35">
      <c r="E10842" s="3"/>
      <c r="F10842" s="3"/>
      <c r="G10842" s="3"/>
    </row>
    <row r="10843" spans="5:7" x14ac:dyDescent="0.35">
      <c r="E10843" s="3"/>
      <c r="F10843" s="3"/>
      <c r="G10843" s="3"/>
    </row>
    <row r="10844" spans="5:7" x14ac:dyDescent="0.35">
      <c r="E10844" s="3"/>
      <c r="F10844" s="3"/>
      <c r="G10844" s="3"/>
    </row>
    <row r="10845" spans="5:7" x14ac:dyDescent="0.35">
      <c r="E10845" s="3"/>
      <c r="F10845" s="3"/>
      <c r="G10845" s="3"/>
    </row>
    <row r="10846" spans="5:7" x14ac:dyDescent="0.35">
      <c r="E10846" s="3"/>
      <c r="F10846" s="3"/>
      <c r="G10846" s="3"/>
    </row>
    <row r="10847" spans="5:7" x14ac:dyDescent="0.35">
      <c r="E10847" s="3"/>
      <c r="F10847" s="3"/>
      <c r="G10847" s="3"/>
    </row>
    <row r="10848" spans="5:7" x14ac:dyDescent="0.35">
      <c r="E10848" s="3"/>
      <c r="F10848" s="3"/>
      <c r="G10848" s="3"/>
    </row>
    <row r="10849" spans="5:7" x14ac:dyDescent="0.35">
      <c r="E10849" s="3"/>
      <c r="F10849" s="3"/>
      <c r="G10849" s="3"/>
    </row>
    <row r="10850" spans="5:7" x14ac:dyDescent="0.35">
      <c r="E10850" s="3"/>
      <c r="F10850" s="3"/>
      <c r="G10850" s="3"/>
    </row>
    <row r="10851" spans="5:7" x14ac:dyDescent="0.35">
      <c r="E10851" s="3"/>
      <c r="F10851" s="3"/>
      <c r="G10851" s="3"/>
    </row>
    <row r="10852" spans="5:7" x14ac:dyDescent="0.35">
      <c r="E10852" s="3"/>
      <c r="F10852" s="3"/>
      <c r="G10852" s="3"/>
    </row>
    <row r="10853" spans="5:7" x14ac:dyDescent="0.35">
      <c r="E10853" s="3"/>
      <c r="F10853" s="3"/>
      <c r="G10853" s="3"/>
    </row>
    <row r="10854" spans="5:7" x14ac:dyDescent="0.35">
      <c r="E10854" s="3"/>
      <c r="F10854" s="3"/>
      <c r="G10854" s="3"/>
    </row>
    <row r="10855" spans="5:7" x14ac:dyDescent="0.35">
      <c r="E10855" s="3"/>
      <c r="F10855" s="3"/>
      <c r="G10855" s="3"/>
    </row>
    <row r="10856" spans="5:7" x14ac:dyDescent="0.35">
      <c r="E10856" s="3"/>
      <c r="F10856" s="3"/>
      <c r="G10856" s="3"/>
    </row>
    <row r="10857" spans="5:7" x14ac:dyDescent="0.35">
      <c r="E10857" s="3"/>
      <c r="F10857" s="3"/>
      <c r="G10857" s="3"/>
    </row>
    <row r="10858" spans="5:7" x14ac:dyDescent="0.35">
      <c r="E10858" s="3"/>
      <c r="F10858" s="3"/>
      <c r="G10858" s="3"/>
    </row>
    <row r="10859" spans="5:7" x14ac:dyDescent="0.35">
      <c r="E10859" s="3"/>
      <c r="F10859" s="3"/>
      <c r="G10859" s="3"/>
    </row>
    <row r="10860" spans="5:7" x14ac:dyDescent="0.35">
      <c r="E10860" s="3"/>
      <c r="F10860" s="3"/>
      <c r="G10860" s="3"/>
    </row>
    <row r="10861" spans="5:7" x14ac:dyDescent="0.35">
      <c r="E10861" s="3"/>
      <c r="F10861" s="3"/>
      <c r="G10861" s="3"/>
    </row>
    <row r="10862" spans="5:7" x14ac:dyDescent="0.35">
      <c r="E10862" s="3"/>
      <c r="F10862" s="3"/>
      <c r="G10862" s="3"/>
    </row>
    <row r="10863" spans="5:7" x14ac:dyDescent="0.35">
      <c r="E10863" s="3"/>
      <c r="F10863" s="3"/>
      <c r="G10863" s="3"/>
    </row>
    <row r="10864" spans="5:7" x14ac:dyDescent="0.35">
      <c r="E10864" s="3"/>
      <c r="F10864" s="3"/>
      <c r="G10864" s="3"/>
    </row>
    <row r="10865" spans="5:7" x14ac:dyDescent="0.35">
      <c r="E10865" s="3"/>
      <c r="F10865" s="3"/>
      <c r="G10865" s="3"/>
    </row>
    <row r="10866" spans="5:7" x14ac:dyDescent="0.35">
      <c r="E10866" s="3"/>
      <c r="F10866" s="3"/>
      <c r="G10866" s="3"/>
    </row>
    <row r="10867" spans="5:7" x14ac:dyDescent="0.35">
      <c r="E10867" s="3"/>
      <c r="F10867" s="4"/>
      <c r="G10867" s="3"/>
    </row>
    <row r="10868" spans="5:7" x14ac:dyDescent="0.35">
      <c r="E10868" s="3"/>
      <c r="F10868" s="3"/>
      <c r="G10868" s="3"/>
    </row>
    <row r="10869" spans="5:7" x14ac:dyDescent="0.35">
      <c r="E10869" s="3"/>
      <c r="F10869" s="3"/>
      <c r="G10869" s="3"/>
    </row>
    <row r="10870" spans="5:7" x14ac:dyDescent="0.35">
      <c r="E10870" s="3"/>
      <c r="F10870" s="3"/>
      <c r="G10870" s="3"/>
    </row>
    <row r="10871" spans="5:7" x14ac:dyDescent="0.35">
      <c r="E10871" s="3"/>
      <c r="F10871" s="3"/>
      <c r="G10871" s="3"/>
    </row>
    <row r="10872" spans="5:7" x14ac:dyDescent="0.35">
      <c r="E10872" s="3"/>
      <c r="F10872" s="3"/>
      <c r="G10872" s="3"/>
    </row>
    <row r="10873" spans="5:7" x14ac:dyDescent="0.35">
      <c r="E10873" s="3"/>
      <c r="F10873" s="3"/>
      <c r="G10873" s="3"/>
    </row>
    <row r="10874" spans="5:7" x14ac:dyDescent="0.35">
      <c r="E10874" s="3"/>
      <c r="F10874" s="3"/>
      <c r="G10874" s="3"/>
    </row>
    <row r="10875" spans="5:7" x14ac:dyDescent="0.35">
      <c r="E10875" s="3"/>
      <c r="F10875" s="3"/>
      <c r="G10875" s="3"/>
    </row>
    <row r="10876" spans="5:7" x14ac:dyDescent="0.35">
      <c r="E10876" s="3"/>
      <c r="F10876" s="3"/>
      <c r="G10876" s="3"/>
    </row>
    <row r="10877" spans="5:7" x14ac:dyDescent="0.35">
      <c r="E10877" s="3"/>
      <c r="F10877" s="3"/>
      <c r="G10877" s="3"/>
    </row>
    <row r="10878" spans="5:7" x14ac:dyDescent="0.35">
      <c r="E10878" s="3"/>
      <c r="F10878" s="3"/>
      <c r="G10878" s="3"/>
    </row>
    <row r="10879" spans="5:7" x14ac:dyDescent="0.35">
      <c r="E10879" s="3"/>
      <c r="F10879" s="3"/>
      <c r="G10879" s="3"/>
    </row>
    <row r="10880" spans="5:7" x14ac:dyDescent="0.35">
      <c r="E10880" s="3"/>
      <c r="F10880" s="3"/>
      <c r="G10880" s="3"/>
    </row>
    <row r="10881" spans="5:7" x14ac:dyDescent="0.35">
      <c r="E10881" s="3"/>
      <c r="F10881" s="3"/>
      <c r="G10881" s="3"/>
    </row>
    <row r="10882" spans="5:7" x14ac:dyDescent="0.35">
      <c r="E10882" s="3"/>
      <c r="F10882" s="3"/>
      <c r="G10882" s="3"/>
    </row>
    <row r="10883" spans="5:7" x14ac:dyDescent="0.35">
      <c r="E10883" s="3"/>
      <c r="F10883" s="3"/>
      <c r="G10883" s="3"/>
    </row>
    <row r="10884" spans="5:7" x14ac:dyDescent="0.35">
      <c r="E10884" s="3"/>
      <c r="F10884" s="3"/>
      <c r="G10884" s="3"/>
    </row>
    <row r="10885" spans="5:7" x14ac:dyDescent="0.35">
      <c r="E10885" s="3"/>
      <c r="F10885" s="3"/>
      <c r="G10885" s="3"/>
    </row>
    <row r="10886" spans="5:7" x14ac:dyDescent="0.35">
      <c r="E10886" s="3"/>
      <c r="F10886" s="3"/>
      <c r="G10886" s="3"/>
    </row>
    <row r="10887" spans="5:7" x14ac:dyDescent="0.35">
      <c r="E10887" s="3"/>
      <c r="F10887" s="3"/>
      <c r="G10887" s="3"/>
    </row>
    <row r="10888" spans="5:7" x14ac:dyDescent="0.35">
      <c r="E10888" s="3"/>
      <c r="F10888" s="3"/>
      <c r="G10888" s="3"/>
    </row>
    <row r="10889" spans="5:7" x14ac:dyDescent="0.35">
      <c r="E10889" s="3"/>
      <c r="F10889" s="3"/>
      <c r="G10889" s="3"/>
    </row>
    <row r="10890" spans="5:7" x14ac:dyDescent="0.35">
      <c r="E10890" s="3"/>
      <c r="F10890" s="3"/>
      <c r="G10890" s="3"/>
    </row>
    <row r="10891" spans="5:7" x14ac:dyDescent="0.35">
      <c r="E10891" s="3"/>
      <c r="F10891" s="3"/>
      <c r="G10891" s="3"/>
    </row>
    <row r="10892" spans="5:7" x14ac:dyDescent="0.35">
      <c r="E10892" s="3"/>
      <c r="F10892" s="3"/>
      <c r="G10892" s="3"/>
    </row>
    <row r="10893" spans="5:7" x14ac:dyDescent="0.35">
      <c r="E10893" s="3"/>
      <c r="F10893" s="3"/>
      <c r="G10893" s="3"/>
    </row>
    <row r="10894" spans="5:7" x14ac:dyDescent="0.35">
      <c r="E10894" s="3"/>
      <c r="F10894" s="3"/>
      <c r="G10894" s="3"/>
    </row>
    <row r="10895" spans="5:7" x14ac:dyDescent="0.35">
      <c r="E10895" s="3"/>
      <c r="F10895" s="3"/>
      <c r="G10895" s="3"/>
    </row>
    <row r="10896" spans="5:7" x14ac:dyDescent="0.35">
      <c r="E10896" s="3"/>
      <c r="F10896" s="3"/>
      <c r="G10896" s="3"/>
    </row>
    <row r="10897" spans="5:7" x14ac:dyDescent="0.35">
      <c r="E10897" s="3"/>
      <c r="F10897" s="3"/>
      <c r="G10897" s="3"/>
    </row>
    <row r="10898" spans="5:7" x14ac:dyDescent="0.35">
      <c r="E10898" s="3"/>
      <c r="F10898" s="3"/>
      <c r="G10898" s="3"/>
    </row>
    <row r="10899" spans="5:7" x14ac:dyDescent="0.35">
      <c r="E10899" s="3"/>
      <c r="F10899" s="3"/>
      <c r="G10899" s="3"/>
    </row>
    <row r="10900" spans="5:7" x14ac:dyDescent="0.35">
      <c r="E10900" s="3"/>
      <c r="F10900" s="3"/>
      <c r="G10900" s="3"/>
    </row>
    <row r="10901" spans="5:7" x14ac:dyDescent="0.35">
      <c r="E10901" s="3"/>
      <c r="F10901" s="3"/>
      <c r="G10901" s="3"/>
    </row>
    <row r="10902" spans="5:7" x14ac:dyDescent="0.35">
      <c r="E10902" s="3"/>
      <c r="F10902" s="3"/>
      <c r="G10902" s="3"/>
    </row>
    <row r="10903" spans="5:7" x14ac:dyDescent="0.35">
      <c r="E10903" s="3"/>
      <c r="F10903" s="3"/>
      <c r="G10903" s="3"/>
    </row>
    <row r="10904" spans="5:7" x14ac:dyDescent="0.35">
      <c r="E10904" s="3"/>
      <c r="F10904" s="3"/>
      <c r="G10904" s="3"/>
    </row>
    <row r="10905" spans="5:7" x14ac:dyDescent="0.35">
      <c r="E10905" s="3"/>
      <c r="F10905" s="3"/>
      <c r="G10905" s="3"/>
    </row>
    <row r="10906" spans="5:7" x14ac:dyDescent="0.35">
      <c r="E10906" s="3"/>
      <c r="F10906" s="3"/>
      <c r="G10906" s="3"/>
    </row>
    <row r="10907" spans="5:7" x14ac:dyDescent="0.35">
      <c r="E10907" s="3"/>
      <c r="F10907" s="3"/>
      <c r="G10907" s="3"/>
    </row>
    <row r="10908" spans="5:7" x14ac:dyDescent="0.35">
      <c r="E10908" s="4"/>
      <c r="F10908" s="4"/>
      <c r="G10908" s="3"/>
    </row>
    <row r="10909" spans="5:7" x14ac:dyDescent="0.35">
      <c r="E10909" s="3"/>
      <c r="F10909" s="3"/>
      <c r="G10909" s="3"/>
    </row>
    <row r="10910" spans="5:7" x14ac:dyDescent="0.35">
      <c r="E10910" s="3"/>
      <c r="F10910" s="3"/>
      <c r="G10910" s="3"/>
    </row>
    <row r="10911" spans="5:7" x14ac:dyDescent="0.35">
      <c r="E10911" s="3"/>
      <c r="F10911" s="3"/>
      <c r="G10911" s="3"/>
    </row>
    <row r="10912" spans="5:7" x14ac:dyDescent="0.35">
      <c r="E10912" s="3"/>
      <c r="F10912" s="3"/>
      <c r="G10912" s="3"/>
    </row>
    <row r="10913" spans="5:7" x14ac:dyDescent="0.35">
      <c r="E10913" s="3"/>
      <c r="F10913" s="3"/>
      <c r="G10913" s="3"/>
    </row>
    <row r="10914" spans="5:7" x14ac:dyDescent="0.35">
      <c r="E10914" s="3"/>
      <c r="F10914" s="3"/>
      <c r="G10914" s="3"/>
    </row>
    <row r="10915" spans="5:7" x14ac:dyDescent="0.35">
      <c r="E10915" s="3"/>
      <c r="F10915" s="3"/>
      <c r="G10915" s="3"/>
    </row>
    <row r="10916" spans="5:7" x14ac:dyDescent="0.35">
      <c r="E10916" s="3"/>
      <c r="F10916" s="3"/>
      <c r="G10916" s="3"/>
    </row>
    <row r="10917" spans="5:7" x14ac:dyDescent="0.35">
      <c r="E10917" s="3"/>
      <c r="F10917" s="3"/>
      <c r="G10917" s="3"/>
    </row>
    <row r="10918" spans="5:7" x14ac:dyDescent="0.35">
      <c r="E10918" s="3"/>
      <c r="F10918" s="3"/>
      <c r="G10918" s="3"/>
    </row>
    <row r="10919" spans="5:7" x14ac:dyDescent="0.35">
      <c r="E10919" s="3"/>
      <c r="F10919" s="3"/>
      <c r="G10919" s="3"/>
    </row>
    <row r="10920" spans="5:7" x14ac:dyDescent="0.35">
      <c r="E10920" s="3"/>
      <c r="F10920" s="3"/>
      <c r="G10920" s="3"/>
    </row>
    <row r="10921" spans="5:7" x14ac:dyDescent="0.35">
      <c r="E10921" s="3"/>
      <c r="F10921" s="3"/>
      <c r="G10921" s="3"/>
    </row>
    <row r="10922" spans="5:7" x14ac:dyDescent="0.35">
      <c r="E10922" s="3"/>
      <c r="F10922" s="3"/>
      <c r="G10922" s="3"/>
    </row>
    <row r="10923" spans="5:7" x14ac:dyDescent="0.35">
      <c r="E10923" s="3"/>
      <c r="F10923" s="3"/>
      <c r="G10923" s="3"/>
    </row>
    <row r="10924" spans="5:7" x14ac:dyDescent="0.35">
      <c r="E10924" s="3"/>
      <c r="F10924" s="3"/>
      <c r="G10924" s="3"/>
    </row>
    <row r="10925" spans="5:7" x14ac:dyDescent="0.35">
      <c r="E10925" s="3"/>
      <c r="F10925" s="3"/>
      <c r="G10925" s="3"/>
    </row>
    <row r="10926" spans="5:7" x14ac:dyDescent="0.35">
      <c r="E10926" s="3"/>
      <c r="F10926" s="3"/>
      <c r="G10926" s="3"/>
    </row>
    <row r="10927" spans="5:7" x14ac:dyDescent="0.35">
      <c r="E10927" s="3"/>
      <c r="F10927" s="3"/>
      <c r="G10927" s="3"/>
    </row>
    <row r="10928" spans="5:7" x14ac:dyDescent="0.35">
      <c r="E10928" s="3"/>
      <c r="F10928" s="3"/>
      <c r="G10928" s="3"/>
    </row>
    <row r="10929" spans="5:7" x14ac:dyDescent="0.35">
      <c r="E10929" s="3"/>
      <c r="F10929" s="3"/>
      <c r="G10929" s="3"/>
    </row>
    <row r="10930" spans="5:7" x14ac:dyDescent="0.35">
      <c r="E10930" s="3"/>
      <c r="F10930" s="3"/>
      <c r="G10930" s="3"/>
    </row>
    <row r="10931" spans="5:7" x14ac:dyDescent="0.35">
      <c r="E10931" s="3"/>
      <c r="F10931" s="3"/>
      <c r="G10931" s="3"/>
    </row>
    <row r="10932" spans="5:7" x14ac:dyDescent="0.35">
      <c r="E10932" s="3"/>
      <c r="F10932" s="3"/>
      <c r="G10932" s="3"/>
    </row>
    <row r="10933" spans="5:7" x14ac:dyDescent="0.35">
      <c r="E10933" s="3"/>
      <c r="F10933" s="3"/>
      <c r="G10933" s="3"/>
    </row>
    <row r="10934" spans="5:7" x14ac:dyDescent="0.35">
      <c r="E10934" s="3"/>
      <c r="F10934" s="3"/>
      <c r="G10934" s="3"/>
    </row>
    <row r="10935" spans="5:7" x14ac:dyDescent="0.35">
      <c r="E10935" s="3"/>
      <c r="F10935" s="3"/>
      <c r="G10935" s="3"/>
    </row>
    <row r="10936" spans="5:7" x14ac:dyDescent="0.35">
      <c r="E10936" s="3"/>
      <c r="F10936" s="3"/>
      <c r="G10936" s="3"/>
    </row>
    <row r="10937" spans="5:7" x14ac:dyDescent="0.35">
      <c r="E10937" s="3"/>
      <c r="F10937" s="3"/>
      <c r="G10937" s="3"/>
    </row>
    <row r="10938" spans="5:7" x14ac:dyDescent="0.35">
      <c r="E10938" s="3"/>
      <c r="F10938" s="3"/>
      <c r="G10938" s="3"/>
    </row>
    <row r="10939" spans="5:7" x14ac:dyDescent="0.35">
      <c r="E10939" s="3"/>
      <c r="F10939" s="3"/>
      <c r="G10939" s="3"/>
    </row>
    <row r="10940" spans="5:7" x14ac:dyDescent="0.35">
      <c r="E10940" s="3"/>
      <c r="F10940" s="3"/>
      <c r="G10940" s="3"/>
    </row>
    <row r="10941" spans="5:7" x14ac:dyDescent="0.35">
      <c r="E10941" s="3"/>
      <c r="F10941" s="3"/>
      <c r="G10941" s="3"/>
    </row>
    <row r="10942" spans="5:7" x14ac:dyDescent="0.35">
      <c r="E10942" s="3"/>
      <c r="F10942" s="3"/>
      <c r="G10942" s="3"/>
    </row>
    <row r="10943" spans="5:7" x14ac:dyDescent="0.35">
      <c r="E10943" s="3"/>
      <c r="F10943" s="3"/>
      <c r="G10943" s="3"/>
    </row>
    <row r="10944" spans="5:7" x14ac:dyDescent="0.35">
      <c r="E10944" s="3"/>
      <c r="F10944" s="3"/>
      <c r="G10944" s="3"/>
    </row>
    <row r="10945" spans="5:7" x14ac:dyDescent="0.35">
      <c r="E10945" s="3"/>
      <c r="F10945" s="3"/>
      <c r="G10945" s="3"/>
    </row>
    <row r="10946" spans="5:7" x14ac:dyDescent="0.35">
      <c r="E10946" s="3"/>
      <c r="F10946" s="3"/>
      <c r="G10946" s="3"/>
    </row>
    <row r="10947" spans="5:7" x14ac:dyDescent="0.35">
      <c r="E10947" s="3"/>
      <c r="F10947" s="3"/>
      <c r="G10947" s="3"/>
    </row>
    <row r="10948" spans="5:7" x14ac:dyDescent="0.35">
      <c r="E10948" s="3"/>
      <c r="F10948" s="3"/>
      <c r="G10948" s="3"/>
    </row>
    <row r="10949" spans="5:7" x14ac:dyDescent="0.35">
      <c r="E10949" s="3"/>
      <c r="F10949" s="3"/>
      <c r="G10949" s="3"/>
    </row>
    <row r="10950" spans="5:7" x14ac:dyDescent="0.35">
      <c r="E10950" s="3"/>
      <c r="F10950" s="3"/>
      <c r="G10950" s="3"/>
    </row>
    <row r="10951" spans="5:7" x14ac:dyDescent="0.35">
      <c r="E10951" s="3"/>
      <c r="F10951" s="3"/>
      <c r="G10951" s="3"/>
    </row>
    <row r="10952" spans="5:7" x14ac:dyDescent="0.35">
      <c r="E10952" s="3"/>
      <c r="F10952" s="3"/>
      <c r="G10952" s="3"/>
    </row>
    <row r="10953" spans="5:7" x14ac:dyDescent="0.35">
      <c r="E10953" s="3"/>
      <c r="F10953" s="3"/>
      <c r="G10953" s="3"/>
    </row>
    <row r="10954" spans="5:7" x14ac:dyDescent="0.35">
      <c r="E10954" s="3"/>
      <c r="F10954" s="3"/>
      <c r="G10954" s="3"/>
    </row>
    <row r="10955" spans="5:7" x14ac:dyDescent="0.35">
      <c r="E10955" s="3"/>
      <c r="F10955" s="3"/>
      <c r="G10955" s="3"/>
    </row>
    <row r="10956" spans="5:7" x14ac:dyDescent="0.35">
      <c r="E10956" s="4"/>
      <c r="F10956" s="4"/>
      <c r="G10956" s="3"/>
    </row>
    <row r="10957" spans="5:7" x14ac:dyDescent="0.35">
      <c r="E10957" s="3"/>
      <c r="F10957" s="3"/>
      <c r="G10957" s="3"/>
    </row>
    <row r="10958" spans="5:7" x14ac:dyDescent="0.35">
      <c r="E10958" s="3"/>
      <c r="F10958" s="3"/>
      <c r="G10958" s="3"/>
    </row>
    <row r="10959" spans="5:7" x14ac:dyDescent="0.35">
      <c r="E10959" s="3"/>
      <c r="F10959" s="3"/>
      <c r="G10959" s="3"/>
    </row>
    <row r="10960" spans="5:7" x14ac:dyDescent="0.35">
      <c r="E10960" s="3"/>
      <c r="F10960" s="3"/>
      <c r="G10960" s="3"/>
    </row>
    <row r="10961" spans="5:7" x14ac:dyDescent="0.35">
      <c r="E10961" s="3"/>
      <c r="F10961" s="3"/>
      <c r="G10961" s="3"/>
    </row>
    <row r="10962" spans="5:7" x14ac:dyDescent="0.35">
      <c r="E10962" s="3"/>
      <c r="F10962" s="3"/>
      <c r="G10962" s="3"/>
    </row>
    <row r="10963" spans="5:7" x14ac:dyDescent="0.35">
      <c r="E10963" s="3"/>
      <c r="F10963" s="3"/>
      <c r="G10963" s="3"/>
    </row>
    <row r="10964" spans="5:7" x14ac:dyDescent="0.35">
      <c r="E10964" s="3"/>
      <c r="F10964" s="3"/>
      <c r="G10964" s="3"/>
    </row>
    <row r="10965" spans="5:7" x14ac:dyDescent="0.35">
      <c r="E10965" s="3"/>
      <c r="F10965" s="3"/>
      <c r="G10965" s="3"/>
    </row>
    <row r="10966" spans="5:7" x14ac:dyDescent="0.35">
      <c r="E10966" s="3"/>
      <c r="F10966" s="3"/>
      <c r="G10966" s="3"/>
    </row>
    <row r="10967" spans="5:7" x14ac:dyDescent="0.35">
      <c r="E10967" s="3"/>
      <c r="F10967" s="3"/>
      <c r="G10967" s="3"/>
    </row>
    <row r="10968" spans="5:7" x14ac:dyDescent="0.35">
      <c r="E10968" s="3"/>
      <c r="F10968" s="3"/>
      <c r="G10968" s="3"/>
    </row>
    <row r="10969" spans="5:7" x14ac:dyDescent="0.35">
      <c r="E10969" s="3"/>
      <c r="F10969" s="3"/>
      <c r="G10969" s="3"/>
    </row>
    <row r="10970" spans="5:7" x14ac:dyDescent="0.35">
      <c r="E10970" s="3"/>
      <c r="F10970" s="3"/>
      <c r="G10970" s="3"/>
    </row>
    <row r="10971" spans="5:7" x14ac:dyDescent="0.35">
      <c r="E10971" s="3"/>
      <c r="F10971" s="3"/>
      <c r="G10971" s="3"/>
    </row>
    <row r="10972" spans="5:7" x14ac:dyDescent="0.35">
      <c r="E10972" s="3"/>
      <c r="F10972" s="3"/>
      <c r="G10972" s="3"/>
    </row>
    <row r="10973" spans="5:7" x14ac:dyDescent="0.35">
      <c r="E10973" s="3"/>
      <c r="F10973" s="3"/>
      <c r="G10973" s="3"/>
    </row>
    <row r="10974" spans="5:7" x14ac:dyDescent="0.35">
      <c r="E10974" s="3"/>
      <c r="F10974" s="3"/>
      <c r="G10974" s="3"/>
    </row>
    <row r="10975" spans="5:7" x14ac:dyDescent="0.35">
      <c r="E10975" s="3"/>
      <c r="F10975" s="3"/>
      <c r="G10975" s="3"/>
    </row>
    <row r="10976" spans="5:7" x14ac:dyDescent="0.35">
      <c r="E10976" s="3"/>
      <c r="F10976" s="3"/>
      <c r="G10976" s="3"/>
    </row>
    <row r="10977" spans="5:7" x14ac:dyDescent="0.35">
      <c r="E10977" s="3"/>
      <c r="F10977" s="3"/>
      <c r="G10977" s="3"/>
    </row>
    <row r="10978" spans="5:7" x14ac:dyDescent="0.35">
      <c r="E10978" s="3"/>
      <c r="F10978" s="3"/>
      <c r="G10978" s="3"/>
    </row>
    <row r="10979" spans="5:7" x14ac:dyDescent="0.35">
      <c r="E10979" s="3"/>
      <c r="F10979" s="3"/>
      <c r="G10979" s="3"/>
    </row>
    <row r="10980" spans="5:7" x14ac:dyDescent="0.35">
      <c r="E10980" s="3"/>
      <c r="F10980" s="3"/>
      <c r="G10980" s="3"/>
    </row>
    <row r="10981" spans="5:7" x14ac:dyDescent="0.35">
      <c r="E10981" s="3"/>
      <c r="F10981" s="3"/>
      <c r="G10981" s="3"/>
    </row>
    <row r="10982" spans="5:7" x14ac:dyDescent="0.35">
      <c r="E10982" s="3"/>
      <c r="F10982" s="3"/>
      <c r="G10982" s="3"/>
    </row>
    <row r="10983" spans="5:7" x14ac:dyDescent="0.35">
      <c r="E10983" s="3"/>
      <c r="F10983" s="3"/>
      <c r="G10983" s="3"/>
    </row>
    <row r="10984" spans="5:7" x14ac:dyDescent="0.35">
      <c r="E10984" s="3"/>
      <c r="F10984" s="3"/>
      <c r="G10984" s="3"/>
    </row>
    <row r="10985" spans="5:7" x14ac:dyDescent="0.35">
      <c r="E10985" s="3"/>
      <c r="F10985" s="3"/>
      <c r="G10985" s="3"/>
    </row>
    <row r="10986" spans="5:7" x14ac:dyDescent="0.35">
      <c r="E10986" s="3"/>
      <c r="F10986" s="3"/>
      <c r="G10986" s="3"/>
    </row>
    <row r="10987" spans="5:7" x14ac:dyDescent="0.35">
      <c r="E10987" s="3"/>
      <c r="F10987" s="3"/>
      <c r="G10987" s="3"/>
    </row>
    <row r="10988" spans="5:7" x14ac:dyDescent="0.35">
      <c r="E10988" s="3"/>
      <c r="F10988" s="3"/>
      <c r="G10988" s="3"/>
    </row>
    <row r="10989" spans="5:7" x14ac:dyDescent="0.35">
      <c r="E10989" s="3"/>
      <c r="F10989" s="3"/>
      <c r="G10989" s="3"/>
    </row>
    <row r="10990" spans="5:7" x14ac:dyDescent="0.35">
      <c r="E10990" s="3"/>
      <c r="F10990" s="3"/>
      <c r="G10990" s="3"/>
    </row>
    <row r="10991" spans="5:7" x14ac:dyDescent="0.35">
      <c r="E10991" s="4"/>
      <c r="F10991" s="4"/>
      <c r="G10991" s="3"/>
    </row>
    <row r="10992" spans="5:7" x14ac:dyDescent="0.35">
      <c r="E10992" s="3"/>
      <c r="F10992" s="3"/>
      <c r="G10992" s="3"/>
    </row>
    <row r="10993" spans="5:7" x14ac:dyDescent="0.35">
      <c r="E10993" s="3"/>
      <c r="F10993" s="3"/>
      <c r="G10993" s="3"/>
    </row>
    <row r="10994" spans="5:7" x14ac:dyDescent="0.35">
      <c r="E10994" s="3"/>
      <c r="F10994" s="3"/>
      <c r="G10994" s="3"/>
    </row>
    <row r="10995" spans="5:7" x14ac:dyDescent="0.35">
      <c r="E10995" s="3"/>
      <c r="F10995" s="3"/>
      <c r="G10995" s="3"/>
    </row>
    <row r="10996" spans="5:7" x14ac:dyDescent="0.35">
      <c r="E10996" s="3"/>
      <c r="F10996" s="3"/>
      <c r="G10996" s="3"/>
    </row>
    <row r="10997" spans="5:7" x14ac:dyDescent="0.35">
      <c r="E10997" s="3"/>
      <c r="F10997" s="3"/>
      <c r="G10997" s="3"/>
    </row>
    <row r="10998" spans="5:7" x14ac:dyDescent="0.35">
      <c r="E10998" s="3"/>
      <c r="F10998" s="3"/>
      <c r="G10998" s="3"/>
    </row>
    <row r="10999" spans="5:7" x14ac:dyDescent="0.35">
      <c r="E10999" s="3"/>
      <c r="F10999" s="3"/>
      <c r="G10999" s="3"/>
    </row>
    <row r="11000" spans="5:7" x14ac:dyDescent="0.35">
      <c r="E11000" s="3"/>
      <c r="F11000" s="3"/>
      <c r="G11000" s="3"/>
    </row>
    <row r="11001" spans="5:7" x14ac:dyDescent="0.35">
      <c r="E11001" s="3"/>
      <c r="F11001" s="3"/>
      <c r="G11001" s="3"/>
    </row>
    <row r="11002" spans="5:7" x14ac:dyDescent="0.35">
      <c r="E11002" s="3"/>
      <c r="F11002" s="3"/>
      <c r="G11002" s="3"/>
    </row>
    <row r="11003" spans="5:7" x14ac:dyDescent="0.35">
      <c r="E11003" s="4"/>
      <c r="F11003" s="4"/>
      <c r="G11003" s="3"/>
    </row>
    <row r="11004" spans="5:7" x14ac:dyDescent="0.35">
      <c r="E11004" s="3"/>
      <c r="F11004" s="3"/>
      <c r="G11004" s="3"/>
    </row>
    <row r="11005" spans="5:7" x14ac:dyDescent="0.35">
      <c r="E11005" s="3"/>
      <c r="F11005" s="3"/>
      <c r="G11005" s="3"/>
    </row>
    <row r="11006" spans="5:7" x14ac:dyDescent="0.35">
      <c r="E11006" s="3"/>
      <c r="F11006" s="3"/>
      <c r="G11006" s="3"/>
    </row>
    <row r="11007" spans="5:7" x14ac:dyDescent="0.35">
      <c r="E11007" s="3"/>
      <c r="F11007" s="3"/>
      <c r="G11007" s="3"/>
    </row>
    <row r="11008" spans="5:7" x14ac:dyDescent="0.35">
      <c r="E11008" s="3"/>
      <c r="F11008" s="3"/>
      <c r="G11008" s="3"/>
    </row>
    <row r="11009" spans="5:7" x14ac:dyDescent="0.35">
      <c r="E11009" s="3"/>
      <c r="F11009" s="3"/>
      <c r="G11009" s="3"/>
    </row>
    <row r="11010" spans="5:7" x14ac:dyDescent="0.35">
      <c r="E11010" s="3"/>
      <c r="F11010" s="3"/>
      <c r="G11010" s="3"/>
    </row>
    <row r="11011" spans="5:7" x14ac:dyDescent="0.35">
      <c r="E11011" s="3"/>
      <c r="F11011" s="3"/>
      <c r="G11011" s="3"/>
    </row>
    <row r="11012" spans="5:7" x14ac:dyDescent="0.35">
      <c r="E11012" s="3"/>
      <c r="F11012" s="3"/>
      <c r="G11012" s="3"/>
    </row>
    <row r="11013" spans="5:7" x14ac:dyDescent="0.35">
      <c r="E11013" s="3"/>
      <c r="F11013" s="3"/>
      <c r="G11013" s="3"/>
    </row>
    <row r="11014" spans="5:7" x14ac:dyDescent="0.35">
      <c r="E11014" s="3"/>
      <c r="F11014" s="3"/>
      <c r="G11014" s="3"/>
    </row>
    <row r="11015" spans="5:7" x14ac:dyDescent="0.35">
      <c r="E11015" s="3"/>
      <c r="F11015" s="3"/>
      <c r="G11015" s="3"/>
    </row>
    <row r="11016" spans="5:7" x14ac:dyDescent="0.35">
      <c r="E11016" s="3"/>
      <c r="F11016" s="3"/>
      <c r="G11016" s="3"/>
    </row>
    <row r="11017" spans="5:7" x14ac:dyDescent="0.35">
      <c r="E11017" s="3"/>
      <c r="F11017" s="3"/>
      <c r="G11017" s="3"/>
    </row>
    <row r="11018" spans="5:7" x14ac:dyDescent="0.35">
      <c r="E11018" s="3"/>
      <c r="F11018" s="3"/>
      <c r="G11018" s="3"/>
    </row>
    <row r="11019" spans="5:7" x14ac:dyDescent="0.35">
      <c r="E11019" s="3"/>
      <c r="F11019" s="3"/>
      <c r="G11019" s="3"/>
    </row>
    <row r="11020" spans="5:7" x14ac:dyDescent="0.35">
      <c r="E11020" s="3"/>
      <c r="F11020" s="3"/>
      <c r="G11020" s="3"/>
    </row>
    <row r="11021" spans="5:7" x14ac:dyDescent="0.35">
      <c r="E11021" s="3"/>
      <c r="F11021" s="3"/>
      <c r="G11021" s="3"/>
    </row>
    <row r="11022" spans="5:7" x14ac:dyDescent="0.35">
      <c r="E11022" s="3"/>
      <c r="F11022" s="3"/>
      <c r="G11022" s="3"/>
    </row>
    <row r="11023" spans="5:7" x14ac:dyDescent="0.35">
      <c r="E11023" s="3"/>
      <c r="F11023" s="3"/>
      <c r="G11023" s="3"/>
    </row>
    <row r="11024" spans="5:7" x14ac:dyDescent="0.35">
      <c r="E11024" s="3"/>
      <c r="F11024" s="3"/>
      <c r="G11024" s="3"/>
    </row>
    <row r="11025" spans="5:7" x14ac:dyDescent="0.35">
      <c r="E11025" s="3"/>
      <c r="F11025" s="3"/>
      <c r="G11025" s="3"/>
    </row>
    <row r="11026" spans="5:7" x14ac:dyDescent="0.35">
      <c r="E11026" s="3"/>
      <c r="F11026" s="3"/>
      <c r="G11026" s="3"/>
    </row>
    <row r="11027" spans="5:7" x14ac:dyDescent="0.35">
      <c r="E11027" s="3"/>
      <c r="F11027" s="3"/>
      <c r="G11027" s="3"/>
    </row>
    <row r="11028" spans="5:7" x14ac:dyDescent="0.35">
      <c r="E11028" s="3"/>
      <c r="F11028" s="3"/>
      <c r="G11028" s="3"/>
    </row>
    <row r="11029" spans="5:7" x14ac:dyDescent="0.35">
      <c r="E11029" s="3"/>
      <c r="F11029" s="3"/>
      <c r="G11029" s="3"/>
    </row>
    <row r="11030" spans="5:7" x14ac:dyDescent="0.35">
      <c r="E11030" s="3"/>
      <c r="F11030" s="3"/>
      <c r="G11030" s="3"/>
    </row>
    <row r="11031" spans="5:7" x14ac:dyDescent="0.35">
      <c r="E11031" s="3"/>
      <c r="F11031" s="3"/>
      <c r="G11031" s="3"/>
    </row>
    <row r="11032" spans="5:7" x14ac:dyDescent="0.35">
      <c r="E11032" s="3"/>
      <c r="F11032" s="3"/>
      <c r="G11032" s="3"/>
    </row>
    <row r="11033" spans="5:7" x14ac:dyDescent="0.35">
      <c r="E11033" s="3"/>
      <c r="F11033" s="3"/>
      <c r="G11033" s="3"/>
    </row>
    <row r="11034" spans="5:7" x14ac:dyDescent="0.35">
      <c r="E11034" s="3"/>
      <c r="F11034" s="3"/>
      <c r="G11034" s="3"/>
    </row>
    <row r="11035" spans="5:7" x14ac:dyDescent="0.35">
      <c r="E11035" s="3"/>
      <c r="F11035" s="3"/>
      <c r="G11035" s="3"/>
    </row>
    <row r="11036" spans="5:7" x14ac:dyDescent="0.35">
      <c r="E11036" s="3"/>
      <c r="F11036" s="3"/>
      <c r="G11036" s="3"/>
    </row>
    <row r="11037" spans="5:7" x14ac:dyDescent="0.35">
      <c r="E11037" s="3"/>
      <c r="F11037" s="3"/>
      <c r="G11037" s="3"/>
    </row>
    <row r="11038" spans="5:7" x14ac:dyDescent="0.35">
      <c r="E11038" s="3"/>
      <c r="F11038" s="3"/>
      <c r="G11038" s="3"/>
    </row>
    <row r="11039" spans="5:7" x14ac:dyDescent="0.35">
      <c r="E11039" s="3"/>
      <c r="F11039" s="3"/>
      <c r="G11039" s="3"/>
    </row>
    <row r="11040" spans="5:7" x14ac:dyDescent="0.35">
      <c r="E11040" s="3"/>
      <c r="F11040" s="3"/>
      <c r="G11040" s="3"/>
    </row>
    <row r="11041" spans="5:7" x14ac:dyDescent="0.35">
      <c r="E11041" s="3"/>
      <c r="F11041" s="3"/>
      <c r="G11041" s="3"/>
    </row>
    <row r="11042" spans="5:7" x14ac:dyDescent="0.35">
      <c r="E11042" s="3"/>
      <c r="F11042" s="3"/>
      <c r="G11042" s="3"/>
    </row>
    <row r="11043" spans="5:7" x14ac:dyDescent="0.35">
      <c r="E11043" s="3"/>
      <c r="F11043" s="3"/>
      <c r="G11043" s="3"/>
    </row>
    <row r="11044" spans="5:7" x14ac:dyDescent="0.35">
      <c r="E11044" s="3"/>
      <c r="F11044" s="3"/>
      <c r="G11044" s="3"/>
    </row>
    <row r="11045" spans="5:7" x14ac:dyDescent="0.35">
      <c r="E11045" s="3"/>
      <c r="F11045" s="3"/>
      <c r="G11045" s="3"/>
    </row>
    <row r="11046" spans="5:7" x14ac:dyDescent="0.35">
      <c r="E11046" s="3"/>
      <c r="F11046" s="3"/>
      <c r="G11046" s="3"/>
    </row>
    <row r="11047" spans="5:7" x14ac:dyDescent="0.35">
      <c r="E11047" s="3"/>
      <c r="F11047" s="3"/>
      <c r="G11047" s="3"/>
    </row>
    <row r="11048" spans="5:7" x14ac:dyDescent="0.35">
      <c r="E11048" s="3"/>
      <c r="F11048" s="3"/>
      <c r="G11048" s="3"/>
    </row>
    <row r="11049" spans="5:7" x14ac:dyDescent="0.35">
      <c r="E11049" s="3"/>
      <c r="F11049" s="3"/>
      <c r="G11049" s="3"/>
    </row>
    <row r="11050" spans="5:7" x14ac:dyDescent="0.35">
      <c r="E11050" s="3"/>
      <c r="F11050" s="3"/>
      <c r="G11050" s="3"/>
    </row>
    <row r="11051" spans="5:7" x14ac:dyDescent="0.35">
      <c r="E11051" s="3"/>
      <c r="F11051" s="3"/>
      <c r="G11051" s="3"/>
    </row>
    <row r="11052" spans="5:7" x14ac:dyDescent="0.35">
      <c r="E11052" s="3"/>
      <c r="F11052" s="3"/>
      <c r="G11052" s="3"/>
    </row>
    <row r="11053" spans="5:7" x14ac:dyDescent="0.35">
      <c r="E11053" s="3"/>
      <c r="F11053" s="3"/>
      <c r="G11053" s="3"/>
    </row>
    <row r="11054" spans="5:7" x14ac:dyDescent="0.35">
      <c r="E11054" s="3"/>
      <c r="F11054" s="3"/>
      <c r="G11054" s="3"/>
    </row>
    <row r="11055" spans="5:7" x14ac:dyDescent="0.35">
      <c r="E11055" s="3"/>
      <c r="F11055" s="3"/>
      <c r="G11055" s="3"/>
    </row>
    <row r="11056" spans="5:7" x14ac:dyDescent="0.35">
      <c r="E11056" s="3"/>
      <c r="F11056" s="3"/>
      <c r="G11056" s="3"/>
    </row>
    <row r="11057" spans="5:7" x14ac:dyDescent="0.35">
      <c r="E11057" s="3"/>
      <c r="F11057" s="3"/>
      <c r="G11057" s="3"/>
    </row>
    <row r="11058" spans="5:7" x14ac:dyDescent="0.35">
      <c r="E11058" s="3"/>
      <c r="F11058" s="3"/>
      <c r="G11058" s="3"/>
    </row>
    <row r="11059" spans="5:7" x14ac:dyDescent="0.35">
      <c r="E11059" s="3"/>
      <c r="F11059" s="3"/>
      <c r="G11059" s="3"/>
    </row>
    <row r="11060" spans="5:7" x14ac:dyDescent="0.35">
      <c r="E11060" s="3"/>
      <c r="F11060" s="4"/>
      <c r="G11060" s="3"/>
    </row>
    <row r="11061" spans="5:7" x14ac:dyDescent="0.35">
      <c r="E11061" s="3"/>
      <c r="F11061" s="3"/>
      <c r="G11061" s="3"/>
    </row>
    <row r="11062" spans="5:7" x14ac:dyDescent="0.35">
      <c r="E11062" s="3"/>
      <c r="F11062" s="3"/>
      <c r="G11062" s="3"/>
    </row>
    <row r="11063" spans="5:7" x14ac:dyDescent="0.35">
      <c r="E11063" s="3"/>
      <c r="F11063" s="3"/>
      <c r="G11063" s="3"/>
    </row>
    <row r="11064" spans="5:7" x14ac:dyDescent="0.35">
      <c r="E11064" s="3"/>
      <c r="F11064" s="3"/>
      <c r="G11064" s="3"/>
    </row>
    <row r="11065" spans="5:7" x14ac:dyDescent="0.35">
      <c r="E11065" s="3"/>
      <c r="F11065" s="3"/>
      <c r="G11065" s="3"/>
    </row>
    <row r="11066" spans="5:7" x14ac:dyDescent="0.35">
      <c r="E11066" s="3"/>
      <c r="F11066" s="3"/>
      <c r="G11066" s="3"/>
    </row>
    <row r="11067" spans="5:7" x14ac:dyDescent="0.35">
      <c r="E11067" s="3"/>
      <c r="F11067" s="3"/>
      <c r="G11067" s="3"/>
    </row>
    <row r="11068" spans="5:7" x14ac:dyDescent="0.35">
      <c r="E11068" s="3"/>
      <c r="F11068" s="3"/>
      <c r="G11068" s="3"/>
    </row>
    <row r="11069" spans="5:7" x14ac:dyDescent="0.35">
      <c r="E11069" s="3"/>
      <c r="F11069" s="3"/>
      <c r="G11069" s="3"/>
    </row>
    <row r="11070" spans="5:7" x14ac:dyDescent="0.35">
      <c r="E11070" s="3"/>
      <c r="F11070" s="3"/>
      <c r="G11070" s="3"/>
    </row>
    <row r="11071" spans="5:7" x14ac:dyDescent="0.35">
      <c r="E11071" s="3"/>
      <c r="F11071" s="3"/>
      <c r="G11071" s="3"/>
    </row>
    <row r="11072" spans="5:7" x14ac:dyDescent="0.35">
      <c r="E11072" s="4"/>
      <c r="F11072" s="4"/>
      <c r="G11072" s="3"/>
    </row>
    <row r="11073" spans="5:7" x14ac:dyDescent="0.35">
      <c r="E11073" s="3"/>
      <c r="F11073" s="3"/>
      <c r="G11073" s="3"/>
    </row>
    <row r="11074" spans="5:7" x14ac:dyDescent="0.35">
      <c r="E11074" s="3"/>
      <c r="F11074" s="3"/>
      <c r="G11074" s="3"/>
    </row>
    <row r="11075" spans="5:7" x14ac:dyDescent="0.35">
      <c r="E11075" s="3"/>
      <c r="F11075" s="3"/>
      <c r="G11075" s="3"/>
    </row>
    <row r="11076" spans="5:7" x14ac:dyDescent="0.35">
      <c r="E11076" s="3"/>
      <c r="F11076" s="3"/>
      <c r="G11076" s="3"/>
    </row>
    <row r="11077" spans="5:7" x14ac:dyDescent="0.35">
      <c r="E11077" s="3"/>
      <c r="F11077" s="3"/>
      <c r="G11077" s="3"/>
    </row>
    <row r="11078" spans="5:7" x14ac:dyDescent="0.35">
      <c r="E11078" s="3"/>
      <c r="F11078" s="3"/>
      <c r="G11078" s="3"/>
    </row>
    <row r="11079" spans="5:7" x14ac:dyDescent="0.35">
      <c r="E11079" s="3"/>
      <c r="F11079" s="3"/>
      <c r="G11079" s="3"/>
    </row>
    <row r="11080" spans="5:7" x14ac:dyDescent="0.35">
      <c r="E11080" s="3"/>
      <c r="F11080" s="3"/>
      <c r="G11080" s="3"/>
    </row>
    <row r="11081" spans="5:7" x14ac:dyDescent="0.35">
      <c r="E11081" s="3"/>
      <c r="F11081" s="3"/>
      <c r="G11081" s="3"/>
    </row>
    <row r="11082" spans="5:7" x14ac:dyDescent="0.35">
      <c r="E11082" s="3"/>
      <c r="F11082" s="3"/>
      <c r="G11082" s="3"/>
    </row>
    <row r="11083" spans="5:7" x14ac:dyDescent="0.35">
      <c r="E11083" s="3"/>
      <c r="F11083" s="3"/>
      <c r="G11083" s="3"/>
    </row>
    <row r="11084" spans="5:7" x14ac:dyDescent="0.35">
      <c r="E11084" s="3"/>
      <c r="F11084" s="3"/>
      <c r="G11084" s="3"/>
    </row>
    <row r="11085" spans="5:7" x14ac:dyDescent="0.35">
      <c r="E11085" s="3"/>
      <c r="F11085" s="3"/>
      <c r="G11085" s="3"/>
    </row>
    <row r="11086" spans="5:7" x14ac:dyDescent="0.35">
      <c r="E11086" s="3"/>
      <c r="F11086" s="3"/>
      <c r="G11086" s="3"/>
    </row>
    <row r="11087" spans="5:7" x14ac:dyDescent="0.35">
      <c r="E11087" s="3"/>
      <c r="F11087" s="3"/>
      <c r="G11087" s="3"/>
    </row>
    <row r="11088" spans="5:7" x14ac:dyDescent="0.35">
      <c r="E11088" s="3"/>
      <c r="F11088" s="3"/>
      <c r="G11088" s="3"/>
    </row>
    <row r="11089" spans="5:7" x14ac:dyDescent="0.35">
      <c r="E11089" s="3"/>
      <c r="F11089" s="3"/>
      <c r="G11089" s="3"/>
    </row>
    <row r="11090" spans="5:7" x14ac:dyDescent="0.35">
      <c r="E11090" s="3"/>
      <c r="F11090" s="3"/>
      <c r="G11090" s="3"/>
    </row>
    <row r="11091" spans="5:7" x14ac:dyDescent="0.35">
      <c r="E11091" s="3"/>
      <c r="F11091" s="3"/>
      <c r="G11091" s="3"/>
    </row>
    <row r="11092" spans="5:7" x14ac:dyDescent="0.35">
      <c r="E11092" s="3"/>
      <c r="F11092" s="3"/>
      <c r="G11092" s="3"/>
    </row>
    <row r="11093" spans="5:7" x14ac:dyDescent="0.35">
      <c r="E11093" s="3"/>
      <c r="F11093" s="3"/>
      <c r="G11093" s="3"/>
    </row>
    <row r="11094" spans="5:7" x14ac:dyDescent="0.35">
      <c r="E11094" s="3"/>
      <c r="F11094" s="3"/>
      <c r="G11094" s="3"/>
    </row>
    <row r="11095" spans="5:7" x14ac:dyDescent="0.35">
      <c r="E11095" s="4"/>
      <c r="F11095" s="3"/>
      <c r="G11095" s="3"/>
    </row>
    <row r="11096" spans="5:7" x14ac:dyDescent="0.35">
      <c r="E11096" s="3"/>
      <c r="F11096" s="3"/>
      <c r="G11096" s="3"/>
    </row>
    <row r="11097" spans="5:7" x14ac:dyDescent="0.35">
      <c r="E11097" s="3"/>
      <c r="F11097" s="3"/>
      <c r="G11097" s="3"/>
    </row>
    <row r="11098" spans="5:7" x14ac:dyDescent="0.35">
      <c r="E11098" s="3"/>
      <c r="F11098" s="3"/>
      <c r="G11098" s="3"/>
    </row>
    <row r="11099" spans="5:7" x14ac:dyDescent="0.35">
      <c r="E11099" s="3"/>
      <c r="F11099" s="3"/>
      <c r="G11099" s="3"/>
    </row>
    <row r="11100" spans="5:7" x14ac:dyDescent="0.35">
      <c r="E11100" s="3"/>
      <c r="F11100" s="3"/>
      <c r="G11100" s="3"/>
    </row>
    <row r="11101" spans="5:7" x14ac:dyDescent="0.35">
      <c r="E11101" s="3"/>
      <c r="F11101" s="3"/>
      <c r="G11101" s="3"/>
    </row>
    <row r="11102" spans="5:7" x14ac:dyDescent="0.35">
      <c r="E11102" s="3"/>
      <c r="F11102" s="3"/>
      <c r="G11102" s="3"/>
    </row>
    <row r="11103" spans="5:7" x14ac:dyDescent="0.35">
      <c r="E11103" s="3"/>
      <c r="F11103" s="3"/>
      <c r="G11103" s="3"/>
    </row>
    <row r="11104" spans="5:7" x14ac:dyDescent="0.35">
      <c r="E11104" s="3"/>
      <c r="F11104" s="3"/>
      <c r="G11104" s="3"/>
    </row>
    <row r="11105" spans="5:7" x14ac:dyDescent="0.35">
      <c r="E11105" s="3"/>
      <c r="F11105" s="3"/>
      <c r="G11105" s="3"/>
    </row>
    <row r="11106" spans="5:7" x14ac:dyDescent="0.35">
      <c r="E11106" s="3"/>
      <c r="F11106" s="3"/>
      <c r="G11106" s="3"/>
    </row>
    <row r="11107" spans="5:7" x14ac:dyDescent="0.35">
      <c r="E11107" s="3"/>
      <c r="F11107" s="3"/>
      <c r="G11107" s="3"/>
    </row>
    <row r="11108" spans="5:7" x14ac:dyDescent="0.35">
      <c r="E11108" s="3"/>
      <c r="F11108" s="3"/>
      <c r="G11108" s="3"/>
    </row>
    <row r="11109" spans="5:7" x14ac:dyDescent="0.35">
      <c r="E11109" s="3"/>
      <c r="F11109" s="3"/>
      <c r="G11109" s="3"/>
    </row>
    <row r="11110" spans="5:7" x14ac:dyDescent="0.35">
      <c r="E11110" s="3"/>
      <c r="F11110" s="4"/>
      <c r="G11110" s="3"/>
    </row>
    <row r="11111" spans="5:7" x14ac:dyDescent="0.35">
      <c r="E11111" s="3"/>
      <c r="F11111" s="3"/>
      <c r="G11111" s="3"/>
    </row>
    <row r="11112" spans="5:7" x14ac:dyDescent="0.35">
      <c r="E11112" s="3"/>
      <c r="F11112" s="3"/>
      <c r="G11112" s="3"/>
    </row>
    <row r="11113" spans="5:7" x14ac:dyDescent="0.35">
      <c r="E11113" s="3"/>
      <c r="F11113" s="3"/>
      <c r="G11113" s="3"/>
    </row>
    <row r="11114" spans="5:7" x14ac:dyDescent="0.35">
      <c r="E11114" s="3"/>
      <c r="F11114" s="3"/>
      <c r="G11114" s="3"/>
    </row>
    <row r="11115" spans="5:7" x14ac:dyDescent="0.35">
      <c r="E11115" s="3"/>
      <c r="F11115" s="3"/>
      <c r="G11115" s="3"/>
    </row>
    <row r="11116" spans="5:7" x14ac:dyDescent="0.35">
      <c r="E11116" s="3"/>
      <c r="F11116" s="3"/>
      <c r="G11116" s="3"/>
    </row>
    <row r="11117" spans="5:7" x14ac:dyDescent="0.35">
      <c r="E11117" s="4"/>
      <c r="F11117" s="4"/>
      <c r="G11117" s="3"/>
    </row>
    <row r="11118" spans="5:7" x14ac:dyDescent="0.35">
      <c r="E11118" s="3"/>
      <c r="F11118" s="3"/>
      <c r="G11118" s="3"/>
    </row>
    <row r="11119" spans="5:7" x14ac:dyDescent="0.35">
      <c r="E11119" s="3"/>
      <c r="F11119" s="3"/>
      <c r="G11119" s="3"/>
    </row>
    <row r="11120" spans="5:7" x14ac:dyDescent="0.35">
      <c r="E11120" s="3"/>
      <c r="F11120" s="3"/>
      <c r="G11120" s="3"/>
    </row>
    <row r="11121" spans="5:7" x14ac:dyDescent="0.35">
      <c r="E11121" s="4"/>
      <c r="F11121" s="4"/>
      <c r="G11121" s="3"/>
    </row>
    <row r="11122" spans="5:7" x14ac:dyDescent="0.35">
      <c r="E11122" s="3"/>
      <c r="F11122" s="3"/>
      <c r="G11122" s="3"/>
    </row>
    <row r="11123" spans="5:7" x14ac:dyDescent="0.35">
      <c r="E11123" s="3"/>
      <c r="F11123" s="3"/>
      <c r="G11123" s="3"/>
    </row>
    <row r="11124" spans="5:7" x14ac:dyDescent="0.35">
      <c r="E11124" s="3"/>
      <c r="F11124" s="3"/>
      <c r="G11124" s="3"/>
    </row>
    <row r="11125" spans="5:7" x14ac:dyDescent="0.35">
      <c r="E11125" s="3"/>
      <c r="F11125" s="3"/>
      <c r="G11125" s="3"/>
    </row>
    <row r="11126" spans="5:7" x14ac:dyDescent="0.35">
      <c r="E11126" s="3"/>
      <c r="F11126" s="3"/>
      <c r="G11126" s="3"/>
    </row>
    <row r="11127" spans="5:7" x14ac:dyDescent="0.35">
      <c r="E11127" s="3"/>
      <c r="F11127" s="3"/>
      <c r="G11127" s="3"/>
    </row>
    <row r="11128" spans="5:7" x14ac:dyDescent="0.35">
      <c r="E11128" s="3"/>
      <c r="F11128" s="3"/>
      <c r="G11128" s="3"/>
    </row>
    <row r="11129" spans="5:7" x14ac:dyDescent="0.35">
      <c r="E11129" s="3"/>
      <c r="F11129" s="3"/>
      <c r="G11129" s="3"/>
    </row>
    <row r="11130" spans="5:7" x14ac:dyDescent="0.35">
      <c r="E11130" s="3"/>
      <c r="F11130" s="3"/>
      <c r="G11130" s="3"/>
    </row>
    <row r="11131" spans="5:7" x14ac:dyDescent="0.35">
      <c r="E11131" s="3"/>
      <c r="F11131" s="3"/>
      <c r="G11131" s="3"/>
    </row>
    <row r="11132" spans="5:7" x14ac:dyDescent="0.35">
      <c r="E11132" s="3"/>
      <c r="F11132" s="3"/>
      <c r="G11132" s="3"/>
    </row>
    <row r="11133" spans="5:7" x14ac:dyDescent="0.35">
      <c r="E11133" s="3"/>
      <c r="F11133" s="3"/>
      <c r="G11133" s="3"/>
    </row>
    <row r="11134" spans="5:7" x14ac:dyDescent="0.35">
      <c r="E11134" s="3"/>
      <c r="F11134" s="3"/>
      <c r="G11134" s="3"/>
    </row>
    <row r="11135" spans="5:7" x14ac:dyDescent="0.35">
      <c r="E11135" s="3"/>
      <c r="F11135" s="3"/>
      <c r="G11135" s="3"/>
    </row>
    <row r="11136" spans="5:7" x14ac:dyDescent="0.35">
      <c r="E11136" s="3"/>
      <c r="F11136" s="3"/>
      <c r="G11136" s="3"/>
    </row>
    <row r="11137" spans="5:7" x14ac:dyDescent="0.35">
      <c r="E11137" s="3"/>
      <c r="F11137" s="3"/>
      <c r="G11137" s="3"/>
    </row>
    <row r="11138" spans="5:7" x14ac:dyDescent="0.35">
      <c r="E11138" s="3"/>
      <c r="F11138" s="3"/>
      <c r="G11138" s="3"/>
    </row>
    <row r="11139" spans="5:7" x14ac:dyDescent="0.35">
      <c r="E11139" s="3"/>
      <c r="F11139" s="3"/>
      <c r="G11139" s="3"/>
    </row>
    <row r="11140" spans="5:7" x14ac:dyDescent="0.35">
      <c r="E11140" s="3"/>
      <c r="F11140" s="3"/>
      <c r="G11140" s="3"/>
    </row>
    <row r="11141" spans="5:7" x14ac:dyDescent="0.35">
      <c r="E11141" s="3"/>
      <c r="F11141" s="3"/>
      <c r="G11141" s="3"/>
    </row>
    <row r="11142" spans="5:7" x14ac:dyDescent="0.35">
      <c r="E11142" s="3"/>
      <c r="F11142" s="3"/>
      <c r="G11142" s="3"/>
    </row>
    <row r="11143" spans="5:7" x14ac:dyDescent="0.35">
      <c r="E11143" s="3"/>
      <c r="F11143" s="3"/>
      <c r="G11143" s="3"/>
    </row>
    <row r="11144" spans="5:7" x14ac:dyDescent="0.35">
      <c r="E11144" s="3"/>
      <c r="F11144" s="3"/>
      <c r="G11144" s="3"/>
    </row>
    <row r="11145" spans="5:7" x14ac:dyDescent="0.35">
      <c r="E11145" s="3"/>
      <c r="F11145" s="3"/>
      <c r="G11145" s="3"/>
    </row>
    <row r="11146" spans="5:7" x14ac:dyDescent="0.35">
      <c r="E11146" s="3"/>
      <c r="F11146" s="3"/>
      <c r="G11146" s="3"/>
    </row>
    <row r="11147" spans="5:7" x14ac:dyDescent="0.35">
      <c r="E11147" s="3"/>
      <c r="F11147" s="3"/>
      <c r="G11147" s="3"/>
    </row>
    <row r="11148" spans="5:7" x14ac:dyDescent="0.35">
      <c r="E11148" s="3"/>
      <c r="F11148" s="3"/>
      <c r="G11148" s="3"/>
    </row>
    <row r="11149" spans="5:7" x14ac:dyDescent="0.35">
      <c r="E11149" s="3"/>
      <c r="F11149" s="3"/>
      <c r="G11149" s="3"/>
    </row>
    <row r="11150" spans="5:7" x14ac:dyDescent="0.35">
      <c r="E11150" s="3"/>
      <c r="F11150" s="3"/>
      <c r="G11150" s="3"/>
    </row>
    <row r="11151" spans="5:7" x14ac:dyDescent="0.35">
      <c r="E11151" s="3"/>
      <c r="F11151" s="3"/>
      <c r="G11151" s="3"/>
    </row>
    <row r="11152" spans="5:7" x14ac:dyDescent="0.35">
      <c r="E11152" s="4"/>
      <c r="F11152" s="4"/>
      <c r="G11152" s="3"/>
    </row>
    <row r="11153" spans="5:7" x14ac:dyDescent="0.35">
      <c r="E11153" s="3"/>
      <c r="F11153" s="3"/>
      <c r="G11153" s="3"/>
    </row>
    <row r="11154" spans="5:7" x14ac:dyDescent="0.35">
      <c r="E11154" s="3"/>
      <c r="F11154" s="3"/>
      <c r="G11154" s="3"/>
    </row>
    <row r="11155" spans="5:7" x14ac:dyDescent="0.35">
      <c r="E11155" s="3"/>
      <c r="F11155" s="3"/>
      <c r="G11155" s="3"/>
    </row>
    <row r="11156" spans="5:7" x14ac:dyDescent="0.35">
      <c r="E11156" s="3"/>
      <c r="F11156" s="3"/>
      <c r="G11156" s="3"/>
    </row>
    <row r="11157" spans="5:7" x14ac:dyDescent="0.35">
      <c r="E11157" s="3"/>
      <c r="F11157" s="3"/>
      <c r="G11157" s="3"/>
    </row>
    <row r="11158" spans="5:7" x14ac:dyDescent="0.35">
      <c r="E11158" s="3"/>
      <c r="F11158" s="3"/>
      <c r="G11158" s="3"/>
    </row>
    <row r="11159" spans="5:7" x14ac:dyDescent="0.35">
      <c r="E11159" s="3"/>
      <c r="F11159" s="3"/>
      <c r="G11159" s="3"/>
    </row>
    <row r="11160" spans="5:7" x14ac:dyDescent="0.35">
      <c r="E11160" s="4"/>
      <c r="F11160" s="4"/>
      <c r="G11160" s="3"/>
    </row>
    <row r="11161" spans="5:7" x14ac:dyDescent="0.35">
      <c r="E11161" s="3"/>
      <c r="F11161" s="3"/>
      <c r="G11161" s="3"/>
    </row>
    <row r="11162" spans="5:7" x14ac:dyDescent="0.35">
      <c r="E11162" s="3"/>
      <c r="F11162" s="3"/>
      <c r="G11162" s="3"/>
    </row>
    <row r="11163" spans="5:7" x14ac:dyDescent="0.35">
      <c r="E11163" s="3"/>
      <c r="F11163" s="3"/>
      <c r="G11163" s="3"/>
    </row>
    <row r="11164" spans="5:7" x14ac:dyDescent="0.35">
      <c r="E11164" s="3"/>
      <c r="F11164" s="3"/>
      <c r="G11164" s="3"/>
    </row>
    <row r="11165" spans="5:7" x14ac:dyDescent="0.35">
      <c r="E11165" s="3"/>
      <c r="F11165" s="3"/>
      <c r="G11165" s="3"/>
    </row>
    <row r="11166" spans="5:7" x14ac:dyDescent="0.35">
      <c r="E11166" s="3"/>
      <c r="F11166" s="3"/>
      <c r="G11166" s="3"/>
    </row>
    <row r="11167" spans="5:7" x14ac:dyDescent="0.35">
      <c r="E11167" s="3"/>
      <c r="F11167" s="3"/>
      <c r="G11167" s="3"/>
    </row>
    <row r="11168" spans="5:7" x14ac:dyDescent="0.35">
      <c r="E11168" s="3"/>
      <c r="F11168" s="3"/>
      <c r="G11168" s="3"/>
    </row>
    <row r="11169" spans="5:7" x14ac:dyDescent="0.35">
      <c r="E11169" s="3"/>
      <c r="F11169" s="3"/>
      <c r="G11169" s="3"/>
    </row>
    <row r="11170" spans="5:7" x14ac:dyDescent="0.35">
      <c r="E11170" s="3"/>
      <c r="F11170" s="3"/>
      <c r="G11170" s="3"/>
    </row>
    <row r="11171" spans="5:7" x14ac:dyDescent="0.35">
      <c r="E11171" s="3"/>
      <c r="F11171" s="3"/>
      <c r="G11171" s="3"/>
    </row>
    <row r="11172" spans="5:7" x14ac:dyDescent="0.35">
      <c r="E11172" s="3"/>
      <c r="F11172" s="3"/>
      <c r="G11172" s="3"/>
    </row>
    <row r="11173" spans="5:7" x14ac:dyDescent="0.35">
      <c r="E11173" s="3"/>
      <c r="F11173" s="3"/>
      <c r="G11173" s="3"/>
    </row>
    <row r="11174" spans="5:7" x14ac:dyDescent="0.35">
      <c r="E11174" s="3"/>
      <c r="F11174" s="3"/>
      <c r="G11174" s="3"/>
    </row>
    <row r="11175" spans="5:7" x14ac:dyDescent="0.35">
      <c r="E11175" s="3"/>
      <c r="F11175" s="3"/>
      <c r="G11175" s="3"/>
    </row>
    <row r="11176" spans="5:7" x14ac:dyDescent="0.35">
      <c r="E11176" s="3"/>
      <c r="F11176" s="3"/>
      <c r="G11176" s="3"/>
    </row>
    <row r="11177" spans="5:7" x14ac:dyDescent="0.35">
      <c r="E11177" s="3"/>
      <c r="F11177" s="3"/>
      <c r="G11177" s="3"/>
    </row>
    <row r="11178" spans="5:7" x14ac:dyDescent="0.35">
      <c r="E11178" s="3"/>
      <c r="F11178" s="3"/>
      <c r="G11178" s="3"/>
    </row>
    <row r="11179" spans="5:7" x14ac:dyDescent="0.35">
      <c r="E11179" s="4"/>
      <c r="F11179" s="4"/>
      <c r="G11179" s="3"/>
    </row>
    <row r="11180" spans="5:7" x14ac:dyDescent="0.35">
      <c r="E11180" s="3"/>
      <c r="F11180" s="3"/>
      <c r="G11180" s="3"/>
    </row>
    <row r="11181" spans="5:7" x14ac:dyDescent="0.35">
      <c r="E11181" s="4"/>
      <c r="F11181" s="4"/>
      <c r="G11181" s="3"/>
    </row>
    <row r="11182" spans="5:7" x14ac:dyDescent="0.35">
      <c r="E11182" s="3"/>
      <c r="F11182" s="3"/>
      <c r="G11182" s="3"/>
    </row>
    <row r="11183" spans="5:7" x14ac:dyDescent="0.35">
      <c r="E11183" s="3"/>
      <c r="F11183" s="3"/>
      <c r="G11183" s="3"/>
    </row>
    <row r="11184" spans="5:7" x14ac:dyDescent="0.35">
      <c r="E11184" s="3"/>
      <c r="F11184" s="3"/>
      <c r="G11184" s="3"/>
    </row>
    <row r="11185" spans="5:7" x14ac:dyDescent="0.35">
      <c r="E11185" s="3"/>
      <c r="F11185" s="3"/>
      <c r="G11185" s="3"/>
    </row>
    <row r="11186" spans="5:7" x14ac:dyDescent="0.35">
      <c r="E11186" s="3"/>
      <c r="F11186" s="4"/>
      <c r="G11186" s="3"/>
    </row>
    <row r="11187" spans="5:7" x14ac:dyDescent="0.35">
      <c r="E11187" s="3"/>
      <c r="F11187" s="3"/>
      <c r="G11187" s="3"/>
    </row>
    <row r="11188" spans="5:7" x14ac:dyDescent="0.35">
      <c r="E11188" s="3"/>
      <c r="F11188" s="3"/>
      <c r="G11188" s="3"/>
    </row>
    <row r="11189" spans="5:7" x14ac:dyDescent="0.35">
      <c r="E11189" s="4"/>
      <c r="F11189" s="3"/>
      <c r="G11189" s="3"/>
    </row>
    <row r="11190" spans="5:7" x14ac:dyDescent="0.35">
      <c r="E11190" s="3"/>
      <c r="F11190" s="3"/>
      <c r="G11190" s="3"/>
    </row>
    <row r="11191" spans="5:7" x14ac:dyDescent="0.35">
      <c r="E11191" s="3"/>
      <c r="F11191" s="3"/>
      <c r="G11191" s="3"/>
    </row>
    <row r="11192" spans="5:7" x14ac:dyDescent="0.35">
      <c r="E11192" s="3"/>
      <c r="F11192" s="3"/>
      <c r="G11192" s="3"/>
    </row>
    <row r="11193" spans="5:7" x14ac:dyDescent="0.35">
      <c r="E11193" s="3"/>
      <c r="F11193" s="3"/>
      <c r="G11193" s="3"/>
    </row>
    <row r="11194" spans="5:7" x14ac:dyDescent="0.35">
      <c r="E11194" s="3"/>
      <c r="F11194" s="3"/>
      <c r="G11194" s="3"/>
    </row>
    <row r="11195" spans="5:7" x14ac:dyDescent="0.35">
      <c r="E11195" s="3"/>
      <c r="F11195" s="3"/>
      <c r="G11195" s="3"/>
    </row>
    <row r="11196" spans="5:7" x14ac:dyDescent="0.35">
      <c r="E11196" s="3"/>
      <c r="F11196" s="3"/>
      <c r="G11196" s="3"/>
    </row>
    <row r="11197" spans="5:7" x14ac:dyDescent="0.35">
      <c r="E11197" s="3"/>
      <c r="F11197" s="3"/>
      <c r="G11197" s="3"/>
    </row>
    <row r="11198" spans="5:7" x14ac:dyDescent="0.35">
      <c r="E11198" s="3"/>
      <c r="F11198" s="3"/>
      <c r="G11198" s="3"/>
    </row>
    <row r="11199" spans="5:7" x14ac:dyDescent="0.35">
      <c r="E11199" s="3"/>
      <c r="F11199" s="3"/>
      <c r="G11199" s="3"/>
    </row>
    <row r="11200" spans="5:7" x14ac:dyDescent="0.35">
      <c r="E11200" s="3"/>
      <c r="F11200" s="3"/>
      <c r="G11200" s="3"/>
    </row>
    <row r="11201" spans="5:7" x14ac:dyDescent="0.35">
      <c r="E11201" s="3"/>
      <c r="F11201" s="3"/>
      <c r="G11201" s="3"/>
    </row>
    <row r="11202" spans="5:7" x14ac:dyDescent="0.35">
      <c r="E11202" s="3"/>
      <c r="F11202" s="3"/>
      <c r="G11202" s="3"/>
    </row>
    <row r="11203" spans="5:7" x14ac:dyDescent="0.35">
      <c r="E11203" s="3"/>
      <c r="F11203" s="3"/>
      <c r="G11203" s="3"/>
    </row>
    <row r="11204" spans="5:7" x14ac:dyDescent="0.35">
      <c r="E11204" s="3"/>
      <c r="F11204" s="3"/>
      <c r="G11204" s="3"/>
    </row>
    <row r="11205" spans="5:7" x14ac:dyDescent="0.35">
      <c r="E11205" s="3"/>
      <c r="F11205" s="3"/>
      <c r="G11205" s="3"/>
    </row>
    <row r="11206" spans="5:7" x14ac:dyDescent="0.35">
      <c r="E11206" s="3"/>
      <c r="F11206" s="3"/>
      <c r="G11206" s="3"/>
    </row>
    <row r="11207" spans="5:7" x14ac:dyDescent="0.35">
      <c r="E11207" s="3"/>
      <c r="F11207" s="3"/>
      <c r="G11207" s="3"/>
    </row>
    <row r="11208" spans="5:7" x14ac:dyDescent="0.35">
      <c r="E11208" s="3"/>
      <c r="F11208" s="3"/>
      <c r="G11208" s="3"/>
    </row>
    <row r="11209" spans="5:7" x14ac:dyDescent="0.35">
      <c r="E11209" s="3"/>
      <c r="F11209" s="3"/>
      <c r="G11209" s="3"/>
    </row>
    <row r="11210" spans="5:7" x14ac:dyDescent="0.35">
      <c r="E11210" s="3"/>
      <c r="F11210" s="3"/>
      <c r="G11210" s="3"/>
    </row>
    <row r="11211" spans="5:7" x14ac:dyDescent="0.35">
      <c r="E11211" s="4"/>
      <c r="F11211" s="4"/>
      <c r="G11211" s="3"/>
    </row>
    <row r="11212" spans="5:7" x14ac:dyDescent="0.35">
      <c r="E11212" s="3"/>
      <c r="F11212" s="3"/>
      <c r="G11212" s="3"/>
    </row>
    <row r="11213" spans="5:7" x14ac:dyDescent="0.35">
      <c r="E11213" s="3"/>
      <c r="F11213" s="3"/>
      <c r="G11213" s="3"/>
    </row>
    <row r="11214" spans="5:7" x14ac:dyDescent="0.35">
      <c r="E11214" s="3"/>
      <c r="F11214" s="3"/>
      <c r="G11214" s="3"/>
    </row>
    <row r="11215" spans="5:7" x14ac:dyDescent="0.35">
      <c r="E11215" s="3"/>
      <c r="F11215" s="3"/>
      <c r="G11215" s="3"/>
    </row>
    <row r="11216" spans="5:7" x14ac:dyDescent="0.35">
      <c r="E11216" s="4"/>
      <c r="F11216" s="3"/>
      <c r="G11216" s="3"/>
    </row>
    <row r="11217" spans="5:7" x14ac:dyDescent="0.35">
      <c r="E11217" s="3"/>
      <c r="F11217" s="3"/>
      <c r="G11217" s="3"/>
    </row>
    <row r="11218" spans="5:7" x14ac:dyDescent="0.35">
      <c r="E11218" s="3"/>
      <c r="F11218" s="3"/>
      <c r="G11218" s="3"/>
    </row>
    <row r="11219" spans="5:7" x14ac:dyDescent="0.35">
      <c r="E11219" s="3"/>
      <c r="F11219" s="3"/>
      <c r="G11219" s="3"/>
    </row>
    <row r="11220" spans="5:7" x14ac:dyDescent="0.35">
      <c r="E11220" s="3"/>
      <c r="F11220" s="3"/>
      <c r="G11220" s="3"/>
    </row>
    <row r="11221" spans="5:7" x14ac:dyDescent="0.35">
      <c r="E11221" s="3"/>
      <c r="F11221" s="3"/>
      <c r="G11221" s="3"/>
    </row>
    <row r="11222" spans="5:7" x14ac:dyDescent="0.35">
      <c r="E11222" s="3"/>
      <c r="F11222" s="3"/>
      <c r="G11222" s="3"/>
    </row>
    <row r="11223" spans="5:7" x14ac:dyDescent="0.35">
      <c r="E11223" s="4"/>
      <c r="F11223" s="3"/>
      <c r="G11223" s="3"/>
    </row>
    <row r="11224" spans="5:7" x14ac:dyDescent="0.35">
      <c r="E11224" s="3"/>
      <c r="F11224" s="3"/>
      <c r="G11224" s="3"/>
    </row>
    <row r="11225" spans="5:7" x14ac:dyDescent="0.35">
      <c r="E11225" s="3"/>
      <c r="F11225" s="3"/>
      <c r="G11225" s="3"/>
    </row>
    <row r="11226" spans="5:7" x14ac:dyDescent="0.35">
      <c r="E11226" s="3"/>
      <c r="F11226" s="3"/>
      <c r="G11226" s="3"/>
    </row>
    <row r="11227" spans="5:7" x14ac:dyDescent="0.35">
      <c r="E11227" s="3"/>
      <c r="F11227" s="3"/>
      <c r="G11227" s="3"/>
    </row>
    <row r="11228" spans="5:7" x14ac:dyDescent="0.35">
      <c r="E11228" s="3"/>
      <c r="F11228" s="3"/>
      <c r="G11228" s="3"/>
    </row>
    <row r="11229" spans="5:7" x14ac:dyDescent="0.35">
      <c r="E11229" s="3"/>
      <c r="F11229" s="3"/>
      <c r="G11229" s="3"/>
    </row>
    <row r="11230" spans="5:7" x14ac:dyDescent="0.35">
      <c r="E11230" s="3"/>
      <c r="F11230" s="3"/>
      <c r="G11230" s="3"/>
    </row>
    <row r="11231" spans="5:7" x14ac:dyDescent="0.35">
      <c r="E11231" s="3"/>
      <c r="F11231" s="3"/>
      <c r="G11231" s="3"/>
    </row>
    <row r="11232" spans="5:7" x14ac:dyDescent="0.35">
      <c r="E11232" s="3"/>
      <c r="F11232" s="3"/>
      <c r="G11232" s="3"/>
    </row>
    <row r="11233" spans="5:7" x14ac:dyDescent="0.35">
      <c r="E11233" s="3"/>
      <c r="F11233" s="3"/>
      <c r="G11233" s="3"/>
    </row>
    <row r="11234" spans="5:7" x14ac:dyDescent="0.35">
      <c r="E11234" s="3"/>
      <c r="F11234" s="3"/>
      <c r="G11234" s="3"/>
    </row>
    <row r="11235" spans="5:7" x14ac:dyDescent="0.35">
      <c r="E11235" s="3"/>
      <c r="F11235" s="3"/>
      <c r="G11235" s="3"/>
    </row>
    <row r="11236" spans="5:7" x14ac:dyDescent="0.35">
      <c r="E11236" s="4"/>
      <c r="F11236" s="4"/>
      <c r="G11236" s="3"/>
    </row>
    <row r="11237" spans="5:7" x14ac:dyDescent="0.35">
      <c r="E11237" s="3"/>
      <c r="F11237" s="3"/>
      <c r="G11237" s="3"/>
    </row>
    <row r="11238" spans="5:7" x14ac:dyDescent="0.35">
      <c r="E11238" s="3"/>
      <c r="F11238" s="3"/>
      <c r="G11238" s="3"/>
    </row>
    <row r="11239" spans="5:7" x14ac:dyDescent="0.35">
      <c r="E11239" s="3"/>
      <c r="F11239" s="3"/>
      <c r="G11239" s="3"/>
    </row>
    <row r="11240" spans="5:7" x14ac:dyDescent="0.35">
      <c r="E11240" s="3"/>
      <c r="F11240" s="3"/>
      <c r="G11240" s="3"/>
    </row>
    <row r="11241" spans="5:7" x14ac:dyDescent="0.35">
      <c r="E11241" s="3"/>
      <c r="F11241" s="3"/>
      <c r="G11241" s="3"/>
    </row>
    <row r="11242" spans="5:7" x14ac:dyDescent="0.35">
      <c r="E11242" s="3"/>
      <c r="F11242" s="3"/>
      <c r="G11242" s="3"/>
    </row>
    <row r="11243" spans="5:7" x14ac:dyDescent="0.35">
      <c r="E11243" s="3"/>
      <c r="F11243" s="3"/>
      <c r="G11243" s="3"/>
    </row>
    <row r="11244" spans="5:7" x14ac:dyDescent="0.35">
      <c r="E11244" s="3"/>
      <c r="F11244" s="3"/>
      <c r="G11244" s="3"/>
    </row>
    <row r="11245" spans="5:7" x14ac:dyDescent="0.35">
      <c r="E11245" s="3"/>
      <c r="F11245" s="3"/>
      <c r="G11245" s="3"/>
    </row>
    <row r="11246" spans="5:7" x14ac:dyDescent="0.35">
      <c r="E11246" s="3"/>
      <c r="F11246" s="3"/>
      <c r="G11246" s="3"/>
    </row>
    <row r="11247" spans="5:7" x14ac:dyDescent="0.35">
      <c r="E11247" s="3"/>
      <c r="F11247" s="3"/>
      <c r="G11247" s="3"/>
    </row>
    <row r="11248" spans="5:7" x14ac:dyDescent="0.35">
      <c r="E11248" s="3"/>
      <c r="F11248" s="3"/>
      <c r="G11248" s="3"/>
    </row>
    <row r="11249" spans="5:7" x14ac:dyDescent="0.35">
      <c r="E11249" s="3"/>
      <c r="F11249" s="3"/>
      <c r="G11249" s="3"/>
    </row>
    <row r="11250" spans="5:7" x14ac:dyDescent="0.35">
      <c r="E11250" s="3"/>
      <c r="F11250" s="3"/>
      <c r="G11250" s="3"/>
    </row>
    <row r="11251" spans="5:7" x14ac:dyDescent="0.35">
      <c r="E11251" s="3"/>
      <c r="F11251" s="3"/>
      <c r="G11251" s="3"/>
    </row>
    <row r="11252" spans="5:7" x14ac:dyDescent="0.35">
      <c r="E11252" s="3"/>
      <c r="F11252" s="3"/>
      <c r="G11252" s="3"/>
    </row>
    <row r="11253" spans="5:7" x14ac:dyDescent="0.35">
      <c r="E11253" s="3"/>
      <c r="F11253" s="3"/>
      <c r="G11253" s="3"/>
    </row>
    <row r="11254" spans="5:7" x14ac:dyDescent="0.35">
      <c r="E11254" s="3"/>
      <c r="F11254" s="3"/>
      <c r="G11254" s="3"/>
    </row>
    <row r="11255" spans="5:7" x14ac:dyDescent="0.35">
      <c r="E11255" s="3"/>
      <c r="F11255" s="3"/>
      <c r="G11255" s="3"/>
    </row>
    <row r="11256" spans="5:7" x14ac:dyDescent="0.35">
      <c r="E11256" s="3"/>
      <c r="F11256" s="3"/>
      <c r="G11256" s="3"/>
    </row>
    <row r="11257" spans="5:7" x14ac:dyDescent="0.35">
      <c r="E11257" s="3"/>
      <c r="F11257" s="3"/>
      <c r="G11257" s="3"/>
    </row>
    <row r="11258" spans="5:7" x14ac:dyDescent="0.35">
      <c r="E11258" s="3"/>
      <c r="F11258" s="3"/>
      <c r="G11258" s="3"/>
    </row>
    <row r="11259" spans="5:7" x14ac:dyDescent="0.35">
      <c r="E11259" s="4"/>
      <c r="F11259" s="3"/>
      <c r="G11259" s="3"/>
    </row>
    <row r="11260" spans="5:7" x14ac:dyDescent="0.35">
      <c r="E11260" s="3"/>
      <c r="F11260" s="3"/>
      <c r="G11260" s="3"/>
    </row>
    <row r="11261" spans="5:7" x14ac:dyDescent="0.35">
      <c r="E11261" s="3"/>
      <c r="F11261" s="3"/>
      <c r="G11261" s="3"/>
    </row>
    <row r="11262" spans="5:7" x14ac:dyDescent="0.35">
      <c r="E11262" s="3"/>
      <c r="F11262" s="3"/>
      <c r="G11262" s="3"/>
    </row>
    <row r="11263" spans="5:7" x14ac:dyDescent="0.35">
      <c r="E11263" s="3"/>
      <c r="F11263" s="3"/>
      <c r="G11263" s="3"/>
    </row>
    <row r="11264" spans="5:7" x14ac:dyDescent="0.35">
      <c r="E11264" s="3"/>
      <c r="F11264" s="3"/>
      <c r="G11264" s="3"/>
    </row>
    <row r="11265" spans="5:7" x14ac:dyDescent="0.35">
      <c r="E11265" s="3"/>
      <c r="F11265" s="3"/>
      <c r="G11265" s="3"/>
    </row>
    <row r="11266" spans="5:7" x14ac:dyDescent="0.35">
      <c r="E11266" s="3"/>
      <c r="F11266" s="3"/>
      <c r="G11266" s="3"/>
    </row>
    <row r="11267" spans="5:7" x14ac:dyDescent="0.35">
      <c r="E11267" s="3"/>
      <c r="F11267" s="3"/>
      <c r="G11267" s="3"/>
    </row>
    <row r="11268" spans="5:7" x14ac:dyDescent="0.35">
      <c r="E11268" s="3"/>
      <c r="F11268" s="3"/>
      <c r="G11268" s="3"/>
    </row>
    <row r="11269" spans="5:7" x14ac:dyDescent="0.35">
      <c r="E11269" s="3"/>
      <c r="F11269" s="3"/>
      <c r="G11269" s="3"/>
    </row>
    <row r="11270" spans="5:7" x14ac:dyDescent="0.35">
      <c r="E11270" s="3"/>
      <c r="F11270" s="3"/>
      <c r="G11270" s="3"/>
    </row>
    <row r="11271" spans="5:7" x14ac:dyDescent="0.35">
      <c r="E11271" s="3"/>
      <c r="F11271" s="3"/>
      <c r="G11271" s="3"/>
    </row>
    <row r="11272" spans="5:7" x14ac:dyDescent="0.35">
      <c r="E11272" s="3"/>
      <c r="F11272" s="3"/>
      <c r="G11272" s="3"/>
    </row>
    <row r="11273" spans="5:7" x14ac:dyDescent="0.35">
      <c r="E11273" s="3"/>
      <c r="F11273" s="3"/>
      <c r="G11273" s="3"/>
    </row>
    <row r="11274" spans="5:7" x14ac:dyDescent="0.35">
      <c r="E11274" s="3"/>
      <c r="F11274" s="3"/>
      <c r="G11274" s="3"/>
    </row>
    <row r="11275" spans="5:7" x14ac:dyDescent="0.35">
      <c r="E11275" s="3"/>
      <c r="F11275" s="3"/>
      <c r="G11275" s="3"/>
    </row>
    <row r="11276" spans="5:7" x14ac:dyDescent="0.35">
      <c r="E11276" s="3"/>
      <c r="F11276" s="3"/>
      <c r="G11276" s="3"/>
    </row>
    <row r="11277" spans="5:7" x14ac:dyDescent="0.35">
      <c r="E11277" s="3"/>
      <c r="F11277" s="3"/>
      <c r="G11277" s="3"/>
    </row>
    <row r="11278" spans="5:7" x14ac:dyDescent="0.35">
      <c r="E11278" s="3"/>
      <c r="F11278" s="3"/>
      <c r="G11278" s="3"/>
    </row>
    <row r="11279" spans="5:7" x14ac:dyDescent="0.35">
      <c r="E11279" s="4"/>
      <c r="F11279" s="4"/>
      <c r="G11279" s="3"/>
    </row>
    <row r="11280" spans="5:7" x14ac:dyDescent="0.35">
      <c r="E11280" s="3"/>
      <c r="F11280" s="3"/>
      <c r="G11280" s="3"/>
    </row>
    <row r="11281" spans="5:7" x14ac:dyDescent="0.35">
      <c r="E11281" s="3"/>
      <c r="F11281" s="3"/>
      <c r="G11281" s="3"/>
    </row>
    <row r="11282" spans="5:7" x14ac:dyDescent="0.35">
      <c r="E11282" s="3"/>
      <c r="F11282" s="3"/>
      <c r="G11282" s="3"/>
    </row>
    <row r="11283" spans="5:7" x14ac:dyDescent="0.35">
      <c r="E11283" s="3"/>
      <c r="F11283" s="3"/>
      <c r="G11283" s="3"/>
    </row>
    <row r="11284" spans="5:7" x14ac:dyDescent="0.35">
      <c r="E11284" s="3"/>
      <c r="F11284" s="3"/>
      <c r="G11284" s="3"/>
    </row>
    <row r="11285" spans="5:7" x14ac:dyDescent="0.35">
      <c r="E11285" s="3"/>
      <c r="F11285" s="3"/>
      <c r="G11285" s="3"/>
    </row>
    <row r="11286" spans="5:7" x14ac:dyDescent="0.35">
      <c r="E11286" s="3"/>
      <c r="F11286" s="3"/>
      <c r="G11286" s="3"/>
    </row>
    <row r="11287" spans="5:7" x14ac:dyDescent="0.35">
      <c r="E11287" s="3"/>
      <c r="F11287" s="3"/>
      <c r="G11287" s="3"/>
    </row>
    <row r="11288" spans="5:7" x14ac:dyDescent="0.35">
      <c r="E11288" s="3"/>
      <c r="F11288" s="3"/>
      <c r="G11288" s="3"/>
    </row>
    <row r="11289" spans="5:7" x14ac:dyDescent="0.35">
      <c r="E11289" s="3"/>
      <c r="F11289" s="3"/>
      <c r="G11289" s="3"/>
    </row>
    <row r="11290" spans="5:7" x14ac:dyDescent="0.35">
      <c r="E11290" s="3"/>
      <c r="F11290" s="3"/>
      <c r="G11290" s="3"/>
    </row>
    <row r="11291" spans="5:7" x14ac:dyDescent="0.35">
      <c r="E11291" s="3"/>
      <c r="F11291" s="3"/>
      <c r="G11291" s="3"/>
    </row>
    <row r="11292" spans="5:7" x14ac:dyDescent="0.35">
      <c r="E11292" s="3"/>
      <c r="F11292" s="3"/>
      <c r="G11292" s="3"/>
    </row>
    <row r="11293" spans="5:7" x14ac:dyDescent="0.35">
      <c r="E11293" s="3"/>
      <c r="F11293" s="3"/>
      <c r="G11293" s="3"/>
    </row>
    <row r="11294" spans="5:7" x14ac:dyDescent="0.35">
      <c r="E11294" s="3"/>
      <c r="F11294" s="3"/>
      <c r="G11294" s="3"/>
    </row>
    <row r="11295" spans="5:7" x14ac:dyDescent="0.35">
      <c r="E11295" s="3"/>
      <c r="F11295" s="3"/>
      <c r="G11295" s="3"/>
    </row>
    <row r="11296" spans="5:7" x14ac:dyDescent="0.35">
      <c r="E11296" s="3"/>
      <c r="F11296" s="3"/>
      <c r="G11296" s="3"/>
    </row>
    <row r="11297" spans="5:7" x14ac:dyDescent="0.35">
      <c r="E11297" s="3"/>
      <c r="F11297" s="3"/>
      <c r="G11297" s="3"/>
    </row>
    <row r="11298" spans="5:7" x14ac:dyDescent="0.35">
      <c r="E11298" s="4"/>
      <c r="F11298" s="4"/>
      <c r="G11298" s="3"/>
    </row>
    <row r="11299" spans="5:7" x14ac:dyDescent="0.35">
      <c r="E11299" s="3"/>
      <c r="F11299" s="3"/>
      <c r="G11299" s="3"/>
    </row>
    <row r="11300" spans="5:7" x14ac:dyDescent="0.35">
      <c r="E11300" s="3"/>
      <c r="F11300" s="3"/>
      <c r="G11300" s="3"/>
    </row>
    <row r="11301" spans="5:7" x14ac:dyDescent="0.35">
      <c r="E11301" s="3"/>
      <c r="F11301" s="3"/>
      <c r="G11301" s="3"/>
    </row>
    <row r="11302" spans="5:7" x14ac:dyDescent="0.35">
      <c r="E11302" s="3"/>
      <c r="F11302" s="3"/>
      <c r="G11302" s="3"/>
    </row>
    <row r="11303" spans="5:7" x14ac:dyDescent="0.35">
      <c r="E11303" s="3"/>
      <c r="F11303" s="3"/>
      <c r="G11303" s="3"/>
    </row>
    <row r="11304" spans="5:7" x14ac:dyDescent="0.35">
      <c r="E11304" s="3"/>
      <c r="F11304" s="3"/>
      <c r="G11304" s="3"/>
    </row>
    <row r="11305" spans="5:7" x14ac:dyDescent="0.35">
      <c r="E11305" s="3"/>
      <c r="F11305" s="3"/>
      <c r="G11305" s="3"/>
    </row>
    <row r="11306" spans="5:7" x14ac:dyDescent="0.35">
      <c r="E11306" s="3"/>
      <c r="F11306" s="3"/>
      <c r="G11306" s="3"/>
    </row>
    <row r="11307" spans="5:7" x14ac:dyDescent="0.35">
      <c r="E11307" s="4"/>
      <c r="F11307" s="4"/>
      <c r="G11307" s="3"/>
    </row>
    <row r="11308" spans="5:7" x14ac:dyDescent="0.35">
      <c r="E11308" s="3"/>
      <c r="F11308" s="3"/>
      <c r="G11308" s="3"/>
    </row>
    <row r="11309" spans="5:7" x14ac:dyDescent="0.35">
      <c r="E11309" s="3"/>
      <c r="F11309" s="3"/>
      <c r="G11309" s="3"/>
    </row>
    <row r="11310" spans="5:7" x14ac:dyDescent="0.35">
      <c r="E11310" s="3"/>
      <c r="F11310" s="3"/>
      <c r="G11310" s="3"/>
    </row>
    <row r="11311" spans="5:7" x14ac:dyDescent="0.35">
      <c r="E11311" s="3"/>
      <c r="F11311" s="3"/>
      <c r="G11311" s="3"/>
    </row>
    <row r="11312" spans="5:7" x14ac:dyDescent="0.35">
      <c r="E11312" s="3"/>
      <c r="F11312" s="3"/>
      <c r="G11312" s="3"/>
    </row>
    <row r="11313" spans="5:7" x14ac:dyDescent="0.35">
      <c r="E11313" s="3"/>
      <c r="F11313" s="3"/>
      <c r="G11313" s="3"/>
    </row>
    <row r="11314" spans="5:7" x14ac:dyDescent="0.35">
      <c r="E11314" s="3"/>
      <c r="F11314" s="3"/>
      <c r="G11314" s="3"/>
    </row>
    <row r="11315" spans="5:7" x14ac:dyDescent="0.35">
      <c r="E11315" s="3"/>
      <c r="F11315" s="4"/>
      <c r="G11315" s="3"/>
    </row>
    <row r="11316" spans="5:7" x14ac:dyDescent="0.35">
      <c r="E11316" s="3"/>
      <c r="F11316" s="3"/>
      <c r="G11316" s="3"/>
    </row>
    <row r="11317" spans="5:7" x14ac:dyDescent="0.35">
      <c r="E11317" s="3"/>
      <c r="F11317" s="3"/>
      <c r="G11317" s="3"/>
    </row>
    <row r="11318" spans="5:7" x14ac:dyDescent="0.35">
      <c r="E11318" s="3"/>
      <c r="F11318" s="4"/>
      <c r="G11318" s="3"/>
    </row>
    <row r="11319" spans="5:7" x14ac:dyDescent="0.35">
      <c r="E11319" s="3"/>
      <c r="F11319" s="3"/>
      <c r="G11319" s="3"/>
    </row>
    <row r="11320" spans="5:7" x14ac:dyDescent="0.35">
      <c r="E11320" s="3"/>
      <c r="F11320" s="3"/>
      <c r="G11320" s="3"/>
    </row>
    <row r="11321" spans="5:7" x14ac:dyDescent="0.35">
      <c r="E11321" s="3"/>
      <c r="F11321" s="3"/>
      <c r="G11321" s="3"/>
    </row>
    <row r="11322" spans="5:7" x14ac:dyDescent="0.35">
      <c r="E11322" s="3"/>
      <c r="F11322" s="3"/>
      <c r="G11322" s="3"/>
    </row>
    <row r="11323" spans="5:7" x14ac:dyDescent="0.35">
      <c r="E11323" s="3"/>
      <c r="F11323" s="3"/>
      <c r="G11323" s="3"/>
    </row>
    <row r="11324" spans="5:7" x14ac:dyDescent="0.35">
      <c r="E11324" s="3"/>
      <c r="F11324" s="3"/>
      <c r="G11324" s="3"/>
    </row>
    <row r="11325" spans="5:7" x14ac:dyDescent="0.35">
      <c r="E11325" s="3"/>
      <c r="F11325" s="3"/>
      <c r="G11325" s="3"/>
    </row>
    <row r="11326" spans="5:7" x14ac:dyDescent="0.35">
      <c r="E11326" s="3"/>
      <c r="F11326" s="3"/>
      <c r="G11326" s="3"/>
    </row>
    <row r="11327" spans="5:7" x14ac:dyDescent="0.35">
      <c r="E11327" s="3"/>
      <c r="F11327" s="3"/>
      <c r="G11327" s="3"/>
    </row>
    <row r="11328" spans="5:7" x14ac:dyDescent="0.35">
      <c r="E11328" s="4"/>
      <c r="F11328" s="3"/>
      <c r="G11328" s="3"/>
    </row>
    <row r="11329" spans="5:7" x14ac:dyDescent="0.35">
      <c r="E11329" s="3"/>
      <c r="F11329" s="3"/>
      <c r="G11329" s="3"/>
    </row>
    <row r="11330" spans="5:7" x14ac:dyDescent="0.35">
      <c r="E11330" s="3"/>
      <c r="F11330" s="3"/>
      <c r="G11330" s="3"/>
    </row>
    <row r="11331" spans="5:7" x14ac:dyDescent="0.35">
      <c r="E11331" s="3"/>
      <c r="F11331" s="4"/>
      <c r="G11331" s="3"/>
    </row>
    <row r="11332" spans="5:7" x14ac:dyDescent="0.35">
      <c r="E11332" s="3"/>
      <c r="F11332" s="3"/>
      <c r="G11332" s="3"/>
    </row>
    <row r="11333" spans="5:7" x14ac:dyDescent="0.35">
      <c r="E11333" s="3"/>
      <c r="F11333" s="3"/>
      <c r="G11333" s="3"/>
    </row>
    <row r="11334" spans="5:7" x14ac:dyDescent="0.35">
      <c r="E11334" s="3"/>
      <c r="F11334" s="3"/>
      <c r="G11334" s="3"/>
    </row>
    <row r="11335" spans="5:7" x14ac:dyDescent="0.35">
      <c r="E11335" s="3"/>
      <c r="F11335" s="3"/>
      <c r="G11335" s="3"/>
    </row>
    <row r="11336" spans="5:7" x14ac:dyDescent="0.35">
      <c r="E11336" s="3"/>
      <c r="F11336" s="3"/>
      <c r="G11336" s="3"/>
    </row>
    <row r="11337" spans="5:7" x14ac:dyDescent="0.35">
      <c r="E11337" s="3"/>
      <c r="F11337" s="3"/>
      <c r="G11337" s="3"/>
    </row>
    <row r="11338" spans="5:7" x14ac:dyDescent="0.35">
      <c r="E11338" s="4"/>
      <c r="F11338" s="4"/>
      <c r="G11338" s="3"/>
    </row>
    <row r="11339" spans="5:7" x14ac:dyDescent="0.35">
      <c r="E11339" s="3"/>
      <c r="F11339" s="3"/>
      <c r="G11339" s="3"/>
    </row>
    <row r="11340" spans="5:7" x14ac:dyDescent="0.35">
      <c r="E11340" s="3"/>
      <c r="F11340" s="3"/>
      <c r="G11340" s="3"/>
    </row>
    <row r="11341" spans="5:7" x14ac:dyDescent="0.35">
      <c r="E11341" s="3"/>
      <c r="F11341" s="3"/>
      <c r="G11341" s="3"/>
    </row>
    <row r="11342" spans="5:7" x14ac:dyDescent="0.35">
      <c r="E11342" s="3"/>
      <c r="F11342" s="3"/>
      <c r="G11342" s="3"/>
    </row>
    <row r="11343" spans="5:7" x14ac:dyDescent="0.35">
      <c r="E11343" s="3"/>
      <c r="F11343" s="3"/>
      <c r="G11343" s="3"/>
    </row>
    <row r="11344" spans="5:7" x14ac:dyDescent="0.35">
      <c r="E11344" s="3"/>
      <c r="F11344" s="3"/>
      <c r="G11344" s="3"/>
    </row>
    <row r="11345" spans="5:7" x14ac:dyDescent="0.35">
      <c r="E11345" s="4"/>
      <c r="F11345" s="4"/>
      <c r="G11345" s="3"/>
    </row>
    <row r="11346" spans="5:7" x14ac:dyDescent="0.35">
      <c r="E11346" s="3"/>
      <c r="F11346" s="3"/>
      <c r="G11346" s="3"/>
    </row>
    <row r="11347" spans="5:7" x14ac:dyDescent="0.35">
      <c r="E11347" s="3"/>
      <c r="F11347" s="3"/>
      <c r="G11347" s="3"/>
    </row>
    <row r="11348" spans="5:7" x14ac:dyDescent="0.35">
      <c r="E11348" s="3"/>
      <c r="F11348" s="3"/>
      <c r="G11348" s="3"/>
    </row>
    <row r="11349" spans="5:7" x14ac:dyDescent="0.35">
      <c r="E11349" s="3"/>
      <c r="F11349" s="3"/>
      <c r="G11349" s="3"/>
    </row>
    <row r="11350" spans="5:7" x14ac:dyDescent="0.35">
      <c r="E11350" s="4"/>
      <c r="F11350" s="4"/>
      <c r="G11350" s="3"/>
    </row>
    <row r="11351" spans="5:7" x14ac:dyDescent="0.35">
      <c r="E11351" s="3"/>
      <c r="F11351" s="3"/>
      <c r="G11351" s="3"/>
    </row>
    <row r="11352" spans="5:7" x14ac:dyDescent="0.35">
      <c r="E11352" s="3"/>
      <c r="F11352" s="3"/>
      <c r="G11352" s="3"/>
    </row>
    <row r="11353" spans="5:7" x14ac:dyDescent="0.35">
      <c r="E11353" s="3"/>
      <c r="F11353" s="3"/>
      <c r="G11353" s="3"/>
    </row>
    <row r="11354" spans="5:7" x14ac:dyDescent="0.35">
      <c r="E11354" s="3"/>
      <c r="F11354" s="3"/>
      <c r="G11354" s="3"/>
    </row>
    <row r="11355" spans="5:7" x14ac:dyDescent="0.35">
      <c r="E11355" s="3"/>
      <c r="F11355" s="3"/>
      <c r="G11355" s="3"/>
    </row>
    <row r="11356" spans="5:7" x14ac:dyDescent="0.35">
      <c r="E11356" s="3"/>
      <c r="F11356" s="3"/>
      <c r="G11356" s="3"/>
    </row>
    <row r="11357" spans="5:7" x14ac:dyDescent="0.35">
      <c r="E11357" s="3"/>
      <c r="F11357" s="3"/>
      <c r="G11357" s="3"/>
    </row>
    <row r="11358" spans="5:7" x14ac:dyDescent="0.35">
      <c r="E11358" s="3"/>
      <c r="F11358" s="3"/>
      <c r="G11358" s="3"/>
    </row>
    <row r="11359" spans="5:7" x14ac:dyDescent="0.35">
      <c r="E11359" s="3"/>
      <c r="F11359" s="3"/>
      <c r="G11359" s="3"/>
    </row>
    <row r="11360" spans="5:7" x14ac:dyDescent="0.35">
      <c r="E11360" s="3"/>
      <c r="F11360" s="3"/>
      <c r="G11360" s="3"/>
    </row>
    <row r="11361" spans="5:7" x14ac:dyDescent="0.35">
      <c r="E11361" s="3"/>
      <c r="F11361" s="3"/>
      <c r="G11361" s="3"/>
    </row>
    <row r="11362" spans="5:7" x14ac:dyDescent="0.35">
      <c r="E11362" s="3"/>
      <c r="F11362" s="3"/>
      <c r="G11362" s="3"/>
    </row>
    <row r="11363" spans="5:7" x14ac:dyDescent="0.35">
      <c r="E11363" s="3"/>
      <c r="F11363" s="3"/>
      <c r="G11363" s="3"/>
    </row>
    <row r="11364" spans="5:7" x14ac:dyDescent="0.35">
      <c r="E11364" s="3"/>
      <c r="F11364" s="3"/>
      <c r="G11364" s="3"/>
    </row>
    <row r="11365" spans="5:7" x14ac:dyDescent="0.35">
      <c r="E11365" s="3"/>
      <c r="F11365" s="3"/>
      <c r="G11365" s="3"/>
    </row>
    <row r="11366" spans="5:7" x14ac:dyDescent="0.35">
      <c r="E11366" s="3"/>
      <c r="F11366" s="3"/>
      <c r="G11366" s="3"/>
    </row>
    <row r="11367" spans="5:7" x14ac:dyDescent="0.35">
      <c r="E11367" s="3"/>
      <c r="F11367" s="3"/>
      <c r="G11367" s="3"/>
    </row>
    <row r="11368" spans="5:7" x14ac:dyDescent="0.35">
      <c r="E11368" s="3"/>
      <c r="F11368" s="3"/>
      <c r="G11368" s="3"/>
    </row>
    <row r="11369" spans="5:7" x14ac:dyDescent="0.35">
      <c r="E11369" s="3"/>
      <c r="F11369" s="3"/>
      <c r="G11369" s="3"/>
    </row>
    <row r="11370" spans="5:7" x14ac:dyDescent="0.35">
      <c r="E11370" s="3"/>
      <c r="F11370" s="3"/>
      <c r="G11370" s="3"/>
    </row>
    <row r="11371" spans="5:7" x14ac:dyDescent="0.35">
      <c r="E11371" s="3"/>
      <c r="F11371" s="3"/>
      <c r="G11371" s="3"/>
    </row>
    <row r="11372" spans="5:7" x14ac:dyDescent="0.35">
      <c r="E11372" s="3"/>
      <c r="F11372" s="3"/>
      <c r="G11372" s="3"/>
    </row>
    <row r="11373" spans="5:7" x14ac:dyDescent="0.35">
      <c r="E11373" s="3"/>
      <c r="F11373" s="3"/>
      <c r="G11373" s="3"/>
    </row>
    <row r="11374" spans="5:7" x14ac:dyDescent="0.35">
      <c r="E11374" s="3"/>
      <c r="F11374" s="3"/>
      <c r="G11374" s="3"/>
    </row>
    <row r="11375" spans="5:7" x14ac:dyDescent="0.35">
      <c r="E11375" s="3"/>
      <c r="F11375" s="3"/>
      <c r="G11375" s="3"/>
    </row>
    <row r="11376" spans="5:7" x14ac:dyDescent="0.35">
      <c r="E11376" s="3"/>
      <c r="F11376" s="3"/>
      <c r="G11376" s="3"/>
    </row>
    <row r="11377" spans="5:7" x14ac:dyDescent="0.35">
      <c r="E11377" s="3"/>
      <c r="F11377" s="3"/>
      <c r="G11377" s="3"/>
    </row>
    <row r="11378" spans="5:7" x14ac:dyDescent="0.35">
      <c r="E11378" s="3"/>
      <c r="F11378" s="3"/>
      <c r="G11378" s="3"/>
    </row>
    <row r="11379" spans="5:7" x14ac:dyDescent="0.35">
      <c r="E11379" s="3"/>
      <c r="F11379" s="3"/>
      <c r="G11379" s="3"/>
    </row>
    <row r="11380" spans="5:7" x14ac:dyDescent="0.35">
      <c r="E11380" s="3"/>
      <c r="F11380" s="3"/>
      <c r="G11380" s="3"/>
    </row>
    <row r="11381" spans="5:7" x14ac:dyDescent="0.35">
      <c r="E11381" s="3"/>
      <c r="F11381" s="3"/>
      <c r="G11381" s="3"/>
    </row>
    <row r="11382" spans="5:7" x14ac:dyDescent="0.35">
      <c r="E11382" s="3"/>
      <c r="F11382" s="3"/>
      <c r="G11382" s="3"/>
    </row>
    <row r="11383" spans="5:7" x14ac:dyDescent="0.35">
      <c r="E11383" s="3"/>
      <c r="F11383" s="3"/>
      <c r="G11383" s="3"/>
    </row>
    <row r="11384" spans="5:7" x14ac:dyDescent="0.35">
      <c r="E11384" s="3"/>
      <c r="F11384" s="3"/>
      <c r="G11384" s="3"/>
    </row>
    <row r="11385" spans="5:7" x14ac:dyDescent="0.35">
      <c r="E11385" s="3"/>
      <c r="F11385" s="3"/>
      <c r="G11385" s="3"/>
    </row>
    <row r="11386" spans="5:7" x14ac:dyDescent="0.35">
      <c r="E11386" s="3"/>
      <c r="F11386" s="3"/>
      <c r="G11386" s="3"/>
    </row>
    <row r="11387" spans="5:7" x14ac:dyDescent="0.35">
      <c r="E11387" s="3"/>
      <c r="F11387" s="3"/>
      <c r="G11387" s="3"/>
    </row>
    <row r="11388" spans="5:7" x14ac:dyDescent="0.35">
      <c r="E11388" s="3"/>
      <c r="F11388" s="3"/>
      <c r="G11388" s="3"/>
    </row>
    <row r="11389" spans="5:7" x14ac:dyDescent="0.35">
      <c r="E11389" s="3"/>
      <c r="F11389" s="3"/>
      <c r="G11389" s="3"/>
    </row>
    <row r="11390" spans="5:7" x14ac:dyDescent="0.35">
      <c r="E11390" s="3"/>
      <c r="F11390" s="3"/>
      <c r="G11390" s="3"/>
    </row>
    <row r="11391" spans="5:7" x14ac:dyDescent="0.35">
      <c r="E11391" s="3"/>
      <c r="F11391" s="3"/>
      <c r="G11391" s="3"/>
    </row>
    <row r="11392" spans="5:7" x14ac:dyDescent="0.35">
      <c r="E11392" s="3"/>
      <c r="F11392" s="3"/>
      <c r="G11392" s="3"/>
    </row>
    <row r="11393" spans="5:7" x14ac:dyDescent="0.35">
      <c r="E11393" s="3"/>
      <c r="F11393" s="3"/>
      <c r="G11393" s="3"/>
    </row>
    <row r="11394" spans="5:7" x14ac:dyDescent="0.35">
      <c r="E11394" s="3"/>
      <c r="F11394" s="3"/>
      <c r="G11394" s="3"/>
    </row>
    <row r="11395" spans="5:7" x14ac:dyDescent="0.35">
      <c r="E11395" s="3"/>
      <c r="F11395" s="3"/>
      <c r="G11395" s="3"/>
    </row>
    <row r="11396" spans="5:7" x14ac:dyDescent="0.35">
      <c r="E11396" s="3"/>
      <c r="F11396" s="3"/>
      <c r="G11396" s="3"/>
    </row>
    <row r="11397" spans="5:7" x14ac:dyDescent="0.35">
      <c r="E11397" s="3"/>
      <c r="F11397" s="3"/>
      <c r="G11397" s="3"/>
    </row>
    <row r="11398" spans="5:7" x14ac:dyDescent="0.35">
      <c r="E11398" s="3"/>
      <c r="F11398" s="3"/>
      <c r="G11398" s="3"/>
    </row>
    <row r="11399" spans="5:7" x14ac:dyDescent="0.35">
      <c r="E11399" s="3"/>
      <c r="F11399" s="3"/>
      <c r="G11399" s="3"/>
    </row>
    <row r="11400" spans="5:7" x14ac:dyDescent="0.35">
      <c r="E11400" s="4"/>
      <c r="F11400" s="4"/>
      <c r="G11400" s="3"/>
    </row>
    <row r="11401" spans="5:7" x14ac:dyDescent="0.35">
      <c r="E11401" s="3"/>
      <c r="F11401" s="3"/>
      <c r="G11401" s="3"/>
    </row>
    <row r="11402" spans="5:7" x14ac:dyDescent="0.35">
      <c r="E11402" s="4"/>
      <c r="F11402" s="4"/>
      <c r="G11402" s="3"/>
    </row>
    <row r="11403" spans="5:7" x14ac:dyDescent="0.35">
      <c r="E11403" s="3"/>
      <c r="F11403" s="3"/>
      <c r="G11403" s="3"/>
    </row>
    <row r="11404" spans="5:7" x14ac:dyDescent="0.35">
      <c r="E11404" s="3"/>
      <c r="F11404" s="3"/>
      <c r="G11404" s="3"/>
    </row>
    <row r="11405" spans="5:7" x14ac:dyDescent="0.35">
      <c r="E11405" s="3"/>
      <c r="F11405" s="3"/>
      <c r="G11405" s="3"/>
    </row>
    <row r="11406" spans="5:7" x14ac:dyDescent="0.35">
      <c r="E11406" s="3"/>
      <c r="F11406" s="3"/>
      <c r="G11406" s="3"/>
    </row>
    <row r="11407" spans="5:7" x14ac:dyDescent="0.35">
      <c r="E11407" s="3"/>
      <c r="F11407" s="3"/>
      <c r="G11407" s="3"/>
    </row>
    <row r="11408" spans="5:7" x14ac:dyDescent="0.35">
      <c r="E11408" s="3"/>
      <c r="F11408" s="3"/>
      <c r="G11408" s="3"/>
    </row>
    <row r="11409" spans="5:7" x14ac:dyDescent="0.35">
      <c r="E11409" s="3"/>
      <c r="F11409" s="3"/>
      <c r="G11409" s="3"/>
    </row>
    <row r="11410" spans="5:7" x14ac:dyDescent="0.35">
      <c r="E11410" s="3"/>
      <c r="F11410" s="3"/>
      <c r="G11410" s="3"/>
    </row>
    <row r="11411" spans="5:7" x14ac:dyDescent="0.35">
      <c r="E11411" s="3"/>
      <c r="F11411" s="3"/>
      <c r="G11411" s="3"/>
    </row>
    <row r="11412" spans="5:7" x14ac:dyDescent="0.35">
      <c r="E11412" s="3"/>
      <c r="F11412" s="3"/>
      <c r="G11412" s="3"/>
    </row>
    <row r="11413" spans="5:7" x14ac:dyDescent="0.35">
      <c r="E11413" s="3"/>
      <c r="F11413" s="3"/>
      <c r="G11413" s="3"/>
    </row>
    <row r="11414" spans="5:7" x14ac:dyDescent="0.35">
      <c r="E11414" s="3"/>
      <c r="F11414" s="3"/>
      <c r="G11414" s="3"/>
    </row>
    <row r="11415" spans="5:7" x14ac:dyDescent="0.35">
      <c r="E11415" s="3"/>
      <c r="F11415" s="3"/>
      <c r="G11415" s="3"/>
    </row>
    <row r="11416" spans="5:7" x14ac:dyDescent="0.35">
      <c r="E11416" s="3"/>
      <c r="F11416" s="3"/>
      <c r="G11416" s="3"/>
    </row>
    <row r="11417" spans="5:7" x14ac:dyDescent="0.35">
      <c r="E11417" s="3"/>
      <c r="F11417" s="3"/>
      <c r="G11417" s="3"/>
    </row>
    <row r="11418" spans="5:7" x14ac:dyDescent="0.35">
      <c r="E11418" s="3"/>
      <c r="F11418" s="3"/>
      <c r="G11418" s="3"/>
    </row>
    <row r="11419" spans="5:7" x14ac:dyDescent="0.35">
      <c r="E11419" s="3"/>
      <c r="F11419" s="3"/>
      <c r="G11419" s="3"/>
    </row>
    <row r="11420" spans="5:7" x14ac:dyDescent="0.35">
      <c r="E11420" s="3"/>
      <c r="F11420" s="3"/>
      <c r="G11420" s="3"/>
    </row>
    <row r="11421" spans="5:7" x14ac:dyDescent="0.35">
      <c r="E11421" s="3"/>
      <c r="F11421" s="3"/>
      <c r="G11421" s="3"/>
    </row>
    <row r="11422" spans="5:7" x14ac:dyDescent="0.35">
      <c r="E11422" s="3"/>
      <c r="F11422" s="3"/>
      <c r="G11422" s="3"/>
    </row>
    <row r="11423" spans="5:7" x14ac:dyDescent="0.35">
      <c r="E11423" s="3"/>
      <c r="F11423" s="3"/>
      <c r="G11423" s="3"/>
    </row>
    <row r="11424" spans="5:7" x14ac:dyDescent="0.35">
      <c r="E11424" s="3"/>
      <c r="F11424" s="3"/>
      <c r="G11424" s="3"/>
    </row>
    <row r="11425" spans="5:7" x14ac:dyDescent="0.35">
      <c r="E11425" s="3"/>
      <c r="F11425" s="3"/>
      <c r="G11425" s="3"/>
    </row>
    <row r="11426" spans="5:7" x14ac:dyDescent="0.35">
      <c r="E11426" s="3"/>
      <c r="F11426" s="3"/>
      <c r="G11426" s="3"/>
    </row>
    <row r="11427" spans="5:7" x14ac:dyDescent="0.35">
      <c r="E11427" s="4"/>
      <c r="F11427" s="4"/>
      <c r="G11427" s="3"/>
    </row>
    <row r="11428" spans="5:7" x14ac:dyDescent="0.35">
      <c r="E11428" s="3"/>
      <c r="F11428" s="3"/>
      <c r="G11428" s="3"/>
    </row>
    <row r="11429" spans="5:7" x14ac:dyDescent="0.35">
      <c r="E11429" s="3"/>
      <c r="F11429" s="3"/>
      <c r="G11429" s="3"/>
    </row>
    <row r="11430" spans="5:7" x14ac:dyDescent="0.35">
      <c r="E11430" s="3"/>
      <c r="F11430" s="3"/>
      <c r="G11430" s="3"/>
    </row>
    <row r="11431" spans="5:7" x14ac:dyDescent="0.35">
      <c r="E11431" s="3"/>
      <c r="F11431" s="3"/>
      <c r="G11431" s="3"/>
    </row>
    <row r="11432" spans="5:7" x14ac:dyDescent="0.35">
      <c r="E11432" s="3"/>
      <c r="F11432" s="3"/>
      <c r="G11432" s="3"/>
    </row>
    <row r="11433" spans="5:7" x14ac:dyDescent="0.35">
      <c r="E11433" s="3"/>
      <c r="F11433" s="4"/>
      <c r="G11433" s="3"/>
    </row>
    <row r="11434" spans="5:7" x14ac:dyDescent="0.35">
      <c r="E11434" s="3"/>
      <c r="F11434" s="3"/>
      <c r="G11434" s="3"/>
    </row>
    <row r="11435" spans="5:7" x14ac:dyDescent="0.35">
      <c r="E11435" s="3"/>
      <c r="F11435" s="3"/>
      <c r="G11435" s="3"/>
    </row>
    <row r="11436" spans="5:7" x14ac:dyDescent="0.35">
      <c r="E11436" s="3"/>
      <c r="F11436" s="3"/>
      <c r="G11436" s="3"/>
    </row>
    <row r="11437" spans="5:7" x14ac:dyDescent="0.35">
      <c r="E11437" s="3"/>
      <c r="F11437" s="4"/>
      <c r="G11437" s="3"/>
    </row>
    <row r="11438" spans="5:7" x14ac:dyDescent="0.35">
      <c r="E11438" s="3"/>
      <c r="F11438" s="3"/>
      <c r="G11438" s="3"/>
    </row>
    <row r="11439" spans="5:7" x14ac:dyDescent="0.35">
      <c r="E11439" s="3"/>
      <c r="F11439" s="3"/>
      <c r="G11439" s="3"/>
    </row>
    <row r="11440" spans="5:7" x14ac:dyDescent="0.35">
      <c r="E11440" s="3"/>
      <c r="F11440" s="3"/>
      <c r="G11440" s="3"/>
    </row>
    <row r="11441" spans="5:7" x14ac:dyDescent="0.35">
      <c r="E11441" s="3"/>
      <c r="F11441" s="3"/>
      <c r="G11441" s="3"/>
    </row>
    <row r="11442" spans="5:7" x14ac:dyDescent="0.35">
      <c r="E11442" s="3"/>
      <c r="F11442" s="3"/>
      <c r="G11442" s="3"/>
    </row>
    <row r="11443" spans="5:7" x14ac:dyDescent="0.35">
      <c r="E11443" s="3"/>
      <c r="F11443" s="3"/>
      <c r="G11443" s="3"/>
    </row>
    <row r="11444" spans="5:7" x14ac:dyDescent="0.35">
      <c r="E11444" s="3"/>
      <c r="F11444" s="3"/>
      <c r="G11444" s="3"/>
    </row>
    <row r="11445" spans="5:7" x14ac:dyDescent="0.35">
      <c r="E11445" s="3"/>
      <c r="F11445" s="3"/>
      <c r="G11445" s="3"/>
    </row>
    <row r="11446" spans="5:7" x14ac:dyDescent="0.35">
      <c r="E11446" s="3"/>
      <c r="F11446" s="3"/>
      <c r="G11446" s="3"/>
    </row>
    <row r="11447" spans="5:7" x14ac:dyDescent="0.35">
      <c r="E11447" s="3"/>
      <c r="F11447" s="3"/>
      <c r="G11447" s="3"/>
    </row>
    <row r="11448" spans="5:7" x14ac:dyDescent="0.35">
      <c r="E11448" s="3"/>
      <c r="F11448" s="3"/>
      <c r="G11448" s="3"/>
    </row>
    <row r="11449" spans="5:7" x14ac:dyDescent="0.35">
      <c r="E11449" s="3"/>
      <c r="F11449" s="3"/>
      <c r="G11449" s="3"/>
    </row>
    <row r="11450" spans="5:7" x14ac:dyDescent="0.35">
      <c r="E11450" s="3"/>
      <c r="F11450" s="3"/>
      <c r="G11450" s="3"/>
    </row>
    <row r="11451" spans="5:7" x14ac:dyDescent="0.35">
      <c r="E11451" s="3"/>
      <c r="F11451" s="3"/>
      <c r="G11451" s="3"/>
    </row>
    <row r="11452" spans="5:7" x14ac:dyDescent="0.35">
      <c r="E11452" s="3"/>
      <c r="F11452" s="3"/>
      <c r="G11452" s="3"/>
    </row>
    <row r="11453" spans="5:7" x14ac:dyDescent="0.35">
      <c r="E11453" s="3"/>
      <c r="F11453" s="3"/>
      <c r="G11453" s="3"/>
    </row>
    <row r="11454" spans="5:7" x14ac:dyDescent="0.35">
      <c r="E11454" s="3"/>
      <c r="F11454" s="3"/>
      <c r="G11454" s="3"/>
    </row>
    <row r="11455" spans="5:7" x14ac:dyDescent="0.35">
      <c r="E11455" s="3"/>
      <c r="F11455" s="3"/>
      <c r="G11455" s="3"/>
    </row>
    <row r="11456" spans="5:7" x14ac:dyDescent="0.35">
      <c r="E11456" s="4"/>
      <c r="F11456" s="4"/>
      <c r="G11456" s="3"/>
    </row>
    <row r="11457" spans="5:7" x14ac:dyDescent="0.35">
      <c r="E11457" s="3"/>
      <c r="F11457" s="3"/>
      <c r="G11457" s="3"/>
    </row>
    <row r="11458" spans="5:7" x14ac:dyDescent="0.35">
      <c r="E11458" s="3"/>
      <c r="F11458" s="3"/>
      <c r="G11458" s="3"/>
    </row>
    <row r="11459" spans="5:7" x14ac:dyDescent="0.35">
      <c r="E11459" s="3"/>
      <c r="F11459" s="3"/>
      <c r="G11459" s="3"/>
    </row>
    <row r="11460" spans="5:7" x14ac:dyDescent="0.35">
      <c r="E11460" s="3"/>
      <c r="F11460" s="3"/>
      <c r="G11460" s="3"/>
    </row>
    <row r="11461" spans="5:7" x14ac:dyDescent="0.35">
      <c r="E11461" s="3"/>
      <c r="F11461" s="3"/>
      <c r="G11461" s="3"/>
    </row>
    <row r="11462" spans="5:7" x14ac:dyDescent="0.35">
      <c r="E11462" s="3"/>
      <c r="F11462" s="3"/>
      <c r="G11462" s="3"/>
    </row>
    <row r="11463" spans="5:7" x14ac:dyDescent="0.35">
      <c r="E11463" s="3"/>
      <c r="F11463" s="3"/>
      <c r="G11463" s="3"/>
    </row>
    <row r="11464" spans="5:7" x14ac:dyDescent="0.35">
      <c r="E11464" s="4"/>
      <c r="F11464" s="4"/>
      <c r="G11464" s="3"/>
    </row>
    <row r="11465" spans="5:7" x14ac:dyDescent="0.35">
      <c r="E11465" s="3"/>
      <c r="F11465" s="3"/>
      <c r="G11465" s="3"/>
    </row>
    <row r="11466" spans="5:7" x14ac:dyDescent="0.35">
      <c r="E11466" s="3"/>
      <c r="F11466" s="3"/>
      <c r="G11466" s="3"/>
    </row>
    <row r="11467" spans="5:7" x14ac:dyDescent="0.35">
      <c r="E11467" s="3"/>
      <c r="F11467" s="3"/>
      <c r="G11467" s="3"/>
    </row>
    <row r="11468" spans="5:7" x14ac:dyDescent="0.35">
      <c r="E11468" s="3"/>
      <c r="F11468" s="3"/>
      <c r="G11468" s="3"/>
    </row>
    <row r="11469" spans="5:7" x14ac:dyDescent="0.35">
      <c r="E11469" s="3"/>
      <c r="F11469" s="3"/>
      <c r="G11469" s="3"/>
    </row>
    <row r="11470" spans="5:7" x14ac:dyDescent="0.35">
      <c r="E11470" s="3"/>
      <c r="F11470" s="3"/>
      <c r="G11470" s="3"/>
    </row>
    <row r="11471" spans="5:7" x14ac:dyDescent="0.35">
      <c r="E11471" s="3"/>
      <c r="F11471" s="3"/>
      <c r="G11471" s="3"/>
    </row>
    <row r="11472" spans="5:7" x14ac:dyDescent="0.35">
      <c r="E11472" s="3"/>
      <c r="F11472" s="3"/>
      <c r="G11472" s="3"/>
    </row>
    <row r="11473" spans="5:7" x14ac:dyDescent="0.35">
      <c r="E11473" s="3"/>
      <c r="F11473" s="3"/>
      <c r="G11473" s="3"/>
    </row>
    <row r="11474" spans="5:7" x14ac:dyDescent="0.35">
      <c r="E11474" s="3"/>
      <c r="F11474" s="3"/>
      <c r="G11474" s="3"/>
    </row>
    <row r="11475" spans="5:7" x14ac:dyDescent="0.35">
      <c r="E11475" s="3"/>
      <c r="F11475" s="3"/>
      <c r="G11475" s="3"/>
    </row>
    <row r="11476" spans="5:7" x14ac:dyDescent="0.35">
      <c r="E11476" s="3"/>
      <c r="F11476" s="3"/>
      <c r="G11476" s="3"/>
    </row>
    <row r="11477" spans="5:7" x14ac:dyDescent="0.35">
      <c r="E11477" s="3"/>
      <c r="F11477" s="3"/>
      <c r="G11477" s="3"/>
    </row>
    <row r="11478" spans="5:7" x14ac:dyDescent="0.35">
      <c r="E11478" s="3"/>
      <c r="F11478" s="3"/>
      <c r="G11478" s="3"/>
    </row>
    <row r="11479" spans="5:7" x14ac:dyDescent="0.35">
      <c r="E11479" s="3"/>
      <c r="F11479" s="3"/>
      <c r="G11479" s="3"/>
    </row>
    <row r="11480" spans="5:7" x14ac:dyDescent="0.35">
      <c r="E11480" s="3"/>
      <c r="F11480" s="3"/>
      <c r="G11480" s="3"/>
    </row>
    <row r="11481" spans="5:7" x14ac:dyDescent="0.35">
      <c r="E11481" s="3"/>
      <c r="F11481" s="3"/>
      <c r="G11481" s="3"/>
    </row>
    <row r="11482" spans="5:7" x14ac:dyDescent="0.35">
      <c r="E11482" s="3"/>
      <c r="F11482" s="3"/>
      <c r="G11482" s="3"/>
    </row>
    <row r="11483" spans="5:7" x14ac:dyDescent="0.35">
      <c r="E11483" s="3"/>
      <c r="F11483" s="3"/>
      <c r="G11483" s="3"/>
    </row>
    <row r="11484" spans="5:7" x14ac:dyDescent="0.35">
      <c r="E11484" s="3"/>
      <c r="F11484" s="4"/>
      <c r="G11484" s="3"/>
    </row>
    <row r="11485" spans="5:7" x14ac:dyDescent="0.35">
      <c r="E11485" s="3"/>
      <c r="F11485" s="3"/>
      <c r="G11485" s="3"/>
    </row>
    <row r="11486" spans="5:7" x14ac:dyDescent="0.35">
      <c r="E11486" s="4"/>
      <c r="F11486" s="4"/>
      <c r="G11486" s="3"/>
    </row>
    <row r="11487" spans="5:7" x14ac:dyDescent="0.35">
      <c r="E11487" s="3"/>
      <c r="F11487" s="3"/>
      <c r="G11487" s="3"/>
    </row>
    <row r="11488" spans="5:7" x14ac:dyDescent="0.35">
      <c r="E11488" s="3"/>
      <c r="F11488" s="3"/>
      <c r="G11488" s="3"/>
    </row>
    <row r="11489" spans="5:7" x14ac:dyDescent="0.35">
      <c r="E11489" s="3"/>
      <c r="F11489" s="3"/>
      <c r="G11489" s="3"/>
    </row>
    <row r="11490" spans="5:7" x14ac:dyDescent="0.35">
      <c r="E11490" s="3"/>
      <c r="F11490" s="3"/>
      <c r="G11490" s="3"/>
    </row>
    <row r="11491" spans="5:7" x14ac:dyDescent="0.35">
      <c r="E11491" s="3"/>
      <c r="F11491" s="3"/>
      <c r="G11491" s="3"/>
    </row>
    <row r="11492" spans="5:7" x14ac:dyDescent="0.35">
      <c r="E11492" s="3"/>
      <c r="F11492" s="3"/>
      <c r="G11492" s="3"/>
    </row>
    <row r="11493" spans="5:7" x14ac:dyDescent="0.35">
      <c r="E11493" s="3"/>
      <c r="F11493" s="3"/>
      <c r="G11493" s="3"/>
    </row>
    <row r="11494" spans="5:7" x14ac:dyDescent="0.35">
      <c r="E11494" s="3"/>
      <c r="F11494" s="3"/>
      <c r="G11494" s="3"/>
    </row>
    <row r="11495" spans="5:7" x14ac:dyDescent="0.35">
      <c r="E11495" s="3"/>
      <c r="F11495" s="3"/>
      <c r="G11495" s="3"/>
    </row>
    <row r="11496" spans="5:7" x14ac:dyDescent="0.35">
      <c r="E11496" s="3"/>
      <c r="F11496" s="3"/>
      <c r="G11496" s="3"/>
    </row>
    <row r="11497" spans="5:7" x14ac:dyDescent="0.35">
      <c r="E11497" s="3"/>
      <c r="F11497" s="3"/>
      <c r="G11497" s="3"/>
    </row>
    <row r="11498" spans="5:7" x14ac:dyDescent="0.35">
      <c r="E11498" s="3"/>
      <c r="F11498" s="3"/>
      <c r="G11498" s="3"/>
    </row>
    <row r="11499" spans="5:7" x14ac:dyDescent="0.35">
      <c r="E11499" s="3"/>
      <c r="F11499" s="3"/>
      <c r="G11499" s="3"/>
    </row>
    <row r="11500" spans="5:7" x14ac:dyDescent="0.35">
      <c r="E11500" s="3"/>
      <c r="F11500" s="3"/>
      <c r="G11500" s="3"/>
    </row>
    <row r="11501" spans="5:7" x14ac:dyDescent="0.35">
      <c r="E11501" s="3"/>
      <c r="F11501" s="3"/>
      <c r="G11501" s="3"/>
    </row>
    <row r="11502" spans="5:7" x14ac:dyDescent="0.35">
      <c r="E11502" s="3"/>
      <c r="F11502" s="3"/>
      <c r="G11502" s="3"/>
    </row>
    <row r="11503" spans="5:7" x14ac:dyDescent="0.35">
      <c r="E11503" s="3"/>
      <c r="F11503" s="3"/>
      <c r="G11503" s="3"/>
    </row>
    <row r="11504" spans="5:7" x14ac:dyDescent="0.35">
      <c r="E11504" s="3"/>
      <c r="F11504" s="3"/>
      <c r="G11504" s="3"/>
    </row>
    <row r="11505" spans="5:7" x14ac:dyDescent="0.35">
      <c r="E11505" s="3"/>
      <c r="F11505" s="3"/>
      <c r="G11505" s="3"/>
    </row>
    <row r="11506" spans="5:7" x14ac:dyDescent="0.35">
      <c r="E11506" s="3"/>
      <c r="F11506" s="3"/>
      <c r="G11506" s="3"/>
    </row>
    <row r="11507" spans="5:7" x14ac:dyDescent="0.35">
      <c r="E11507" s="3"/>
      <c r="F11507" s="3"/>
      <c r="G11507" s="3"/>
    </row>
    <row r="11508" spans="5:7" x14ac:dyDescent="0.35">
      <c r="E11508" s="3"/>
      <c r="F11508" s="3"/>
      <c r="G11508" s="3"/>
    </row>
    <row r="11509" spans="5:7" x14ac:dyDescent="0.35">
      <c r="E11509" s="3"/>
      <c r="F11509" s="3"/>
      <c r="G11509" s="3"/>
    </row>
    <row r="11510" spans="5:7" x14ac:dyDescent="0.35">
      <c r="E11510" s="4"/>
      <c r="F11510" s="4"/>
      <c r="G11510" s="3"/>
    </row>
    <row r="11511" spans="5:7" x14ac:dyDescent="0.35">
      <c r="E11511" s="4"/>
      <c r="F11511" s="4"/>
      <c r="G11511" s="3"/>
    </row>
    <row r="11512" spans="5:7" x14ac:dyDescent="0.35">
      <c r="E11512" s="3"/>
      <c r="F11512" s="3"/>
      <c r="G11512" s="3"/>
    </row>
    <row r="11513" spans="5:7" x14ac:dyDescent="0.35">
      <c r="E11513" s="3"/>
      <c r="F11513" s="3"/>
      <c r="G11513" s="3"/>
    </row>
    <row r="11514" spans="5:7" x14ac:dyDescent="0.35">
      <c r="E11514" s="4"/>
      <c r="F11514" s="4"/>
      <c r="G11514" s="3"/>
    </row>
    <row r="11515" spans="5:7" x14ac:dyDescent="0.35">
      <c r="E11515" s="3"/>
      <c r="F11515" s="3"/>
      <c r="G11515" s="3"/>
    </row>
    <row r="11516" spans="5:7" x14ac:dyDescent="0.35">
      <c r="E11516" s="3"/>
      <c r="F11516" s="3"/>
      <c r="G11516" s="3"/>
    </row>
    <row r="11517" spans="5:7" x14ac:dyDescent="0.35">
      <c r="E11517" s="3"/>
      <c r="F11517" s="3"/>
      <c r="G11517" s="3"/>
    </row>
    <row r="11518" spans="5:7" x14ac:dyDescent="0.35">
      <c r="E11518" s="3"/>
      <c r="F11518" s="3"/>
      <c r="G11518" s="3"/>
    </row>
    <row r="11519" spans="5:7" x14ac:dyDescent="0.35">
      <c r="E11519" s="3"/>
      <c r="F11519" s="3"/>
      <c r="G11519" s="3"/>
    </row>
    <row r="11520" spans="5:7" x14ac:dyDescent="0.35">
      <c r="E11520" s="3"/>
      <c r="F11520" s="3"/>
      <c r="G11520" s="3"/>
    </row>
    <row r="11521" spans="5:7" x14ac:dyDescent="0.35">
      <c r="E11521" s="3"/>
      <c r="F11521" s="3"/>
      <c r="G11521" s="3"/>
    </row>
    <row r="11522" spans="5:7" x14ac:dyDescent="0.35">
      <c r="E11522" s="3"/>
      <c r="F11522" s="3"/>
      <c r="G11522" s="3"/>
    </row>
    <row r="11523" spans="5:7" x14ac:dyDescent="0.35">
      <c r="E11523" s="3"/>
      <c r="F11523" s="3"/>
      <c r="G11523" s="3"/>
    </row>
    <row r="11524" spans="5:7" x14ac:dyDescent="0.35">
      <c r="E11524" s="3"/>
      <c r="F11524" s="3"/>
      <c r="G11524" s="3"/>
    </row>
    <row r="11525" spans="5:7" x14ac:dyDescent="0.35">
      <c r="E11525" s="3"/>
      <c r="F11525" s="3"/>
      <c r="G11525" s="3"/>
    </row>
    <row r="11526" spans="5:7" x14ac:dyDescent="0.35">
      <c r="E11526" s="3"/>
      <c r="F11526" s="3"/>
      <c r="G11526" s="3"/>
    </row>
    <row r="11527" spans="5:7" x14ac:dyDescent="0.35">
      <c r="E11527" s="3"/>
      <c r="F11527" s="3"/>
      <c r="G11527" s="3"/>
    </row>
    <row r="11528" spans="5:7" x14ac:dyDescent="0.35">
      <c r="E11528" s="3"/>
      <c r="F11528" s="3"/>
      <c r="G11528" s="3"/>
    </row>
    <row r="11529" spans="5:7" x14ac:dyDescent="0.35">
      <c r="E11529" s="3"/>
      <c r="F11529" s="3"/>
      <c r="G11529" s="3"/>
    </row>
    <row r="11530" spans="5:7" x14ac:dyDescent="0.35">
      <c r="E11530" s="3"/>
      <c r="F11530" s="3"/>
      <c r="G11530" s="3"/>
    </row>
    <row r="11531" spans="5:7" x14ac:dyDescent="0.35">
      <c r="E11531" s="3"/>
      <c r="F11531" s="3"/>
      <c r="G11531" s="3"/>
    </row>
    <row r="11532" spans="5:7" x14ac:dyDescent="0.35">
      <c r="E11532" s="3"/>
      <c r="F11532" s="3"/>
      <c r="G11532" s="3"/>
    </row>
    <row r="11533" spans="5:7" x14ac:dyDescent="0.35">
      <c r="E11533" s="3"/>
      <c r="F11533" s="3"/>
      <c r="G11533" s="3"/>
    </row>
    <row r="11534" spans="5:7" x14ac:dyDescent="0.35">
      <c r="E11534" s="3"/>
      <c r="F11534" s="3"/>
      <c r="G11534" s="3"/>
    </row>
    <row r="11535" spans="5:7" x14ac:dyDescent="0.35">
      <c r="E11535" s="3"/>
      <c r="F11535" s="3"/>
      <c r="G11535" s="3"/>
    </row>
    <row r="11536" spans="5:7" x14ac:dyDescent="0.35">
      <c r="E11536" s="3"/>
      <c r="F11536" s="3"/>
      <c r="G11536" s="3"/>
    </row>
    <row r="11537" spans="5:7" x14ac:dyDescent="0.35">
      <c r="E11537" s="3"/>
      <c r="F11537" s="3"/>
      <c r="G11537" s="3"/>
    </row>
    <row r="11538" spans="5:7" x14ac:dyDescent="0.35">
      <c r="E11538" s="3"/>
      <c r="F11538" s="3"/>
      <c r="G11538" s="3"/>
    </row>
    <row r="11539" spans="5:7" x14ac:dyDescent="0.35">
      <c r="E11539" s="3"/>
      <c r="F11539" s="3"/>
      <c r="G11539" s="3"/>
    </row>
    <row r="11540" spans="5:7" x14ac:dyDescent="0.35">
      <c r="E11540" s="3"/>
      <c r="F11540" s="3"/>
      <c r="G11540" s="3"/>
    </row>
    <row r="11541" spans="5:7" x14ac:dyDescent="0.35">
      <c r="E11541" s="3"/>
      <c r="F11541" s="3"/>
      <c r="G11541" s="3"/>
    </row>
    <row r="11542" spans="5:7" x14ac:dyDescent="0.35">
      <c r="E11542" s="3"/>
      <c r="F11542" s="3"/>
      <c r="G11542" s="3"/>
    </row>
    <row r="11543" spans="5:7" x14ac:dyDescent="0.35">
      <c r="E11543" s="3"/>
      <c r="F11543" s="3"/>
      <c r="G11543" s="3"/>
    </row>
    <row r="11544" spans="5:7" x14ac:dyDescent="0.35">
      <c r="E11544" s="3"/>
      <c r="F11544" s="3"/>
      <c r="G11544" s="3"/>
    </row>
    <row r="11545" spans="5:7" x14ac:dyDescent="0.35">
      <c r="E11545" s="3"/>
      <c r="F11545" s="3"/>
      <c r="G11545" s="3"/>
    </row>
    <row r="11546" spans="5:7" x14ac:dyDescent="0.35">
      <c r="E11546" s="3"/>
      <c r="F11546" s="3"/>
      <c r="G11546" s="3"/>
    </row>
    <row r="11547" spans="5:7" x14ac:dyDescent="0.35">
      <c r="E11547" s="3"/>
      <c r="F11547" s="3"/>
      <c r="G11547" s="3"/>
    </row>
    <row r="11548" spans="5:7" x14ac:dyDescent="0.35">
      <c r="E11548" s="3"/>
      <c r="F11548" s="3"/>
      <c r="G11548" s="3"/>
    </row>
    <row r="11549" spans="5:7" x14ac:dyDescent="0.35">
      <c r="E11549" s="4"/>
      <c r="F11549" s="4"/>
      <c r="G11549" s="3"/>
    </row>
    <row r="11550" spans="5:7" x14ac:dyDescent="0.35">
      <c r="E11550" s="3"/>
      <c r="F11550" s="3"/>
      <c r="G11550" s="3"/>
    </row>
    <row r="11551" spans="5:7" x14ac:dyDescent="0.35">
      <c r="E11551" s="3"/>
      <c r="F11551" s="3"/>
      <c r="G11551" s="3"/>
    </row>
    <row r="11552" spans="5:7" x14ac:dyDescent="0.35">
      <c r="E11552" s="3"/>
      <c r="F11552" s="3"/>
      <c r="G11552" s="3"/>
    </row>
    <row r="11553" spans="5:7" x14ac:dyDescent="0.35">
      <c r="E11553" s="3"/>
      <c r="F11553" s="3"/>
      <c r="G11553" s="3"/>
    </row>
    <row r="11554" spans="5:7" x14ac:dyDescent="0.35">
      <c r="E11554" s="3"/>
      <c r="F11554" s="3"/>
      <c r="G11554" s="3"/>
    </row>
    <row r="11555" spans="5:7" x14ac:dyDescent="0.35">
      <c r="E11555" s="3"/>
      <c r="F11555" s="3"/>
      <c r="G11555" s="3"/>
    </row>
    <row r="11556" spans="5:7" x14ac:dyDescent="0.35">
      <c r="E11556" s="3"/>
      <c r="F11556" s="3"/>
      <c r="G11556" s="3"/>
    </row>
    <row r="11557" spans="5:7" x14ac:dyDescent="0.35">
      <c r="E11557" s="3"/>
      <c r="F11557" s="3"/>
      <c r="G11557" s="3"/>
    </row>
    <row r="11558" spans="5:7" x14ac:dyDescent="0.35">
      <c r="E11558" s="4"/>
      <c r="F11558" s="4"/>
      <c r="G11558" s="3"/>
    </row>
    <row r="11559" spans="5:7" x14ac:dyDescent="0.35">
      <c r="E11559" s="3"/>
      <c r="F11559" s="3"/>
      <c r="G11559" s="3"/>
    </row>
    <row r="11560" spans="5:7" x14ac:dyDescent="0.35">
      <c r="E11560" s="3"/>
      <c r="F11560" s="3"/>
      <c r="G11560" s="3"/>
    </row>
    <row r="11561" spans="5:7" x14ac:dyDescent="0.35">
      <c r="E11561" s="3"/>
      <c r="F11561" s="3"/>
      <c r="G11561" s="3"/>
    </row>
    <row r="11562" spans="5:7" x14ac:dyDescent="0.35">
      <c r="E11562" s="3"/>
      <c r="F11562" s="3"/>
      <c r="G11562" s="3"/>
    </row>
    <row r="11563" spans="5:7" x14ac:dyDescent="0.35">
      <c r="E11563" s="3"/>
      <c r="F11563" s="3"/>
      <c r="G11563" s="3"/>
    </row>
    <row r="11564" spans="5:7" x14ac:dyDescent="0.35">
      <c r="E11564" s="3"/>
      <c r="F11564" s="3"/>
      <c r="G11564" s="3"/>
    </row>
    <row r="11565" spans="5:7" x14ac:dyDescent="0.35">
      <c r="E11565" s="3"/>
      <c r="F11565" s="3"/>
      <c r="G11565" s="3"/>
    </row>
    <row r="11566" spans="5:7" x14ac:dyDescent="0.35">
      <c r="E11566" s="3"/>
      <c r="F11566" s="3"/>
      <c r="G11566" s="3"/>
    </row>
    <row r="11567" spans="5:7" x14ac:dyDescent="0.35">
      <c r="E11567" s="3"/>
      <c r="F11567" s="3"/>
      <c r="G11567" s="3"/>
    </row>
    <row r="11568" spans="5:7" x14ac:dyDescent="0.35">
      <c r="E11568" s="3"/>
      <c r="F11568" s="3"/>
      <c r="G11568" s="3"/>
    </row>
    <row r="11569" spans="5:7" x14ac:dyDescent="0.35">
      <c r="E11569" s="3"/>
      <c r="F11569" s="3"/>
      <c r="G11569" s="3"/>
    </row>
    <row r="11570" spans="5:7" x14ac:dyDescent="0.35">
      <c r="E11570" s="3"/>
      <c r="F11570" s="3"/>
      <c r="G11570" s="3"/>
    </row>
    <row r="11571" spans="5:7" x14ac:dyDescent="0.35">
      <c r="E11571" s="3"/>
      <c r="F11571" s="3"/>
      <c r="G11571" s="3"/>
    </row>
    <row r="11572" spans="5:7" x14ac:dyDescent="0.35">
      <c r="E11572" s="3"/>
      <c r="F11572" s="3"/>
      <c r="G11572" s="3"/>
    </row>
    <row r="11573" spans="5:7" x14ac:dyDescent="0.35">
      <c r="E11573" s="3"/>
      <c r="F11573" s="3"/>
      <c r="G11573" s="3"/>
    </row>
    <row r="11574" spans="5:7" x14ac:dyDescent="0.35">
      <c r="E11574" s="3"/>
      <c r="F11574" s="3"/>
      <c r="G11574" s="3"/>
    </row>
    <row r="11575" spans="5:7" x14ac:dyDescent="0.35">
      <c r="E11575" s="4"/>
      <c r="F11575" s="4"/>
      <c r="G11575" s="3"/>
    </row>
    <row r="11576" spans="5:7" x14ac:dyDescent="0.35">
      <c r="E11576" s="3"/>
      <c r="F11576" s="3"/>
      <c r="G11576" s="3"/>
    </row>
    <row r="11577" spans="5:7" x14ac:dyDescent="0.35">
      <c r="E11577" s="3"/>
      <c r="F11577" s="3"/>
      <c r="G11577" s="3"/>
    </row>
    <row r="11578" spans="5:7" x14ac:dyDescent="0.35">
      <c r="E11578" s="3"/>
      <c r="F11578" s="3"/>
      <c r="G11578" s="3"/>
    </row>
    <row r="11579" spans="5:7" x14ac:dyDescent="0.35">
      <c r="E11579" s="3"/>
      <c r="F11579" s="3"/>
      <c r="G11579" s="3"/>
    </row>
    <row r="11580" spans="5:7" x14ac:dyDescent="0.35">
      <c r="E11580" s="4"/>
      <c r="F11580" s="4"/>
      <c r="G11580" s="3"/>
    </row>
    <row r="11581" spans="5:7" x14ac:dyDescent="0.35">
      <c r="E11581" s="3"/>
      <c r="F11581" s="3"/>
      <c r="G11581" s="3"/>
    </row>
    <row r="11582" spans="5:7" x14ac:dyDescent="0.35">
      <c r="E11582" s="3"/>
      <c r="F11582" s="3"/>
      <c r="G11582" s="3"/>
    </row>
    <row r="11583" spans="5:7" x14ac:dyDescent="0.35">
      <c r="E11583" s="3"/>
      <c r="F11583" s="3"/>
      <c r="G11583" s="3"/>
    </row>
    <row r="11584" spans="5:7" x14ac:dyDescent="0.35">
      <c r="E11584" s="4"/>
      <c r="F11584" s="4"/>
      <c r="G11584" s="3"/>
    </row>
    <row r="11585" spans="5:7" x14ac:dyDescent="0.35">
      <c r="E11585" s="3"/>
      <c r="F11585" s="3"/>
      <c r="G11585" s="3"/>
    </row>
    <row r="11586" spans="5:7" x14ac:dyDescent="0.35">
      <c r="E11586" s="3"/>
      <c r="F11586" s="3"/>
      <c r="G11586" s="3"/>
    </row>
    <row r="11587" spans="5:7" x14ac:dyDescent="0.35">
      <c r="E11587" s="3"/>
      <c r="F11587" s="3"/>
      <c r="G11587" s="3"/>
    </row>
    <row r="11588" spans="5:7" x14ac:dyDescent="0.35">
      <c r="E11588" s="3"/>
      <c r="F11588" s="3"/>
      <c r="G11588" s="3"/>
    </row>
    <row r="11589" spans="5:7" x14ac:dyDescent="0.35">
      <c r="E11589" s="3"/>
      <c r="F11589" s="3"/>
      <c r="G11589" s="3"/>
    </row>
    <row r="11590" spans="5:7" x14ac:dyDescent="0.35">
      <c r="E11590" s="3"/>
      <c r="F11590" s="3"/>
      <c r="G11590" s="3"/>
    </row>
    <row r="11591" spans="5:7" x14ac:dyDescent="0.35">
      <c r="E11591" s="3"/>
      <c r="F11591" s="3"/>
      <c r="G11591" s="3"/>
    </row>
    <row r="11592" spans="5:7" x14ac:dyDescent="0.35">
      <c r="E11592" s="3"/>
      <c r="F11592" s="3"/>
      <c r="G11592" s="3"/>
    </row>
    <row r="11593" spans="5:7" x14ac:dyDescent="0.35">
      <c r="E11593" s="3"/>
      <c r="F11593" s="3"/>
      <c r="G11593" s="3"/>
    </row>
    <row r="11594" spans="5:7" x14ac:dyDescent="0.35">
      <c r="E11594" s="3"/>
      <c r="F11594" s="3"/>
      <c r="G11594" s="3"/>
    </row>
    <row r="11595" spans="5:7" x14ac:dyDescent="0.35">
      <c r="E11595" s="3"/>
      <c r="F11595" s="3"/>
      <c r="G11595" s="3"/>
    </row>
    <row r="11596" spans="5:7" x14ac:dyDescent="0.35">
      <c r="E11596" s="3"/>
      <c r="F11596" s="3"/>
      <c r="G11596" s="3"/>
    </row>
    <row r="11597" spans="5:7" x14ac:dyDescent="0.35">
      <c r="E11597" s="3"/>
      <c r="F11597" s="3"/>
      <c r="G11597" s="3"/>
    </row>
    <row r="11598" spans="5:7" x14ac:dyDescent="0.35">
      <c r="E11598" s="3"/>
      <c r="F11598" s="3"/>
      <c r="G11598" s="3"/>
    </row>
    <row r="11599" spans="5:7" x14ac:dyDescent="0.35">
      <c r="E11599" s="3"/>
      <c r="F11599" s="3"/>
      <c r="G11599" s="3"/>
    </row>
    <row r="11600" spans="5:7" x14ac:dyDescent="0.35">
      <c r="E11600" s="3"/>
      <c r="F11600" s="3"/>
      <c r="G11600" s="3"/>
    </row>
    <row r="11601" spans="5:7" x14ac:dyDescent="0.35">
      <c r="E11601" s="3"/>
      <c r="F11601" s="3"/>
      <c r="G11601" s="3"/>
    </row>
    <row r="11602" spans="5:7" x14ac:dyDescent="0.35">
      <c r="E11602" s="3"/>
      <c r="F11602" s="3"/>
      <c r="G11602" s="3"/>
    </row>
    <row r="11603" spans="5:7" x14ac:dyDescent="0.35">
      <c r="E11603" s="3"/>
      <c r="F11603" s="3"/>
      <c r="G11603" s="3"/>
    </row>
    <row r="11604" spans="5:7" x14ac:dyDescent="0.35">
      <c r="E11604" s="3"/>
      <c r="F11604" s="3"/>
      <c r="G11604" s="3"/>
    </row>
    <row r="11605" spans="5:7" x14ac:dyDescent="0.35">
      <c r="E11605" s="3"/>
      <c r="F11605" s="3"/>
      <c r="G11605" s="3"/>
    </row>
    <row r="11606" spans="5:7" x14ac:dyDescent="0.35">
      <c r="E11606" s="3"/>
      <c r="F11606" s="3"/>
      <c r="G11606" s="3"/>
    </row>
    <row r="11607" spans="5:7" x14ac:dyDescent="0.35">
      <c r="E11607" s="3"/>
      <c r="F11607" s="3"/>
      <c r="G11607" s="3"/>
    </row>
    <row r="11608" spans="5:7" x14ac:dyDescent="0.35">
      <c r="E11608" s="3"/>
      <c r="F11608" s="3"/>
      <c r="G11608" s="3"/>
    </row>
    <row r="11609" spans="5:7" x14ac:dyDescent="0.35">
      <c r="E11609" s="3"/>
      <c r="F11609" s="3"/>
      <c r="G11609" s="3"/>
    </row>
    <row r="11610" spans="5:7" x14ac:dyDescent="0.35">
      <c r="E11610" s="3"/>
      <c r="F11610" s="3"/>
      <c r="G11610" s="3"/>
    </row>
    <row r="11611" spans="5:7" x14ac:dyDescent="0.35">
      <c r="E11611" s="3"/>
      <c r="F11611" s="3"/>
      <c r="G11611" s="3"/>
    </row>
    <row r="11612" spans="5:7" x14ac:dyDescent="0.35">
      <c r="E11612" s="3"/>
      <c r="F11612" s="3"/>
      <c r="G11612" s="3"/>
    </row>
    <row r="11613" spans="5:7" x14ac:dyDescent="0.35">
      <c r="E11613" s="3"/>
      <c r="F11613" s="3"/>
      <c r="G11613" s="3"/>
    </row>
    <row r="11614" spans="5:7" x14ac:dyDescent="0.35">
      <c r="E11614" s="3"/>
      <c r="F11614" s="3"/>
      <c r="G11614" s="3"/>
    </row>
    <row r="11615" spans="5:7" x14ac:dyDescent="0.35">
      <c r="E11615" s="3"/>
      <c r="F11615" s="3"/>
      <c r="G11615" s="3"/>
    </row>
    <row r="11616" spans="5:7" x14ac:dyDescent="0.35">
      <c r="E11616" s="3"/>
      <c r="F11616" s="3"/>
      <c r="G11616" s="3"/>
    </row>
    <row r="11617" spans="5:7" x14ac:dyDescent="0.35">
      <c r="E11617" s="3"/>
      <c r="F11617" s="3"/>
      <c r="G11617" s="3"/>
    </row>
    <row r="11618" spans="5:7" x14ac:dyDescent="0.35">
      <c r="E11618" s="3"/>
      <c r="F11618" s="3"/>
      <c r="G11618" s="3"/>
    </row>
    <row r="11619" spans="5:7" x14ac:dyDescent="0.35">
      <c r="E11619" s="3"/>
      <c r="F11619" s="3"/>
      <c r="G11619" s="3"/>
    </row>
    <row r="11620" spans="5:7" x14ac:dyDescent="0.35">
      <c r="E11620" s="3"/>
      <c r="F11620" s="3"/>
      <c r="G11620" s="3"/>
    </row>
    <row r="11621" spans="5:7" x14ac:dyDescent="0.35">
      <c r="E11621" s="4"/>
      <c r="F11621" s="3"/>
      <c r="G11621" s="3"/>
    </row>
    <row r="11622" spans="5:7" x14ac:dyDescent="0.35">
      <c r="E11622" s="3"/>
      <c r="F11622" s="3"/>
      <c r="G11622" s="3"/>
    </row>
    <row r="11623" spans="5:7" x14ac:dyDescent="0.35">
      <c r="E11623" s="3"/>
      <c r="F11623" s="3"/>
      <c r="G11623" s="3"/>
    </row>
    <row r="11624" spans="5:7" x14ac:dyDescent="0.35">
      <c r="E11624" s="3"/>
      <c r="F11624" s="3"/>
      <c r="G11624" s="3"/>
    </row>
    <row r="11625" spans="5:7" x14ac:dyDescent="0.35">
      <c r="E11625" s="3"/>
      <c r="F11625" s="3"/>
      <c r="G11625" s="3"/>
    </row>
    <row r="11626" spans="5:7" x14ac:dyDescent="0.35">
      <c r="E11626" s="3"/>
      <c r="F11626" s="3"/>
      <c r="G11626" s="3"/>
    </row>
    <row r="11627" spans="5:7" x14ac:dyDescent="0.35">
      <c r="E11627" s="3"/>
      <c r="F11627" s="3"/>
      <c r="G11627" s="3"/>
    </row>
    <row r="11628" spans="5:7" x14ac:dyDescent="0.35">
      <c r="E11628" s="3"/>
      <c r="F11628" s="3"/>
      <c r="G11628" s="3"/>
    </row>
    <row r="11629" spans="5:7" x14ac:dyDescent="0.35">
      <c r="E11629" s="3"/>
      <c r="F11629" s="3"/>
      <c r="G11629" s="3"/>
    </row>
    <row r="11630" spans="5:7" x14ac:dyDescent="0.35">
      <c r="E11630" s="3"/>
      <c r="F11630" s="3"/>
      <c r="G11630" s="3"/>
    </row>
    <row r="11631" spans="5:7" x14ac:dyDescent="0.35">
      <c r="E11631" s="3"/>
      <c r="F11631" s="3"/>
      <c r="G11631" s="3"/>
    </row>
    <row r="11632" spans="5:7" x14ac:dyDescent="0.35">
      <c r="E11632" s="3"/>
      <c r="F11632" s="3"/>
      <c r="G11632" s="3"/>
    </row>
    <row r="11633" spans="5:7" x14ac:dyDescent="0.35">
      <c r="E11633" s="3"/>
      <c r="F11633" s="3"/>
      <c r="G11633" s="3"/>
    </row>
    <row r="11634" spans="5:7" x14ac:dyDescent="0.35">
      <c r="E11634" s="3"/>
      <c r="F11634" s="3"/>
      <c r="G11634" s="3"/>
    </row>
    <row r="11635" spans="5:7" x14ac:dyDescent="0.35">
      <c r="E11635" s="3"/>
      <c r="F11635" s="3"/>
      <c r="G11635" s="3"/>
    </row>
    <row r="11636" spans="5:7" x14ac:dyDescent="0.35">
      <c r="E11636" s="3"/>
      <c r="F11636" s="3"/>
      <c r="G11636" s="3"/>
    </row>
    <row r="11637" spans="5:7" x14ac:dyDescent="0.35">
      <c r="E11637" s="4"/>
      <c r="F11637" s="4"/>
      <c r="G11637" s="3"/>
    </row>
    <row r="11638" spans="5:7" x14ac:dyDescent="0.35">
      <c r="E11638" s="3"/>
      <c r="F11638" s="3"/>
      <c r="G11638" s="3"/>
    </row>
    <row r="11639" spans="5:7" x14ac:dyDescent="0.35">
      <c r="E11639" s="3"/>
      <c r="F11639" s="3"/>
      <c r="G11639" s="3"/>
    </row>
    <row r="11640" spans="5:7" x14ac:dyDescent="0.35">
      <c r="E11640" s="3"/>
      <c r="F11640" s="3"/>
      <c r="G11640" s="3"/>
    </row>
    <row r="11641" spans="5:7" x14ac:dyDescent="0.35">
      <c r="E11641" s="3"/>
      <c r="F11641" s="3"/>
      <c r="G11641" s="3"/>
    </row>
    <row r="11642" spans="5:7" x14ac:dyDescent="0.35">
      <c r="E11642" s="3"/>
      <c r="F11642" s="3"/>
      <c r="G11642" s="3"/>
    </row>
    <row r="11643" spans="5:7" x14ac:dyDescent="0.35">
      <c r="E11643" s="3"/>
      <c r="F11643" s="3"/>
      <c r="G11643" s="3"/>
    </row>
    <row r="11644" spans="5:7" x14ac:dyDescent="0.35">
      <c r="E11644" s="3"/>
      <c r="F11644" s="3"/>
      <c r="G11644" s="3"/>
    </row>
    <row r="11645" spans="5:7" x14ac:dyDescent="0.35">
      <c r="E11645" s="3"/>
      <c r="F11645" s="3"/>
      <c r="G11645" s="3"/>
    </row>
    <row r="11646" spans="5:7" x14ac:dyDescent="0.35">
      <c r="E11646" s="3"/>
      <c r="F11646" s="3"/>
      <c r="G11646" s="3"/>
    </row>
    <row r="11647" spans="5:7" x14ac:dyDescent="0.35">
      <c r="E11647" s="3"/>
      <c r="F11647" s="3"/>
      <c r="G11647" s="3"/>
    </row>
    <row r="11648" spans="5:7" x14ac:dyDescent="0.35">
      <c r="E11648" s="3"/>
      <c r="F11648" s="3"/>
      <c r="G11648" s="3"/>
    </row>
    <row r="11649" spans="5:7" x14ac:dyDescent="0.35">
      <c r="E11649" s="3"/>
      <c r="F11649" s="3"/>
      <c r="G11649" s="3"/>
    </row>
    <row r="11650" spans="5:7" x14ac:dyDescent="0.35">
      <c r="E11650" s="4"/>
      <c r="F11650" s="4"/>
      <c r="G11650" s="3"/>
    </row>
    <row r="11651" spans="5:7" x14ac:dyDescent="0.35">
      <c r="E11651" s="4"/>
      <c r="F11651" s="4"/>
      <c r="G11651" s="3"/>
    </row>
    <row r="11652" spans="5:7" x14ac:dyDescent="0.35">
      <c r="E11652" s="3"/>
      <c r="F11652" s="3"/>
      <c r="G11652" s="3"/>
    </row>
    <row r="11653" spans="5:7" x14ac:dyDescent="0.35">
      <c r="E11653" s="3"/>
      <c r="F11653" s="3"/>
      <c r="G11653" s="3"/>
    </row>
    <row r="11654" spans="5:7" x14ac:dyDescent="0.35">
      <c r="E11654" s="3"/>
      <c r="F11654" s="3"/>
      <c r="G11654" s="3"/>
    </row>
    <row r="11655" spans="5:7" x14ac:dyDescent="0.35">
      <c r="E11655" s="3"/>
      <c r="F11655" s="3"/>
      <c r="G11655" s="3"/>
    </row>
    <row r="11656" spans="5:7" x14ac:dyDescent="0.35">
      <c r="E11656" s="3"/>
      <c r="F11656" s="3"/>
      <c r="G11656" s="3"/>
    </row>
    <row r="11657" spans="5:7" x14ac:dyDescent="0.35">
      <c r="E11657" s="3"/>
      <c r="F11657" s="3"/>
      <c r="G11657" s="3"/>
    </row>
    <row r="11658" spans="5:7" x14ac:dyDescent="0.35">
      <c r="E11658" s="3"/>
      <c r="F11658" s="3"/>
      <c r="G11658" s="3"/>
    </row>
    <row r="11659" spans="5:7" x14ac:dyDescent="0.35">
      <c r="E11659" s="3"/>
      <c r="F11659" s="3"/>
      <c r="G11659" s="3"/>
    </row>
    <row r="11660" spans="5:7" x14ac:dyDescent="0.35">
      <c r="E11660" s="3"/>
      <c r="F11660" s="3"/>
      <c r="G11660" s="3"/>
    </row>
    <row r="11661" spans="5:7" x14ac:dyDescent="0.35">
      <c r="E11661" s="3"/>
      <c r="F11661" s="3"/>
      <c r="G11661" s="3"/>
    </row>
    <row r="11662" spans="5:7" x14ac:dyDescent="0.35">
      <c r="E11662" s="3"/>
      <c r="F11662" s="3"/>
      <c r="G11662" s="3"/>
    </row>
    <row r="11663" spans="5:7" x14ac:dyDescent="0.35">
      <c r="E11663" s="4"/>
      <c r="F11663" s="4"/>
      <c r="G11663" s="3"/>
    </row>
    <row r="11664" spans="5:7" x14ac:dyDescent="0.35">
      <c r="E11664" s="3"/>
      <c r="F11664" s="4"/>
      <c r="G11664" s="3"/>
    </row>
    <row r="11665" spans="5:7" x14ac:dyDescent="0.35">
      <c r="E11665" s="3"/>
      <c r="F11665" s="3"/>
      <c r="G11665" s="3"/>
    </row>
    <row r="11666" spans="5:7" x14ac:dyDescent="0.35">
      <c r="E11666" s="3"/>
      <c r="F11666" s="3"/>
      <c r="G11666" s="3"/>
    </row>
    <row r="11667" spans="5:7" x14ac:dyDescent="0.35">
      <c r="E11667" s="3"/>
      <c r="F11667" s="3"/>
      <c r="G11667" s="3"/>
    </row>
    <row r="11668" spans="5:7" x14ac:dyDescent="0.35">
      <c r="E11668" s="3"/>
      <c r="F11668" s="3"/>
      <c r="G11668" s="3"/>
    </row>
    <row r="11669" spans="5:7" x14ac:dyDescent="0.35">
      <c r="E11669" s="3"/>
      <c r="F11669" s="3"/>
      <c r="G11669" s="3"/>
    </row>
    <row r="11670" spans="5:7" x14ac:dyDescent="0.35">
      <c r="E11670" s="3"/>
      <c r="F11670" s="3"/>
      <c r="G11670" s="3"/>
    </row>
    <row r="11671" spans="5:7" x14ac:dyDescent="0.35">
      <c r="E11671" s="4"/>
      <c r="F11671" s="4"/>
      <c r="G11671" s="3"/>
    </row>
    <row r="11672" spans="5:7" x14ac:dyDescent="0.35">
      <c r="E11672" s="3"/>
      <c r="F11672" s="3"/>
      <c r="G11672" s="3"/>
    </row>
    <row r="11673" spans="5:7" x14ac:dyDescent="0.35">
      <c r="E11673" s="3"/>
      <c r="F11673" s="3"/>
      <c r="G11673" s="3"/>
    </row>
    <row r="11674" spans="5:7" x14ac:dyDescent="0.35">
      <c r="E11674" s="3"/>
      <c r="F11674" s="3"/>
      <c r="G11674" s="3"/>
    </row>
    <row r="11675" spans="5:7" x14ac:dyDescent="0.35">
      <c r="E11675" s="3"/>
      <c r="F11675" s="3"/>
      <c r="G11675" s="3"/>
    </row>
    <row r="11676" spans="5:7" x14ac:dyDescent="0.35">
      <c r="E11676" s="3"/>
      <c r="F11676" s="3"/>
      <c r="G11676" s="3"/>
    </row>
    <row r="11677" spans="5:7" x14ac:dyDescent="0.35">
      <c r="E11677" s="3"/>
      <c r="F11677" s="3"/>
      <c r="G11677" s="3"/>
    </row>
    <row r="11678" spans="5:7" x14ac:dyDescent="0.35">
      <c r="E11678" s="3"/>
      <c r="F11678" s="3"/>
      <c r="G11678" s="3"/>
    </row>
    <row r="11679" spans="5:7" x14ac:dyDescent="0.35">
      <c r="E11679" s="3"/>
      <c r="F11679" s="3"/>
      <c r="G11679" s="3"/>
    </row>
    <row r="11680" spans="5:7" x14ac:dyDescent="0.35">
      <c r="E11680" s="3"/>
      <c r="F11680" s="3"/>
      <c r="G11680" s="3"/>
    </row>
    <row r="11681" spans="5:7" x14ac:dyDescent="0.35">
      <c r="E11681" s="3"/>
      <c r="F11681" s="3"/>
      <c r="G11681" s="3"/>
    </row>
    <row r="11682" spans="5:7" x14ac:dyDescent="0.35">
      <c r="E11682" s="3"/>
      <c r="F11682" s="3"/>
      <c r="G11682" s="3"/>
    </row>
    <row r="11683" spans="5:7" x14ac:dyDescent="0.35">
      <c r="E11683" s="4"/>
      <c r="F11683" s="3"/>
      <c r="G11683" s="3"/>
    </row>
    <row r="11684" spans="5:7" x14ac:dyDescent="0.35">
      <c r="E11684" s="3"/>
      <c r="F11684" s="3"/>
      <c r="G11684" s="3"/>
    </row>
    <row r="11685" spans="5:7" x14ac:dyDescent="0.35">
      <c r="E11685" s="3"/>
      <c r="F11685" s="3"/>
      <c r="G11685" s="3"/>
    </row>
    <row r="11686" spans="5:7" x14ac:dyDescent="0.35">
      <c r="E11686" s="3"/>
      <c r="F11686" s="3"/>
      <c r="G11686" s="3"/>
    </row>
    <row r="11687" spans="5:7" x14ac:dyDescent="0.35">
      <c r="E11687" s="3"/>
      <c r="F11687" s="3"/>
      <c r="G11687" s="3"/>
    </row>
    <row r="11688" spans="5:7" x14ac:dyDescent="0.35">
      <c r="E11688" s="3"/>
      <c r="F11688" s="3"/>
      <c r="G11688" s="3"/>
    </row>
    <row r="11689" spans="5:7" x14ac:dyDescent="0.35">
      <c r="E11689" s="3"/>
      <c r="F11689" s="3"/>
      <c r="G11689" s="3"/>
    </row>
    <row r="11690" spans="5:7" x14ac:dyDescent="0.35">
      <c r="E11690" s="3"/>
      <c r="F11690" s="3"/>
      <c r="G11690" s="3"/>
    </row>
    <row r="11691" spans="5:7" x14ac:dyDescent="0.35">
      <c r="E11691" s="3"/>
      <c r="F11691" s="3"/>
      <c r="G11691" s="3"/>
    </row>
    <row r="11692" spans="5:7" x14ac:dyDescent="0.35">
      <c r="E11692" s="3"/>
      <c r="F11692" s="3"/>
      <c r="G11692" s="3"/>
    </row>
    <row r="11693" spans="5:7" x14ac:dyDescent="0.35">
      <c r="E11693" s="3"/>
      <c r="F11693" s="3"/>
      <c r="G11693" s="3"/>
    </row>
    <row r="11694" spans="5:7" x14ac:dyDescent="0.35">
      <c r="E11694" s="3"/>
      <c r="F11694" s="3"/>
      <c r="G11694" s="3"/>
    </row>
    <row r="11695" spans="5:7" x14ac:dyDescent="0.35">
      <c r="E11695" s="3"/>
      <c r="F11695" s="3"/>
      <c r="G11695" s="3"/>
    </row>
    <row r="11696" spans="5:7" x14ac:dyDescent="0.35">
      <c r="E11696" s="4"/>
      <c r="F11696" s="4"/>
      <c r="G11696" s="3"/>
    </row>
    <row r="11697" spans="5:7" x14ac:dyDescent="0.35">
      <c r="E11697" s="3"/>
      <c r="F11697" s="3"/>
      <c r="G11697" s="3"/>
    </row>
    <row r="11698" spans="5:7" x14ac:dyDescent="0.35">
      <c r="E11698" s="3"/>
      <c r="F11698" s="3"/>
      <c r="G11698" s="3"/>
    </row>
    <row r="11699" spans="5:7" x14ac:dyDescent="0.35">
      <c r="E11699" s="3"/>
      <c r="F11699" s="3"/>
      <c r="G11699" s="3"/>
    </row>
    <row r="11700" spans="5:7" x14ac:dyDescent="0.35">
      <c r="E11700" s="4"/>
      <c r="F11700" s="3"/>
      <c r="G11700" s="3"/>
    </row>
    <row r="11701" spans="5:7" x14ac:dyDescent="0.35">
      <c r="E11701" s="3"/>
      <c r="F11701" s="3"/>
      <c r="G11701" s="3"/>
    </row>
    <row r="11702" spans="5:7" x14ac:dyDescent="0.35">
      <c r="E11702" s="3"/>
      <c r="F11702" s="3"/>
      <c r="G11702" s="3"/>
    </row>
    <row r="11703" spans="5:7" x14ac:dyDescent="0.35">
      <c r="E11703" s="3"/>
      <c r="F11703" s="3"/>
      <c r="G11703" s="3"/>
    </row>
    <row r="11704" spans="5:7" x14ac:dyDescent="0.35">
      <c r="E11704" s="3"/>
      <c r="F11704" s="3"/>
      <c r="G11704" s="3"/>
    </row>
    <row r="11705" spans="5:7" x14ac:dyDescent="0.35">
      <c r="E11705" s="3"/>
      <c r="F11705" s="3"/>
      <c r="G11705" s="3"/>
    </row>
    <row r="11706" spans="5:7" x14ac:dyDescent="0.35">
      <c r="E11706" s="3"/>
      <c r="F11706" s="3"/>
      <c r="G11706" s="3"/>
    </row>
    <row r="11707" spans="5:7" x14ac:dyDescent="0.35">
      <c r="E11707" s="3"/>
      <c r="F11707" s="3"/>
      <c r="G11707" s="3"/>
    </row>
    <row r="11708" spans="5:7" x14ac:dyDescent="0.35">
      <c r="E11708" s="3"/>
      <c r="F11708" s="3"/>
      <c r="G11708" s="3"/>
    </row>
    <row r="11709" spans="5:7" x14ac:dyDescent="0.35">
      <c r="E11709" s="3"/>
      <c r="F11709" s="3"/>
      <c r="G11709" s="3"/>
    </row>
    <row r="11710" spans="5:7" x14ac:dyDescent="0.35">
      <c r="E11710" s="3"/>
      <c r="F11710" s="3"/>
      <c r="G11710" s="3"/>
    </row>
    <row r="11711" spans="5:7" x14ac:dyDescent="0.35">
      <c r="E11711" s="3"/>
      <c r="F11711" s="3"/>
      <c r="G11711" s="3"/>
    </row>
    <row r="11712" spans="5:7" x14ac:dyDescent="0.35">
      <c r="E11712" s="3"/>
      <c r="F11712" s="3"/>
      <c r="G11712" s="3"/>
    </row>
    <row r="11713" spans="5:7" x14ac:dyDescent="0.35">
      <c r="E11713" s="3"/>
      <c r="F11713" s="3"/>
      <c r="G11713" s="3"/>
    </row>
    <row r="11714" spans="5:7" x14ac:dyDescent="0.35">
      <c r="E11714" s="3"/>
      <c r="F11714" s="3"/>
      <c r="G11714" s="3"/>
    </row>
    <row r="11715" spans="5:7" x14ac:dyDescent="0.35">
      <c r="E11715" s="3"/>
      <c r="F11715" s="3"/>
      <c r="G11715" s="3"/>
    </row>
    <row r="11716" spans="5:7" x14ac:dyDescent="0.35">
      <c r="E11716" s="3"/>
      <c r="F11716" s="3"/>
      <c r="G11716" s="3"/>
    </row>
    <row r="11717" spans="5:7" x14ac:dyDescent="0.35">
      <c r="E11717" s="3"/>
      <c r="F11717" s="3"/>
      <c r="G11717" s="3"/>
    </row>
    <row r="11718" spans="5:7" x14ac:dyDescent="0.35">
      <c r="E11718" s="3"/>
      <c r="F11718" s="3"/>
      <c r="G11718" s="3"/>
    </row>
    <row r="11719" spans="5:7" x14ac:dyDescent="0.35">
      <c r="E11719" s="3"/>
      <c r="F11719" s="3"/>
      <c r="G11719" s="3"/>
    </row>
    <row r="11720" spans="5:7" x14ac:dyDescent="0.35">
      <c r="E11720" s="3"/>
      <c r="F11720" s="3"/>
      <c r="G11720" s="3"/>
    </row>
    <row r="11721" spans="5:7" x14ac:dyDescent="0.35">
      <c r="E11721" s="3"/>
      <c r="F11721" s="3"/>
      <c r="G11721" s="3"/>
    </row>
    <row r="11722" spans="5:7" x14ac:dyDescent="0.35">
      <c r="E11722" s="3"/>
      <c r="F11722" s="3"/>
      <c r="G11722" s="3"/>
    </row>
    <row r="11723" spans="5:7" x14ac:dyDescent="0.35">
      <c r="E11723" s="3"/>
      <c r="F11723" s="3"/>
      <c r="G11723" s="3"/>
    </row>
    <row r="11724" spans="5:7" x14ac:dyDescent="0.35">
      <c r="E11724" s="3"/>
      <c r="F11724" s="3"/>
      <c r="G11724" s="3"/>
    </row>
    <row r="11725" spans="5:7" x14ac:dyDescent="0.35">
      <c r="E11725" s="3"/>
      <c r="F11725" s="3"/>
      <c r="G11725" s="3"/>
    </row>
    <row r="11726" spans="5:7" x14ac:dyDescent="0.35">
      <c r="E11726" s="3"/>
      <c r="F11726" s="3"/>
      <c r="G11726" s="3"/>
    </row>
    <row r="11727" spans="5:7" x14ac:dyDescent="0.35">
      <c r="E11727" s="3"/>
      <c r="F11727" s="3"/>
      <c r="G11727" s="3"/>
    </row>
    <row r="11728" spans="5:7" x14ac:dyDescent="0.35">
      <c r="E11728" s="3"/>
      <c r="F11728" s="3"/>
      <c r="G11728" s="3"/>
    </row>
    <row r="11729" spans="5:7" x14ac:dyDescent="0.35">
      <c r="E11729" s="3"/>
      <c r="F11729" s="3"/>
      <c r="G11729" s="3"/>
    </row>
    <row r="11730" spans="5:7" x14ac:dyDescent="0.35">
      <c r="E11730" s="3"/>
      <c r="F11730" s="3"/>
      <c r="G11730" s="3"/>
    </row>
    <row r="11731" spans="5:7" x14ac:dyDescent="0.35">
      <c r="E11731" s="3"/>
      <c r="F11731" s="3"/>
      <c r="G11731" s="3"/>
    </row>
    <row r="11732" spans="5:7" x14ac:dyDescent="0.35">
      <c r="E11732" s="3"/>
      <c r="F11732" s="3"/>
      <c r="G11732" s="3"/>
    </row>
    <row r="11733" spans="5:7" x14ac:dyDescent="0.35">
      <c r="E11733" s="3"/>
      <c r="F11733" s="3"/>
      <c r="G11733" s="3"/>
    </row>
    <row r="11734" spans="5:7" x14ac:dyDescent="0.35">
      <c r="E11734" s="3"/>
      <c r="F11734" s="3"/>
      <c r="G11734" s="3"/>
    </row>
    <row r="11735" spans="5:7" x14ac:dyDescent="0.35">
      <c r="E11735" s="3"/>
      <c r="F11735" s="3"/>
      <c r="G11735" s="3"/>
    </row>
    <row r="11736" spans="5:7" x14ac:dyDescent="0.35">
      <c r="E11736" s="3"/>
      <c r="F11736" s="3"/>
      <c r="G11736" s="3"/>
    </row>
    <row r="11737" spans="5:7" x14ac:dyDescent="0.35">
      <c r="E11737" s="3"/>
      <c r="F11737" s="3"/>
      <c r="G11737" s="3"/>
    </row>
    <row r="11738" spans="5:7" x14ac:dyDescent="0.35">
      <c r="E11738" s="3"/>
      <c r="F11738" s="3"/>
      <c r="G11738" s="3"/>
    </row>
    <row r="11739" spans="5:7" x14ac:dyDescent="0.35">
      <c r="E11739" s="3"/>
      <c r="F11739" s="3"/>
      <c r="G11739" s="3"/>
    </row>
    <row r="11740" spans="5:7" x14ac:dyDescent="0.35">
      <c r="E11740" s="3"/>
      <c r="F11740" s="3"/>
      <c r="G11740" s="3"/>
    </row>
    <row r="11741" spans="5:7" x14ac:dyDescent="0.35">
      <c r="E11741" s="3"/>
      <c r="F11741" s="3"/>
      <c r="G11741" s="3"/>
    </row>
    <row r="11742" spans="5:7" x14ac:dyDescent="0.35">
      <c r="E11742" s="3"/>
      <c r="F11742" s="3"/>
      <c r="G11742" s="3"/>
    </row>
    <row r="11743" spans="5:7" x14ac:dyDescent="0.35">
      <c r="E11743" s="3"/>
      <c r="F11743" s="3"/>
      <c r="G11743" s="3"/>
    </row>
    <row r="11744" spans="5:7" x14ac:dyDescent="0.35">
      <c r="E11744" s="3"/>
      <c r="F11744" s="3"/>
      <c r="G11744" s="3"/>
    </row>
    <row r="11745" spans="5:7" x14ac:dyDescent="0.35">
      <c r="E11745" s="3"/>
      <c r="F11745" s="3"/>
      <c r="G11745" s="3"/>
    </row>
    <row r="11746" spans="5:7" x14ac:dyDescent="0.35">
      <c r="E11746" s="3"/>
      <c r="F11746" s="3"/>
      <c r="G11746" s="3"/>
    </row>
    <row r="11747" spans="5:7" x14ac:dyDescent="0.35">
      <c r="E11747" s="3"/>
      <c r="F11747" s="3"/>
      <c r="G11747" s="3"/>
    </row>
    <row r="11748" spans="5:7" x14ac:dyDescent="0.35">
      <c r="E11748" s="3"/>
      <c r="F11748" s="3"/>
      <c r="G11748" s="3"/>
    </row>
    <row r="11749" spans="5:7" x14ac:dyDescent="0.35">
      <c r="E11749" s="3"/>
      <c r="F11749" s="3"/>
      <c r="G11749" s="3"/>
    </row>
    <row r="11750" spans="5:7" x14ac:dyDescent="0.35">
      <c r="E11750" s="3"/>
      <c r="F11750" s="3"/>
      <c r="G11750" s="3"/>
    </row>
    <row r="11751" spans="5:7" x14ac:dyDescent="0.35">
      <c r="E11751" s="3"/>
      <c r="F11751" s="3"/>
      <c r="G11751" s="3"/>
    </row>
    <row r="11752" spans="5:7" x14ac:dyDescent="0.35">
      <c r="E11752" s="3"/>
      <c r="F11752" s="3"/>
      <c r="G11752" s="3"/>
    </row>
    <row r="11753" spans="5:7" x14ac:dyDescent="0.35">
      <c r="E11753" s="4"/>
      <c r="F11753" s="3"/>
      <c r="G11753" s="3"/>
    </row>
    <row r="11754" spans="5:7" x14ac:dyDescent="0.35">
      <c r="E11754" s="3"/>
      <c r="F11754" s="3"/>
      <c r="G11754" s="3"/>
    </row>
    <row r="11755" spans="5:7" x14ac:dyDescent="0.35">
      <c r="E11755" s="3"/>
      <c r="F11755" s="3"/>
      <c r="G11755" s="3"/>
    </row>
    <row r="11756" spans="5:7" x14ac:dyDescent="0.35">
      <c r="E11756" s="3"/>
      <c r="F11756" s="3"/>
      <c r="G11756" s="3"/>
    </row>
    <row r="11757" spans="5:7" x14ac:dyDescent="0.35">
      <c r="E11757" s="3"/>
      <c r="F11757" s="3"/>
      <c r="G11757" s="3"/>
    </row>
    <row r="11758" spans="5:7" x14ac:dyDescent="0.35">
      <c r="E11758" s="3"/>
      <c r="F11758" s="3"/>
      <c r="G11758" s="3"/>
    </row>
    <row r="11759" spans="5:7" x14ac:dyDescent="0.35">
      <c r="E11759" s="3"/>
      <c r="F11759" s="3"/>
      <c r="G11759" s="3"/>
    </row>
    <row r="11760" spans="5:7" x14ac:dyDescent="0.35">
      <c r="E11760" s="3"/>
      <c r="F11760" s="3"/>
      <c r="G11760" s="3"/>
    </row>
    <row r="11761" spans="5:7" x14ac:dyDescent="0.35">
      <c r="E11761" s="3"/>
      <c r="F11761" s="3"/>
      <c r="G11761" s="3"/>
    </row>
    <row r="11762" spans="5:7" x14ac:dyDescent="0.35">
      <c r="E11762" s="3"/>
      <c r="F11762" s="3"/>
      <c r="G11762" s="3"/>
    </row>
    <row r="11763" spans="5:7" x14ac:dyDescent="0.35">
      <c r="E11763" s="3"/>
      <c r="F11763" s="3"/>
      <c r="G11763" s="3"/>
    </row>
    <row r="11764" spans="5:7" x14ac:dyDescent="0.35">
      <c r="E11764" s="3"/>
      <c r="F11764" s="3"/>
      <c r="G11764" s="3"/>
    </row>
    <row r="11765" spans="5:7" x14ac:dyDescent="0.35">
      <c r="E11765" s="3"/>
      <c r="F11765" s="3"/>
      <c r="G11765" s="3"/>
    </row>
    <row r="11766" spans="5:7" x14ac:dyDescent="0.35">
      <c r="E11766" s="3"/>
      <c r="F11766" s="3"/>
      <c r="G11766" s="3"/>
    </row>
    <row r="11767" spans="5:7" x14ac:dyDescent="0.35">
      <c r="E11767" s="3"/>
      <c r="F11767" s="3"/>
      <c r="G11767" s="3"/>
    </row>
    <row r="11768" spans="5:7" x14ac:dyDescent="0.35">
      <c r="E11768" s="3"/>
      <c r="F11768" s="3"/>
      <c r="G11768" s="3"/>
    </row>
    <row r="11769" spans="5:7" x14ac:dyDescent="0.35">
      <c r="E11769" s="3"/>
      <c r="F11769" s="3"/>
      <c r="G11769" s="3"/>
    </row>
    <row r="11770" spans="5:7" x14ac:dyDescent="0.35">
      <c r="E11770" s="3"/>
      <c r="F11770" s="3"/>
      <c r="G11770" s="3"/>
    </row>
    <row r="11771" spans="5:7" x14ac:dyDescent="0.35">
      <c r="E11771" s="3"/>
      <c r="F11771" s="3"/>
      <c r="G11771" s="3"/>
    </row>
    <row r="11772" spans="5:7" x14ac:dyDescent="0.35">
      <c r="E11772" s="3"/>
      <c r="F11772" s="3"/>
      <c r="G11772" s="3"/>
    </row>
    <row r="11773" spans="5:7" x14ac:dyDescent="0.35">
      <c r="E11773" s="3"/>
      <c r="F11773" s="3"/>
      <c r="G11773" s="3"/>
    </row>
    <row r="11774" spans="5:7" x14ac:dyDescent="0.35">
      <c r="E11774" s="3"/>
      <c r="F11774" s="3"/>
      <c r="G11774" s="3"/>
    </row>
    <row r="11775" spans="5:7" x14ac:dyDescent="0.35">
      <c r="E11775" s="3"/>
      <c r="F11775" s="3"/>
      <c r="G11775" s="3"/>
    </row>
    <row r="11776" spans="5:7" x14ac:dyDescent="0.35">
      <c r="E11776" s="3"/>
      <c r="F11776" s="3"/>
      <c r="G11776" s="3"/>
    </row>
    <row r="11777" spans="5:7" x14ac:dyDescent="0.35">
      <c r="E11777" s="3"/>
      <c r="F11777" s="3"/>
      <c r="G11777" s="3"/>
    </row>
    <row r="11778" spans="5:7" x14ac:dyDescent="0.35">
      <c r="E11778" s="3"/>
      <c r="F11778" s="3"/>
      <c r="G11778" s="3"/>
    </row>
    <row r="11779" spans="5:7" x14ac:dyDescent="0.35">
      <c r="E11779" s="3"/>
      <c r="F11779" s="3"/>
      <c r="G11779" s="3"/>
    </row>
    <row r="11780" spans="5:7" x14ac:dyDescent="0.35">
      <c r="E11780" s="3"/>
      <c r="F11780" s="3"/>
      <c r="G11780" s="3"/>
    </row>
    <row r="11781" spans="5:7" x14ac:dyDescent="0.35">
      <c r="E11781" s="3"/>
      <c r="F11781" s="3"/>
      <c r="G11781" s="3"/>
    </row>
    <row r="11782" spans="5:7" x14ac:dyDescent="0.35">
      <c r="E11782" s="3"/>
      <c r="F11782" s="3"/>
      <c r="G11782" s="3"/>
    </row>
    <row r="11783" spans="5:7" x14ac:dyDescent="0.35">
      <c r="E11783" s="3"/>
      <c r="F11783" s="3"/>
      <c r="G11783" s="3"/>
    </row>
    <row r="11784" spans="5:7" x14ac:dyDescent="0.35">
      <c r="E11784" s="3"/>
      <c r="F11784" s="3"/>
      <c r="G11784" s="3"/>
    </row>
    <row r="11785" spans="5:7" x14ac:dyDescent="0.35">
      <c r="E11785" s="3"/>
      <c r="F11785" s="3"/>
      <c r="G11785" s="3"/>
    </row>
    <row r="11786" spans="5:7" x14ac:dyDescent="0.35">
      <c r="E11786" s="3"/>
      <c r="F11786" s="3"/>
      <c r="G11786" s="3"/>
    </row>
    <row r="11787" spans="5:7" x14ac:dyDescent="0.35">
      <c r="E11787" s="4"/>
      <c r="F11787" s="4"/>
      <c r="G11787" s="3"/>
    </row>
    <row r="11788" spans="5:7" x14ac:dyDescent="0.35">
      <c r="E11788" s="3"/>
      <c r="F11788" s="3"/>
      <c r="G11788" s="3"/>
    </row>
    <row r="11789" spans="5:7" x14ac:dyDescent="0.35">
      <c r="E11789" s="3"/>
      <c r="F11789" s="3"/>
      <c r="G11789" s="3"/>
    </row>
    <row r="11790" spans="5:7" x14ac:dyDescent="0.35">
      <c r="E11790" s="3"/>
      <c r="F11790" s="3"/>
      <c r="G11790" s="3"/>
    </row>
    <row r="11791" spans="5:7" x14ac:dyDescent="0.35">
      <c r="E11791" s="3"/>
      <c r="F11791" s="3"/>
      <c r="G11791" s="3"/>
    </row>
    <row r="11792" spans="5:7" x14ac:dyDescent="0.35">
      <c r="E11792" s="3"/>
      <c r="F11792" s="3"/>
      <c r="G11792" s="3"/>
    </row>
    <row r="11793" spans="5:7" x14ac:dyDescent="0.35">
      <c r="E11793" s="3"/>
      <c r="F11793" s="3"/>
      <c r="G11793" s="3"/>
    </row>
    <row r="11794" spans="5:7" x14ac:dyDescent="0.35">
      <c r="E11794" s="3"/>
      <c r="F11794" s="3"/>
      <c r="G11794" s="3"/>
    </row>
    <row r="11795" spans="5:7" x14ac:dyDescent="0.35">
      <c r="E11795" s="3"/>
      <c r="F11795" s="3"/>
      <c r="G11795" s="3"/>
    </row>
    <row r="11796" spans="5:7" x14ac:dyDescent="0.35">
      <c r="E11796" s="3"/>
      <c r="F11796" s="3"/>
      <c r="G11796" s="3"/>
    </row>
    <row r="11797" spans="5:7" x14ac:dyDescent="0.35">
      <c r="E11797" s="3"/>
      <c r="F11797" s="3"/>
      <c r="G11797" s="3"/>
    </row>
    <row r="11798" spans="5:7" x14ac:dyDescent="0.35">
      <c r="E11798" s="3"/>
      <c r="F11798" s="3"/>
      <c r="G11798" s="3"/>
    </row>
    <row r="11799" spans="5:7" x14ac:dyDescent="0.35">
      <c r="E11799" s="3"/>
      <c r="F11799" s="3"/>
      <c r="G11799" s="3"/>
    </row>
    <row r="11800" spans="5:7" x14ac:dyDescent="0.35">
      <c r="E11800" s="3"/>
      <c r="F11800" s="3"/>
      <c r="G11800" s="3"/>
    </row>
    <row r="11801" spans="5:7" x14ac:dyDescent="0.35">
      <c r="E11801" s="3"/>
      <c r="F11801" s="4"/>
      <c r="G11801" s="3"/>
    </row>
    <row r="11802" spans="5:7" x14ac:dyDescent="0.35">
      <c r="E11802" s="3"/>
      <c r="F11802" s="3"/>
      <c r="G11802" s="3"/>
    </row>
    <row r="11803" spans="5:7" x14ac:dyDescent="0.35">
      <c r="E11803" s="3"/>
      <c r="F11803" s="3"/>
      <c r="G11803" s="3"/>
    </row>
    <row r="11804" spans="5:7" x14ac:dyDescent="0.35">
      <c r="E11804" s="3"/>
      <c r="F11804" s="3"/>
      <c r="G11804" s="3"/>
    </row>
    <row r="11805" spans="5:7" x14ac:dyDescent="0.35">
      <c r="E11805" s="3"/>
      <c r="F11805" s="3"/>
      <c r="G11805" s="3"/>
    </row>
    <row r="11806" spans="5:7" x14ac:dyDescent="0.35">
      <c r="E11806" s="3"/>
      <c r="F11806" s="3"/>
      <c r="G11806" s="3"/>
    </row>
    <row r="11807" spans="5:7" x14ac:dyDescent="0.35">
      <c r="E11807" s="3"/>
      <c r="F11807" s="3"/>
      <c r="G11807" s="3"/>
    </row>
    <row r="11808" spans="5:7" x14ac:dyDescent="0.35">
      <c r="E11808" s="3"/>
      <c r="F11808" s="3"/>
      <c r="G11808" s="3"/>
    </row>
    <row r="11809" spans="5:7" x14ac:dyDescent="0.35">
      <c r="E11809" s="3"/>
      <c r="F11809" s="3"/>
      <c r="G11809" s="3"/>
    </row>
    <row r="11810" spans="5:7" x14ac:dyDescent="0.35">
      <c r="E11810" s="3"/>
      <c r="F11810" s="3"/>
      <c r="G11810" s="3"/>
    </row>
    <row r="11811" spans="5:7" x14ac:dyDescent="0.35">
      <c r="E11811" s="3"/>
      <c r="F11811" s="3"/>
      <c r="G11811" s="3"/>
    </row>
    <row r="11812" spans="5:7" x14ac:dyDescent="0.35">
      <c r="E11812" s="3"/>
      <c r="F11812" s="3"/>
      <c r="G11812" s="3"/>
    </row>
    <row r="11813" spans="5:7" x14ac:dyDescent="0.35">
      <c r="E11813" s="3"/>
      <c r="F11813" s="3"/>
      <c r="G11813" s="3"/>
    </row>
    <row r="11814" spans="5:7" x14ac:dyDescent="0.35">
      <c r="E11814" s="3"/>
      <c r="F11814" s="3"/>
      <c r="G11814" s="3"/>
    </row>
    <row r="11815" spans="5:7" x14ac:dyDescent="0.35">
      <c r="E11815" s="3"/>
      <c r="F11815" s="3"/>
      <c r="G11815" s="3"/>
    </row>
    <row r="11816" spans="5:7" x14ac:dyDescent="0.35">
      <c r="E11816" s="3"/>
      <c r="F11816" s="3"/>
      <c r="G11816" s="3"/>
    </row>
    <row r="11817" spans="5:7" x14ac:dyDescent="0.35">
      <c r="E11817" s="3"/>
      <c r="F11817" s="3"/>
      <c r="G11817" s="3"/>
    </row>
    <row r="11818" spans="5:7" x14ac:dyDescent="0.35">
      <c r="E11818" s="3"/>
      <c r="F11818" s="3"/>
      <c r="G11818" s="3"/>
    </row>
    <row r="11819" spans="5:7" x14ac:dyDescent="0.35">
      <c r="E11819" s="3"/>
      <c r="F11819" s="3"/>
      <c r="G11819" s="3"/>
    </row>
    <row r="11820" spans="5:7" x14ac:dyDescent="0.35">
      <c r="E11820" s="3"/>
      <c r="F11820" s="3"/>
      <c r="G11820" s="3"/>
    </row>
    <row r="11821" spans="5:7" x14ac:dyDescent="0.35">
      <c r="E11821" s="3"/>
      <c r="F11821" s="3"/>
      <c r="G11821" s="3"/>
    </row>
    <row r="11822" spans="5:7" x14ac:dyDescent="0.35">
      <c r="E11822" s="3"/>
      <c r="F11822" s="3"/>
      <c r="G11822" s="3"/>
    </row>
    <row r="11823" spans="5:7" x14ac:dyDescent="0.35">
      <c r="E11823" s="3"/>
      <c r="F11823" s="3"/>
      <c r="G11823" s="3"/>
    </row>
    <row r="11824" spans="5:7" x14ac:dyDescent="0.35">
      <c r="E11824" s="3"/>
      <c r="F11824" s="3"/>
      <c r="G11824" s="3"/>
    </row>
    <row r="11825" spans="5:7" x14ac:dyDescent="0.35">
      <c r="E11825" s="3"/>
      <c r="F11825" s="4"/>
      <c r="G11825" s="3"/>
    </row>
    <row r="11826" spans="5:7" x14ac:dyDescent="0.35">
      <c r="E11826" s="3"/>
      <c r="F11826" s="3"/>
      <c r="G11826" s="3"/>
    </row>
    <row r="11827" spans="5:7" x14ac:dyDescent="0.35">
      <c r="E11827" s="3"/>
      <c r="F11827" s="3"/>
      <c r="G11827" s="3"/>
    </row>
    <row r="11828" spans="5:7" x14ac:dyDescent="0.35">
      <c r="E11828" s="3"/>
      <c r="F11828" s="3"/>
      <c r="G11828" s="3"/>
    </row>
    <row r="11829" spans="5:7" x14ac:dyDescent="0.35">
      <c r="E11829" s="3"/>
      <c r="F11829" s="3"/>
      <c r="G11829" s="3"/>
    </row>
    <row r="11830" spans="5:7" x14ac:dyDescent="0.35">
      <c r="E11830" s="3"/>
      <c r="F11830" s="3"/>
      <c r="G11830" s="3"/>
    </row>
    <row r="11831" spans="5:7" x14ac:dyDescent="0.35">
      <c r="E11831" s="3"/>
      <c r="F11831" s="3"/>
      <c r="G11831" s="3"/>
    </row>
    <row r="11832" spans="5:7" x14ac:dyDescent="0.35">
      <c r="E11832" s="3"/>
      <c r="F11832" s="3"/>
      <c r="G11832" s="3"/>
    </row>
    <row r="11833" spans="5:7" x14ac:dyDescent="0.35">
      <c r="E11833" s="3"/>
      <c r="F11833" s="3"/>
      <c r="G11833" s="3"/>
    </row>
    <row r="11834" spans="5:7" x14ac:dyDescent="0.35">
      <c r="E11834" s="3"/>
      <c r="F11834" s="3"/>
      <c r="G11834" s="3"/>
    </row>
    <row r="11835" spans="5:7" x14ac:dyDescent="0.35">
      <c r="E11835" s="3"/>
      <c r="F11835" s="3"/>
      <c r="G11835" s="3"/>
    </row>
    <row r="11836" spans="5:7" x14ac:dyDescent="0.35">
      <c r="E11836" s="3"/>
      <c r="F11836" s="3"/>
      <c r="G11836" s="3"/>
    </row>
    <row r="11837" spans="5:7" x14ac:dyDescent="0.35">
      <c r="E11837" s="3"/>
      <c r="F11837" s="3"/>
      <c r="G11837" s="3"/>
    </row>
    <row r="11838" spans="5:7" x14ac:dyDescent="0.35">
      <c r="E11838" s="3"/>
      <c r="F11838" s="3"/>
      <c r="G11838" s="3"/>
    </row>
    <row r="11839" spans="5:7" x14ac:dyDescent="0.35">
      <c r="E11839" s="3"/>
      <c r="F11839" s="3"/>
      <c r="G11839" s="3"/>
    </row>
    <row r="11840" spans="5:7" x14ac:dyDescent="0.35">
      <c r="E11840" s="3"/>
      <c r="F11840" s="3"/>
      <c r="G11840" s="3"/>
    </row>
    <row r="11841" spans="5:7" x14ac:dyDescent="0.35">
      <c r="E11841" s="3"/>
      <c r="F11841" s="3"/>
      <c r="G11841" s="3"/>
    </row>
    <row r="11842" spans="5:7" x14ac:dyDescent="0.35">
      <c r="E11842" s="4"/>
      <c r="F11842" s="4"/>
      <c r="G11842" s="3"/>
    </row>
    <row r="11843" spans="5:7" x14ac:dyDescent="0.35">
      <c r="E11843" s="3"/>
      <c r="F11843" s="3"/>
      <c r="G11843" s="3"/>
    </row>
    <row r="11844" spans="5:7" x14ac:dyDescent="0.35">
      <c r="E11844" s="3"/>
      <c r="F11844" s="3"/>
      <c r="G11844" s="3"/>
    </row>
    <row r="11845" spans="5:7" x14ac:dyDescent="0.35">
      <c r="E11845" s="3"/>
      <c r="F11845" s="3"/>
      <c r="G11845" s="3"/>
    </row>
    <row r="11846" spans="5:7" x14ac:dyDescent="0.35">
      <c r="E11846" s="3"/>
      <c r="F11846" s="3"/>
      <c r="G11846" s="3"/>
    </row>
    <row r="11847" spans="5:7" x14ac:dyDescent="0.35">
      <c r="E11847" s="3"/>
      <c r="F11847" s="3"/>
      <c r="G11847" s="3"/>
    </row>
    <row r="11848" spans="5:7" x14ac:dyDescent="0.35">
      <c r="E11848" s="3"/>
      <c r="F11848" s="3"/>
      <c r="G11848" s="3"/>
    </row>
    <row r="11849" spans="5:7" x14ac:dyDescent="0.35">
      <c r="E11849" s="3"/>
      <c r="F11849" s="3"/>
      <c r="G11849" s="3"/>
    </row>
    <row r="11850" spans="5:7" x14ac:dyDescent="0.35">
      <c r="E11850" s="3"/>
      <c r="F11850" s="3"/>
      <c r="G11850" s="3"/>
    </row>
    <row r="11851" spans="5:7" x14ac:dyDescent="0.35">
      <c r="E11851" s="3"/>
      <c r="F11851" s="3"/>
      <c r="G11851" s="3"/>
    </row>
    <row r="11852" spans="5:7" x14ac:dyDescent="0.35">
      <c r="E11852" s="3"/>
      <c r="F11852" s="3"/>
      <c r="G11852" s="3"/>
    </row>
    <row r="11853" spans="5:7" x14ac:dyDescent="0.35">
      <c r="E11853" s="3"/>
      <c r="F11853" s="3"/>
      <c r="G11853" s="3"/>
    </row>
    <row r="11854" spans="5:7" x14ac:dyDescent="0.35">
      <c r="E11854" s="3"/>
      <c r="F11854" s="3"/>
      <c r="G11854" s="3"/>
    </row>
    <row r="11855" spans="5:7" x14ac:dyDescent="0.35">
      <c r="E11855" s="3"/>
      <c r="F11855" s="3"/>
      <c r="G11855" s="3"/>
    </row>
    <row r="11856" spans="5:7" x14ac:dyDescent="0.35">
      <c r="E11856" s="4"/>
      <c r="F11856" s="4"/>
      <c r="G11856" s="3"/>
    </row>
    <row r="11857" spans="5:7" x14ac:dyDescent="0.35">
      <c r="E11857" s="3"/>
      <c r="F11857" s="3"/>
      <c r="G11857" s="3"/>
    </row>
    <row r="11858" spans="5:7" x14ac:dyDescent="0.35">
      <c r="E11858" s="3"/>
      <c r="F11858" s="3"/>
      <c r="G11858" s="3"/>
    </row>
    <row r="11859" spans="5:7" x14ac:dyDescent="0.35">
      <c r="E11859" s="3"/>
      <c r="F11859" s="3"/>
      <c r="G11859" s="3"/>
    </row>
    <row r="11860" spans="5:7" x14ac:dyDescent="0.35">
      <c r="E11860" s="3"/>
      <c r="F11860" s="3"/>
      <c r="G11860" s="3"/>
    </row>
    <row r="11861" spans="5:7" x14ac:dyDescent="0.35">
      <c r="E11861" s="3"/>
      <c r="F11861" s="3"/>
      <c r="G11861" s="3"/>
    </row>
    <row r="11862" spans="5:7" x14ac:dyDescent="0.35">
      <c r="E11862" s="3"/>
      <c r="F11862" s="3"/>
      <c r="G11862" s="3"/>
    </row>
    <row r="11863" spans="5:7" x14ac:dyDescent="0.35">
      <c r="E11863" s="3"/>
      <c r="F11863" s="3"/>
      <c r="G11863" s="3"/>
    </row>
    <row r="11864" spans="5:7" x14ac:dyDescent="0.35">
      <c r="E11864" s="3"/>
      <c r="F11864" s="3"/>
      <c r="G11864" s="3"/>
    </row>
    <row r="11865" spans="5:7" x14ac:dyDescent="0.35">
      <c r="E11865" s="3"/>
      <c r="F11865" s="3"/>
      <c r="G11865" s="3"/>
    </row>
    <row r="11866" spans="5:7" x14ac:dyDescent="0.35">
      <c r="E11866" s="3"/>
      <c r="F11866" s="3"/>
      <c r="G11866" s="3"/>
    </row>
    <row r="11867" spans="5:7" x14ac:dyDescent="0.35">
      <c r="E11867" s="3"/>
      <c r="F11867" s="3"/>
      <c r="G11867" s="3"/>
    </row>
    <row r="11868" spans="5:7" x14ac:dyDescent="0.35">
      <c r="E11868" s="3"/>
      <c r="F11868" s="3"/>
      <c r="G11868" s="3"/>
    </row>
    <row r="11869" spans="5:7" x14ac:dyDescent="0.35">
      <c r="E11869" s="3"/>
      <c r="F11869" s="3"/>
      <c r="G11869" s="3"/>
    </row>
    <row r="11870" spans="5:7" x14ac:dyDescent="0.35">
      <c r="E11870" s="3"/>
      <c r="F11870" s="3"/>
      <c r="G11870" s="3"/>
    </row>
    <row r="11871" spans="5:7" x14ac:dyDescent="0.35">
      <c r="E11871" s="3"/>
      <c r="F11871" s="3"/>
      <c r="G11871" s="3"/>
    </row>
    <row r="11872" spans="5:7" x14ac:dyDescent="0.35">
      <c r="E11872" s="3"/>
      <c r="F11872" s="3"/>
      <c r="G11872" s="3"/>
    </row>
    <row r="11873" spans="5:7" x14ac:dyDescent="0.35">
      <c r="E11873" s="3"/>
      <c r="F11873" s="3"/>
      <c r="G11873" s="3"/>
    </row>
    <row r="11874" spans="5:7" x14ac:dyDescent="0.35">
      <c r="E11874" s="3"/>
      <c r="F11874" s="3"/>
      <c r="G11874" s="3"/>
    </row>
    <row r="11875" spans="5:7" x14ac:dyDescent="0.35">
      <c r="E11875" s="3"/>
      <c r="F11875" s="3"/>
      <c r="G11875" s="3"/>
    </row>
    <row r="11876" spans="5:7" x14ac:dyDescent="0.35">
      <c r="E11876" s="3"/>
      <c r="F11876" s="3"/>
      <c r="G11876" s="3"/>
    </row>
    <row r="11877" spans="5:7" x14ac:dyDescent="0.35">
      <c r="E11877" s="3"/>
      <c r="F11877" s="3"/>
      <c r="G11877" s="3"/>
    </row>
    <row r="11878" spans="5:7" x14ac:dyDescent="0.35">
      <c r="E11878" s="3"/>
      <c r="F11878" s="3"/>
      <c r="G11878" s="3"/>
    </row>
    <row r="11879" spans="5:7" x14ac:dyDescent="0.35">
      <c r="E11879" s="3"/>
      <c r="F11879" s="3"/>
      <c r="G11879" s="3"/>
    </row>
    <row r="11880" spans="5:7" x14ac:dyDescent="0.35">
      <c r="E11880" s="3"/>
      <c r="F11880" s="3"/>
      <c r="G11880" s="3"/>
    </row>
    <row r="11881" spans="5:7" x14ac:dyDescent="0.35">
      <c r="E11881" s="3"/>
      <c r="F11881" s="3"/>
      <c r="G11881" s="3"/>
    </row>
    <row r="11882" spans="5:7" x14ac:dyDescent="0.35">
      <c r="E11882" s="3"/>
      <c r="F11882" s="3"/>
      <c r="G11882" s="3"/>
    </row>
    <row r="11883" spans="5:7" x14ac:dyDescent="0.35">
      <c r="E11883" s="3"/>
      <c r="F11883" s="3"/>
      <c r="G11883" s="3"/>
    </row>
    <row r="11884" spans="5:7" x14ac:dyDescent="0.35">
      <c r="E11884" s="3"/>
      <c r="F11884" s="3"/>
      <c r="G11884" s="3"/>
    </row>
    <row r="11885" spans="5:7" x14ac:dyDescent="0.35">
      <c r="E11885" s="3"/>
      <c r="F11885" s="3"/>
      <c r="G11885" s="3"/>
    </row>
    <row r="11886" spans="5:7" x14ac:dyDescent="0.35">
      <c r="E11886" s="3"/>
      <c r="F11886" s="3"/>
      <c r="G11886" s="3"/>
    </row>
    <row r="11887" spans="5:7" x14ac:dyDescent="0.35">
      <c r="E11887" s="3"/>
      <c r="F11887" s="3"/>
      <c r="G11887" s="3"/>
    </row>
    <row r="11888" spans="5:7" x14ac:dyDescent="0.35">
      <c r="E11888" s="3"/>
      <c r="F11888" s="3"/>
      <c r="G11888" s="3"/>
    </row>
    <row r="11889" spans="5:7" x14ac:dyDescent="0.35">
      <c r="E11889" s="3"/>
      <c r="F11889" s="3"/>
      <c r="G11889" s="3"/>
    </row>
    <row r="11890" spans="5:7" x14ac:dyDescent="0.35">
      <c r="E11890" s="3"/>
      <c r="F11890" s="4"/>
      <c r="G11890" s="3"/>
    </row>
    <row r="11891" spans="5:7" x14ac:dyDescent="0.35">
      <c r="E11891" s="3"/>
      <c r="F11891" s="3"/>
      <c r="G11891" s="3"/>
    </row>
    <row r="11892" spans="5:7" x14ac:dyDescent="0.35">
      <c r="E11892" s="3"/>
      <c r="F11892" s="3"/>
      <c r="G11892" s="3"/>
    </row>
    <row r="11893" spans="5:7" x14ac:dyDescent="0.35">
      <c r="E11893" s="3"/>
      <c r="F11893" s="3"/>
      <c r="G11893" s="3"/>
    </row>
    <row r="11894" spans="5:7" x14ac:dyDescent="0.35">
      <c r="E11894" s="3"/>
      <c r="F11894" s="3"/>
      <c r="G11894" s="3"/>
    </row>
    <row r="11895" spans="5:7" x14ac:dyDescent="0.35">
      <c r="E11895" s="3"/>
      <c r="F11895" s="3"/>
      <c r="G11895" s="3"/>
    </row>
    <row r="11896" spans="5:7" x14ac:dyDescent="0.35">
      <c r="E11896" s="3"/>
      <c r="F11896" s="3"/>
      <c r="G11896" s="3"/>
    </row>
    <row r="11897" spans="5:7" x14ac:dyDescent="0.35">
      <c r="E11897" s="3"/>
      <c r="F11897" s="3"/>
      <c r="G11897" s="3"/>
    </row>
    <row r="11898" spans="5:7" x14ac:dyDescent="0.35">
      <c r="E11898" s="3"/>
      <c r="F11898" s="3"/>
      <c r="G11898" s="3"/>
    </row>
    <row r="11899" spans="5:7" x14ac:dyDescent="0.35">
      <c r="E11899" s="3"/>
      <c r="F11899" s="3"/>
      <c r="G11899" s="3"/>
    </row>
    <row r="11900" spans="5:7" x14ac:dyDescent="0.35">
      <c r="E11900" s="3"/>
      <c r="F11900" s="3"/>
      <c r="G11900" s="3"/>
    </row>
    <row r="11901" spans="5:7" x14ac:dyDescent="0.35">
      <c r="E11901" s="3"/>
      <c r="F11901" s="3"/>
      <c r="G11901" s="3"/>
    </row>
    <row r="11902" spans="5:7" x14ac:dyDescent="0.35">
      <c r="E11902" s="3"/>
      <c r="F11902" s="3"/>
      <c r="G11902" s="3"/>
    </row>
    <row r="11903" spans="5:7" x14ac:dyDescent="0.35">
      <c r="E11903" s="3"/>
      <c r="F11903" s="3"/>
      <c r="G11903" s="3"/>
    </row>
    <row r="11904" spans="5:7" x14ac:dyDescent="0.35">
      <c r="E11904" s="3"/>
      <c r="F11904" s="3"/>
      <c r="G11904" s="3"/>
    </row>
    <row r="11905" spans="5:7" x14ac:dyDescent="0.35">
      <c r="E11905" s="3"/>
      <c r="F11905" s="3"/>
      <c r="G11905" s="3"/>
    </row>
    <row r="11906" spans="5:7" x14ac:dyDescent="0.35">
      <c r="E11906" s="3"/>
      <c r="F11906" s="3"/>
      <c r="G11906" s="3"/>
    </row>
    <row r="11907" spans="5:7" x14ac:dyDescent="0.35">
      <c r="E11907" s="3"/>
      <c r="F11907" s="3"/>
      <c r="G11907" s="3"/>
    </row>
    <row r="11908" spans="5:7" x14ac:dyDescent="0.35">
      <c r="E11908" s="3"/>
      <c r="F11908" s="3"/>
      <c r="G11908" s="3"/>
    </row>
    <row r="11909" spans="5:7" x14ac:dyDescent="0.35">
      <c r="E11909" s="3"/>
      <c r="F11909" s="3"/>
      <c r="G11909" s="3"/>
    </row>
    <row r="11910" spans="5:7" x14ac:dyDescent="0.35">
      <c r="E11910" s="3"/>
      <c r="F11910" s="3"/>
      <c r="G11910" s="3"/>
    </row>
    <row r="11911" spans="5:7" x14ac:dyDescent="0.35">
      <c r="E11911" s="3"/>
      <c r="F11911" s="3"/>
      <c r="G11911" s="3"/>
    </row>
    <row r="11912" spans="5:7" x14ac:dyDescent="0.35">
      <c r="E11912" s="3"/>
      <c r="F11912" s="3"/>
      <c r="G11912" s="3"/>
    </row>
    <row r="11913" spans="5:7" x14ac:dyDescent="0.35">
      <c r="E11913" s="3"/>
      <c r="F11913" s="3"/>
      <c r="G11913" s="3"/>
    </row>
    <row r="11914" spans="5:7" x14ac:dyDescent="0.35">
      <c r="E11914" s="4"/>
      <c r="F11914" s="3"/>
      <c r="G11914" s="3"/>
    </row>
    <row r="11915" spans="5:7" x14ac:dyDescent="0.35">
      <c r="E11915" s="3"/>
      <c r="F11915" s="3"/>
      <c r="G11915" s="3"/>
    </row>
    <row r="11916" spans="5:7" x14ac:dyDescent="0.35">
      <c r="E11916" s="3"/>
      <c r="F11916" s="3"/>
      <c r="G11916" s="3"/>
    </row>
    <row r="11917" spans="5:7" x14ac:dyDescent="0.35">
      <c r="E11917" s="3"/>
      <c r="F11917" s="3"/>
      <c r="G11917" s="3"/>
    </row>
    <row r="11918" spans="5:7" x14ac:dyDescent="0.35">
      <c r="E11918" s="3"/>
      <c r="F11918" s="3"/>
      <c r="G11918" s="3"/>
    </row>
    <row r="11919" spans="5:7" x14ac:dyDescent="0.35">
      <c r="E11919" s="3"/>
      <c r="F11919" s="3"/>
      <c r="G11919" s="3"/>
    </row>
    <row r="11920" spans="5:7" x14ac:dyDescent="0.35">
      <c r="E11920" s="3"/>
      <c r="F11920" s="3"/>
      <c r="G11920" s="3"/>
    </row>
    <row r="11921" spans="5:7" x14ac:dyDescent="0.35">
      <c r="E11921" s="3"/>
      <c r="F11921" s="3"/>
      <c r="G11921" s="3"/>
    </row>
    <row r="11922" spans="5:7" x14ac:dyDescent="0.35">
      <c r="E11922" s="3"/>
      <c r="F11922" s="3"/>
      <c r="G11922" s="3"/>
    </row>
    <row r="11923" spans="5:7" x14ac:dyDescent="0.35">
      <c r="E11923" s="3"/>
      <c r="F11923" s="3"/>
      <c r="G11923" s="3"/>
    </row>
    <row r="11924" spans="5:7" x14ac:dyDescent="0.35">
      <c r="E11924" s="3"/>
      <c r="F11924" s="3"/>
      <c r="G11924" s="3"/>
    </row>
    <row r="11925" spans="5:7" x14ac:dyDescent="0.35">
      <c r="E11925" s="4"/>
      <c r="F11925" s="4"/>
      <c r="G11925" s="3"/>
    </row>
    <row r="11926" spans="5:7" x14ac:dyDescent="0.35">
      <c r="E11926" s="3"/>
      <c r="F11926" s="3"/>
      <c r="G11926" s="3"/>
    </row>
    <row r="11927" spans="5:7" x14ac:dyDescent="0.35">
      <c r="E11927" s="3"/>
      <c r="F11927" s="3"/>
      <c r="G11927" s="3"/>
    </row>
    <row r="11928" spans="5:7" x14ac:dyDescent="0.35">
      <c r="E11928" s="3"/>
      <c r="F11928" s="3"/>
      <c r="G11928" s="3"/>
    </row>
    <row r="11929" spans="5:7" x14ac:dyDescent="0.35">
      <c r="E11929" s="3"/>
      <c r="F11929" s="3"/>
      <c r="G11929" s="3"/>
    </row>
    <row r="11930" spans="5:7" x14ac:dyDescent="0.35">
      <c r="E11930" s="3"/>
      <c r="F11930" s="3"/>
      <c r="G11930" s="3"/>
    </row>
    <row r="11931" spans="5:7" x14ac:dyDescent="0.35">
      <c r="E11931" s="3"/>
      <c r="F11931" s="3"/>
      <c r="G11931" s="3"/>
    </row>
    <row r="11932" spans="5:7" x14ac:dyDescent="0.35">
      <c r="E11932" s="3"/>
      <c r="F11932" s="3"/>
      <c r="G11932" s="3"/>
    </row>
    <row r="11933" spans="5:7" x14ac:dyDescent="0.35">
      <c r="E11933" s="3"/>
      <c r="F11933" s="3"/>
      <c r="G11933" s="3"/>
    </row>
    <row r="11934" spans="5:7" x14ac:dyDescent="0.35">
      <c r="E11934" s="3"/>
      <c r="F11934" s="3"/>
      <c r="G11934" s="3"/>
    </row>
    <row r="11935" spans="5:7" x14ac:dyDescent="0.35">
      <c r="E11935" s="3"/>
      <c r="F11935" s="3"/>
      <c r="G11935" s="3"/>
    </row>
    <row r="11936" spans="5:7" x14ac:dyDescent="0.35">
      <c r="E11936" s="3"/>
      <c r="F11936" s="3"/>
      <c r="G11936" s="3"/>
    </row>
    <row r="11937" spans="5:7" x14ac:dyDescent="0.35">
      <c r="E11937" s="3"/>
      <c r="F11937" s="3"/>
      <c r="G11937" s="3"/>
    </row>
    <row r="11938" spans="5:7" x14ac:dyDescent="0.35">
      <c r="E11938" s="3"/>
      <c r="F11938" s="3"/>
      <c r="G11938" s="3"/>
    </row>
    <row r="11939" spans="5:7" x14ac:dyDescent="0.35">
      <c r="E11939" s="3"/>
      <c r="F11939" s="3"/>
      <c r="G11939" s="3"/>
    </row>
    <row r="11940" spans="5:7" x14ac:dyDescent="0.35">
      <c r="E11940" s="3"/>
      <c r="F11940" s="3"/>
      <c r="G11940" s="3"/>
    </row>
    <row r="11941" spans="5:7" x14ac:dyDescent="0.35">
      <c r="E11941" s="3"/>
      <c r="F11941" s="3"/>
      <c r="G11941" s="3"/>
    </row>
    <row r="11942" spans="5:7" x14ac:dyDescent="0.35">
      <c r="E11942" s="3"/>
      <c r="F11942" s="3"/>
      <c r="G11942" s="3"/>
    </row>
    <row r="11943" spans="5:7" x14ac:dyDescent="0.35">
      <c r="E11943" s="3"/>
      <c r="F11943" s="3"/>
      <c r="G11943" s="3"/>
    </row>
    <row r="11944" spans="5:7" x14ac:dyDescent="0.35">
      <c r="E11944" s="3"/>
      <c r="F11944" s="3"/>
      <c r="G11944" s="3"/>
    </row>
    <row r="11945" spans="5:7" x14ac:dyDescent="0.35">
      <c r="E11945" s="3"/>
      <c r="F11945" s="3"/>
      <c r="G11945" s="3"/>
    </row>
    <row r="11946" spans="5:7" x14ac:dyDescent="0.35">
      <c r="E11946" s="3"/>
      <c r="F11946" s="3"/>
      <c r="G11946" s="3"/>
    </row>
    <row r="11947" spans="5:7" x14ac:dyDescent="0.35">
      <c r="E11947" s="3"/>
      <c r="F11947" s="3"/>
      <c r="G11947" s="3"/>
    </row>
    <row r="11948" spans="5:7" x14ac:dyDescent="0.35">
      <c r="E11948" s="3"/>
      <c r="F11948" s="3"/>
      <c r="G11948" s="3"/>
    </row>
    <row r="11949" spans="5:7" x14ac:dyDescent="0.35">
      <c r="E11949" s="3"/>
      <c r="F11949" s="3"/>
      <c r="G11949" s="3"/>
    </row>
    <row r="11950" spans="5:7" x14ac:dyDescent="0.35">
      <c r="E11950" s="3"/>
      <c r="F11950" s="3"/>
      <c r="G11950" s="3"/>
    </row>
    <row r="11951" spans="5:7" x14ac:dyDescent="0.35">
      <c r="E11951" s="3"/>
      <c r="F11951" s="3"/>
      <c r="G11951" s="3"/>
    </row>
    <row r="11952" spans="5:7" x14ac:dyDescent="0.35">
      <c r="E11952" s="3"/>
      <c r="F11952" s="3"/>
      <c r="G11952" s="3"/>
    </row>
    <row r="11953" spans="5:7" x14ac:dyDescent="0.35">
      <c r="E11953" s="3"/>
      <c r="F11953" s="3"/>
      <c r="G11953" s="3"/>
    </row>
    <row r="11954" spans="5:7" x14ac:dyDescent="0.35">
      <c r="E11954" s="3"/>
      <c r="F11954" s="3"/>
      <c r="G11954" s="3"/>
    </row>
    <row r="11955" spans="5:7" x14ac:dyDescent="0.35">
      <c r="E11955" s="3"/>
      <c r="F11955" s="3"/>
      <c r="G11955" s="3"/>
    </row>
    <row r="11956" spans="5:7" x14ac:dyDescent="0.35">
      <c r="E11956" s="3"/>
      <c r="F11956" s="3"/>
      <c r="G11956" s="3"/>
    </row>
    <row r="11957" spans="5:7" x14ac:dyDescent="0.35">
      <c r="E11957" s="3"/>
      <c r="F11957" s="3"/>
      <c r="G11957" s="3"/>
    </row>
    <row r="11958" spans="5:7" x14ac:dyDescent="0.35">
      <c r="E11958" s="3"/>
      <c r="F11958" s="3"/>
      <c r="G11958" s="3"/>
    </row>
    <row r="11959" spans="5:7" x14ac:dyDescent="0.35">
      <c r="E11959" s="3"/>
      <c r="F11959" s="3"/>
      <c r="G11959" s="3"/>
    </row>
    <row r="11960" spans="5:7" x14ac:dyDescent="0.35">
      <c r="E11960" s="3"/>
      <c r="F11960" s="3"/>
      <c r="G11960" s="3"/>
    </row>
    <row r="11961" spans="5:7" x14ac:dyDescent="0.35">
      <c r="E11961" s="3"/>
      <c r="F11961" s="3"/>
      <c r="G11961" s="3"/>
    </row>
    <row r="11962" spans="5:7" x14ac:dyDescent="0.35">
      <c r="E11962" s="3"/>
      <c r="F11962" s="3"/>
      <c r="G11962" s="3"/>
    </row>
    <row r="11963" spans="5:7" x14ac:dyDescent="0.35">
      <c r="E11963" s="3"/>
      <c r="F11963" s="3"/>
      <c r="G11963" s="3"/>
    </row>
    <row r="11964" spans="5:7" x14ac:dyDescent="0.35">
      <c r="E11964" s="3"/>
      <c r="F11964" s="3"/>
      <c r="G11964" s="3"/>
    </row>
    <row r="11965" spans="5:7" x14ac:dyDescent="0.35">
      <c r="E11965" s="3"/>
      <c r="F11965" s="3"/>
      <c r="G11965" s="3"/>
    </row>
    <row r="11966" spans="5:7" x14ac:dyDescent="0.35">
      <c r="E11966" s="3"/>
      <c r="F11966" s="3"/>
      <c r="G11966" s="3"/>
    </row>
    <row r="11967" spans="5:7" x14ac:dyDescent="0.35">
      <c r="E11967" s="3"/>
      <c r="F11967" s="3"/>
      <c r="G11967" s="3"/>
    </row>
    <row r="11968" spans="5:7" x14ac:dyDescent="0.35">
      <c r="E11968" s="3"/>
      <c r="F11968" s="3"/>
      <c r="G11968" s="3"/>
    </row>
    <row r="11969" spans="5:7" x14ac:dyDescent="0.35">
      <c r="E11969" s="3"/>
      <c r="F11969" s="3"/>
      <c r="G11969" s="3"/>
    </row>
    <row r="11970" spans="5:7" x14ac:dyDescent="0.35">
      <c r="E11970" s="3"/>
      <c r="F11970" s="3"/>
      <c r="G11970" s="3"/>
    </row>
    <row r="11971" spans="5:7" x14ac:dyDescent="0.35">
      <c r="E11971" s="3"/>
      <c r="F11971" s="3"/>
      <c r="G11971" s="3"/>
    </row>
    <row r="11972" spans="5:7" x14ac:dyDescent="0.35">
      <c r="E11972" s="3"/>
      <c r="F11972" s="3"/>
      <c r="G11972" s="3"/>
    </row>
    <row r="11973" spans="5:7" x14ac:dyDescent="0.35">
      <c r="E11973" s="3"/>
      <c r="F11973" s="3"/>
      <c r="G11973" s="3"/>
    </row>
    <row r="11974" spans="5:7" x14ac:dyDescent="0.35">
      <c r="E11974" s="3"/>
      <c r="F11974" s="3"/>
      <c r="G11974" s="3"/>
    </row>
    <row r="11975" spans="5:7" x14ac:dyDescent="0.35">
      <c r="E11975" s="3"/>
      <c r="F11975" s="3"/>
      <c r="G11975" s="3"/>
    </row>
    <row r="11976" spans="5:7" x14ac:dyDescent="0.35">
      <c r="E11976" s="3"/>
      <c r="F11976" s="3"/>
      <c r="G11976" s="3"/>
    </row>
    <row r="11977" spans="5:7" x14ac:dyDescent="0.35">
      <c r="E11977" s="3"/>
      <c r="F11977" s="3"/>
      <c r="G11977" s="3"/>
    </row>
    <row r="11978" spans="5:7" x14ac:dyDescent="0.35">
      <c r="E11978" s="3"/>
      <c r="F11978" s="3"/>
      <c r="G11978" s="3"/>
    </row>
    <row r="11979" spans="5:7" x14ac:dyDescent="0.35">
      <c r="E11979" s="3"/>
      <c r="F11979" s="3"/>
      <c r="G11979" s="3"/>
    </row>
    <row r="11980" spans="5:7" x14ac:dyDescent="0.35">
      <c r="E11980" s="3"/>
      <c r="F11980" s="3"/>
      <c r="G11980" s="3"/>
    </row>
    <row r="11981" spans="5:7" x14ac:dyDescent="0.35">
      <c r="E11981" s="3"/>
      <c r="F11981" s="3"/>
      <c r="G11981" s="3"/>
    </row>
    <row r="11982" spans="5:7" x14ac:dyDescent="0.35">
      <c r="E11982" s="3"/>
      <c r="F11982" s="3"/>
      <c r="G11982" s="3"/>
    </row>
    <row r="11983" spans="5:7" x14ac:dyDescent="0.35">
      <c r="E11983" s="3"/>
      <c r="F11983" s="3"/>
      <c r="G11983" s="3"/>
    </row>
    <row r="11984" spans="5:7" x14ac:dyDescent="0.35">
      <c r="E11984" s="3"/>
      <c r="F11984" s="3"/>
      <c r="G11984" s="3"/>
    </row>
    <row r="11985" spans="5:7" x14ac:dyDescent="0.35">
      <c r="E11985" s="3"/>
      <c r="F11985" s="3"/>
      <c r="G11985" s="3"/>
    </row>
    <row r="11986" spans="5:7" x14ac:dyDescent="0.35">
      <c r="E11986" s="3"/>
      <c r="F11986" s="3"/>
      <c r="G11986" s="3"/>
    </row>
    <row r="11987" spans="5:7" x14ac:dyDescent="0.35">
      <c r="E11987" s="3"/>
      <c r="F11987" s="3"/>
      <c r="G11987" s="3"/>
    </row>
    <row r="11988" spans="5:7" x14ac:dyDescent="0.35">
      <c r="E11988" s="4"/>
      <c r="F11988" s="4"/>
      <c r="G11988" s="3"/>
    </row>
    <row r="11989" spans="5:7" x14ac:dyDescent="0.35">
      <c r="E11989" s="3"/>
      <c r="F11989" s="3"/>
      <c r="G11989" s="3"/>
    </row>
    <row r="11990" spans="5:7" x14ac:dyDescent="0.35">
      <c r="E11990" s="3"/>
      <c r="F11990" s="3"/>
      <c r="G11990" s="3"/>
    </row>
    <row r="11991" spans="5:7" x14ac:dyDescent="0.35">
      <c r="E11991" s="3"/>
      <c r="F11991" s="3"/>
      <c r="G11991" s="3"/>
    </row>
    <row r="11992" spans="5:7" x14ac:dyDescent="0.35">
      <c r="E11992" s="3"/>
      <c r="F11992" s="3"/>
      <c r="G11992" s="3"/>
    </row>
    <row r="11993" spans="5:7" x14ac:dyDescent="0.35">
      <c r="E11993" s="3"/>
      <c r="F11993" s="3"/>
      <c r="G11993" s="3"/>
    </row>
    <row r="11994" spans="5:7" x14ac:dyDescent="0.35">
      <c r="E11994" s="3"/>
      <c r="F11994" s="3"/>
      <c r="G11994" s="3"/>
    </row>
    <row r="11995" spans="5:7" x14ac:dyDescent="0.35">
      <c r="E11995" s="3"/>
      <c r="F11995" s="3"/>
      <c r="G11995" s="3"/>
    </row>
    <row r="11996" spans="5:7" x14ac:dyDescent="0.35">
      <c r="E11996" s="3"/>
      <c r="F11996" s="3"/>
      <c r="G11996" s="3"/>
    </row>
    <row r="11997" spans="5:7" x14ac:dyDescent="0.35">
      <c r="E11997" s="3"/>
      <c r="F11997" s="3"/>
      <c r="G11997" s="3"/>
    </row>
    <row r="11998" spans="5:7" x14ac:dyDescent="0.35">
      <c r="E11998" s="4"/>
      <c r="F11998" s="4"/>
      <c r="G11998" s="3"/>
    </row>
    <row r="11999" spans="5:7" x14ac:dyDescent="0.35">
      <c r="E11999" s="3"/>
      <c r="F11999" s="3"/>
      <c r="G11999" s="3"/>
    </row>
    <row r="12000" spans="5:7" x14ac:dyDescent="0.35">
      <c r="E12000" s="3"/>
      <c r="F12000" s="3"/>
      <c r="G12000" s="3"/>
    </row>
    <row r="12001" spans="5:7" x14ac:dyDescent="0.35">
      <c r="E12001" s="3"/>
      <c r="F12001" s="3"/>
      <c r="G12001" s="3"/>
    </row>
    <row r="12002" spans="5:7" x14ac:dyDescent="0.35">
      <c r="E12002" s="3"/>
      <c r="F12002" s="3"/>
      <c r="G12002" s="3"/>
    </row>
    <row r="12003" spans="5:7" x14ac:dyDescent="0.35">
      <c r="E12003" s="3"/>
      <c r="F12003" s="3"/>
      <c r="G12003" s="3"/>
    </row>
    <row r="12004" spans="5:7" x14ac:dyDescent="0.35">
      <c r="E12004" s="3"/>
      <c r="F12004" s="3"/>
      <c r="G12004" s="3"/>
    </row>
    <row r="12005" spans="5:7" x14ac:dyDescent="0.35">
      <c r="E12005" s="3"/>
      <c r="F12005" s="3"/>
      <c r="G12005" s="3"/>
    </row>
    <row r="12006" spans="5:7" x14ac:dyDescent="0.35">
      <c r="E12006" s="3"/>
      <c r="F12006" s="3"/>
      <c r="G12006" s="3"/>
    </row>
    <row r="12007" spans="5:7" x14ac:dyDescent="0.35">
      <c r="E12007" s="3"/>
      <c r="F12007" s="3"/>
      <c r="G12007" s="3"/>
    </row>
    <row r="12008" spans="5:7" x14ac:dyDescent="0.35">
      <c r="E12008" s="3"/>
      <c r="F12008" s="3"/>
      <c r="G12008" s="3"/>
    </row>
    <row r="12009" spans="5:7" x14ac:dyDescent="0.35">
      <c r="E12009" s="3"/>
      <c r="F12009" s="3"/>
      <c r="G12009" s="3"/>
    </row>
    <row r="12010" spans="5:7" x14ac:dyDescent="0.35">
      <c r="E12010" s="3"/>
      <c r="F12010" s="3"/>
      <c r="G12010" s="3"/>
    </row>
    <row r="12011" spans="5:7" x14ac:dyDescent="0.35">
      <c r="E12011" s="3"/>
      <c r="F12011" s="3"/>
      <c r="G12011" s="3"/>
    </row>
    <row r="12012" spans="5:7" x14ac:dyDescent="0.35">
      <c r="E12012" s="3"/>
      <c r="F12012" s="3"/>
      <c r="G12012" s="3"/>
    </row>
    <row r="12013" spans="5:7" x14ac:dyDescent="0.35">
      <c r="E12013" s="4"/>
      <c r="F12013" s="4"/>
      <c r="G12013" s="3"/>
    </row>
    <row r="12014" spans="5:7" x14ac:dyDescent="0.35">
      <c r="E12014" s="3"/>
      <c r="F12014" s="3"/>
      <c r="G12014" s="3"/>
    </row>
    <row r="12015" spans="5:7" x14ac:dyDescent="0.35">
      <c r="E12015" s="3"/>
      <c r="F12015" s="3"/>
      <c r="G12015" s="3"/>
    </row>
    <row r="12016" spans="5:7" x14ac:dyDescent="0.35">
      <c r="E12016" s="3"/>
      <c r="F12016" s="3"/>
      <c r="G12016" s="3"/>
    </row>
    <row r="12017" spans="5:7" x14ac:dyDescent="0.35">
      <c r="E12017" s="3"/>
      <c r="F12017" s="3"/>
      <c r="G12017" s="3"/>
    </row>
    <row r="12018" spans="5:7" x14ac:dyDescent="0.35">
      <c r="E12018" s="3"/>
      <c r="F12018" s="3"/>
      <c r="G12018" s="3"/>
    </row>
    <row r="12019" spans="5:7" x14ac:dyDescent="0.35">
      <c r="E12019" s="3"/>
      <c r="F12019" s="3"/>
      <c r="G12019" s="3"/>
    </row>
    <row r="12020" spans="5:7" x14ac:dyDescent="0.35">
      <c r="E12020" s="3"/>
      <c r="F12020" s="3"/>
      <c r="G12020" s="3"/>
    </row>
    <row r="12021" spans="5:7" x14ac:dyDescent="0.35">
      <c r="E12021" s="3"/>
      <c r="F12021" s="3"/>
      <c r="G12021" s="3"/>
    </row>
    <row r="12022" spans="5:7" x14ac:dyDescent="0.35">
      <c r="E12022" s="3"/>
      <c r="F12022" s="3"/>
      <c r="G12022" s="3"/>
    </row>
    <row r="12023" spans="5:7" x14ac:dyDescent="0.35">
      <c r="E12023" s="3"/>
      <c r="F12023" s="4"/>
      <c r="G12023" s="3"/>
    </row>
    <row r="12024" spans="5:7" x14ac:dyDescent="0.35">
      <c r="E12024" s="3"/>
      <c r="F12024" s="3"/>
      <c r="G12024" s="3"/>
    </row>
    <row r="12025" spans="5:7" x14ac:dyDescent="0.35">
      <c r="E12025" s="3"/>
      <c r="F12025" s="3"/>
      <c r="G12025" s="3"/>
    </row>
    <row r="12026" spans="5:7" x14ac:dyDescent="0.35">
      <c r="E12026" s="3"/>
      <c r="F12026" s="3"/>
      <c r="G12026" s="3"/>
    </row>
    <row r="12027" spans="5:7" x14ac:dyDescent="0.35">
      <c r="E12027" s="3"/>
      <c r="F12027" s="3"/>
      <c r="G12027" s="3"/>
    </row>
    <row r="12028" spans="5:7" x14ac:dyDescent="0.35">
      <c r="E12028" s="3"/>
      <c r="F12028" s="3"/>
      <c r="G12028" s="3"/>
    </row>
    <row r="12029" spans="5:7" x14ac:dyDescent="0.35">
      <c r="E12029" s="3"/>
      <c r="F12029" s="3"/>
      <c r="G12029" s="3"/>
    </row>
    <row r="12030" spans="5:7" x14ac:dyDescent="0.35">
      <c r="E12030" s="3"/>
      <c r="F12030" s="3"/>
      <c r="G12030" s="3"/>
    </row>
    <row r="12031" spans="5:7" x14ac:dyDescent="0.35">
      <c r="E12031" s="3"/>
      <c r="F12031" s="3"/>
      <c r="G12031" s="3"/>
    </row>
    <row r="12032" spans="5:7" x14ac:dyDescent="0.35">
      <c r="E12032" s="3"/>
      <c r="F12032" s="3"/>
      <c r="G12032" s="3"/>
    </row>
    <row r="12033" spans="5:7" x14ac:dyDescent="0.35">
      <c r="E12033" s="3"/>
      <c r="F12033" s="3"/>
      <c r="G12033" s="3"/>
    </row>
    <row r="12034" spans="5:7" x14ac:dyDescent="0.35">
      <c r="E12034" s="3"/>
      <c r="F12034" s="3"/>
      <c r="G12034" s="3"/>
    </row>
    <row r="12035" spans="5:7" x14ac:dyDescent="0.35">
      <c r="E12035" s="3"/>
      <c r="F12035" s="3"/>
      <c r="G12035" s="3"/>
    </row>
    <row r="12036" spans="5:7" x14ac:dyDescent="0.35">
      <c r="E12036" s="3"/>
      <c r="F12036" s="3"/>
      <c r="G12036" s="3"/>
    </row>
    <row r="12037" spans="5:7" x14ac:dyDescent="0.35">
      <c r="E12037" s="3"/>
      <c r="F12037" s="3"/>
      <c r="G12037" s="3"/>
    </row>
    <row r="12038" spans="5:7" x14ac:dyDescent="0.35">
      <c r="E12038" s="3"/>
      <c r="F12038" s="3"/>
      <c r="G12038" s="3"/>
    </row>
    <row r="12039" spans="5:7" x14ac:dyDescent="0.35">
      <c r="E12039" s="3"/>
      <c r="F12039" s="3"/>
      <c r="G12039" s="3"/>
    </row>
    <row r="12040" spans="5:7" x14ac:dyDescent="0.35">
      <c r="E12040" s="3"/>
      <c r="F12040" s="3"/>
      <c r="G12040" s="3"/>
    </row>
    <row r="12041" spans="5:7" x14ac:dyDescent="0.35">
      <c r="E12041" s="3"/>
      <c r="F12041" s="3"/>
      <c r="G12041" s="3"/>
    </row>
    <row r="12042" spans="5:7" x14ac:dyDescent="0.35">
      <c r="E12042" s="3"/>
      <c r="F12042" s="3"/>
      <c r="G12042" s="3"/>
    </row>
    <row r="12043" spans="5:7" x14ac:dyDescent="0.35">
      <c r="E12043" s="3"/>
      <c r="F12043" s="3"/>
      <c r="G12043" s="3"/>
    </row>
    <row r="12044" spans="5:7" x14ac:dyDescent="0.35">
      <c r="E12044" s="3"/>
      <c r="F12044" s="3"/>
      <c r="G12044" s="3"/>
    </row>
    <row r="12045" spans="5:7" x14ac:dyDescent="0.35">
      <c r="E12045" s="3"/>
      <c r="F12045" s="3"/>
      <c r="G12045" s="3"/>
    </row>
    <row r="12046" spans="5:7" x14ac:dyDescent="0.35">
      <c r="E12046" s="4"/>
      <c r="F12046" s="4"/>
      <c r="G12046" s="3"/>
    </row>
    <row r="12047" spans="5:7" x14ac:dyDescent="0.35">
      <c r="E12047" s="3"/>
      <c r="F12047" s="3"/>
      <c r="G12047" s="3"/>
    </row>
    <row r="12048" spans="5:7" x14ac:dyDescent="0.35">
      <c r="E12048" s="3"/>
      <c r="F12048" s="3"/>
      <c r="G12048" s="3"/>
    </row>
    <row r="12049" spans="5:7" x14ac:dyDescent="0.35">
      <c r="E12049" s="3"/>
      <c r="F12049" s="3"/>
      <c r="G12049" s="3"/>
    </row>
    <row r="12050" spans="5:7" x14ac:dyDescent="0.35">
      <c r="E12050" s="3"/>
      <c r="F12050" s="3"/>
      <c r="G12050" s="3"/>
    </row>
    <row r="12051" spans="5:7" x14ac:dyDescent="0.35">
      <c r="E12051" s="3"/>
      <c r="F12051" s="3"/>
      <c r="G12051" s="3"/>
    </row>
    <row r="12052" spans="5:7" x14ac:dyDescent="0.35">
      <c r="E12052" s="3"/>
      <c r="F12052" s="3"/>
      <c r="G12052" s="3"/>
    </row>
    <row r="12053" spans="5:7" x14ac:dyDescent="0.35">
      <c r="E12053" s="3"/>
      <c r="F12053" s="3"/>
      <c r="G12053" s="3"/>
    </row>
    <row r="12054" spans="5:7" x14ac:dyDescent="0.35">
      <c r="E12054" s="3"/>
      <c r="F12054" s="3"/>
      <c r="G12054" s="3"/>
    </row>
    <row r="12055" spans="5:7" x14ac:dyDescent="0.35">
      <c r="E12055" s="3"/>
      <c r="F12055" s="3"/>
      <c r="G12055" s="3"/>
    </row>
    <row r="12056" spans="5:7" x14ac:dyDescent="0.35">
      <c r="E12056" s="3"/>
      <c r="F12056" s="3"/>
      <c r="G12056" s="3"/>
    </row>
    <row r="12057" spans="5:7" x14ac:dyDescent="0.35">
      <c r="E12057" s="3"/>
      <c r="F12057" s="3"/>
      <c r="G12057" s="3"/>
    </row>
    <row r="12058" spans="5:7" x14ac:dyDescent="0.35">
      <c r="E12058" s="3"/>
      <c r="F12058" s="3"/>
      <c r="G12058" s="3"/>
    </row>
    <row r="12059" spans="5:7" x14ac:dyDescent="0.35">
      <c r="E12059" s="3"/>
      <c r="F12059" s="3"/>
      <c r="G12059" s="3"/>
    </row>
    <row r="12060" spans="5:7" x14ac:dyDescent="0.35">
      <c r="E12060" s="3"/>
      <c r="F12060" s="3"/>
      <c r="G12060" s="3"/>
    </row>
    <row r="12061" spans="5:7" x14ac:dyDescent="0.35">
      <c r="E12061" s="3"/>
      <c r="F12061" s="3"/>
      <c r="G12061" s="3"/>
    </row>
    <row r="12062" spans="5:7" x14ac:dyDescent="0.35">
      <c r="E12062" s="3"/>
      <c r="F12062" s="3"/>
      <c r="G12062" s="3"/>
    </row>
    <row r="12063" spans="5:7" x14ac:dyDescent="0.35">
      <c r="E12063" s="3"/>
      <c r="F12063" s="3"/>
      <c r="G12063" s="3"/>
    </row>
    <row r="12064" spans="5:7" x14ac:dyDescent="0.35">
      <c r="E12064" s="3"/>
      <c r="F12064" s="3"/>
      <c r="G12064" s="3"/>
    </row>
    <row r="12065" spans="5:7" x14ac:dyDescent="0.35">
      <c r="E12065" s="3"/>
      <c r="F12065" s="3"/>
      <c r="G12065" s="3"/>
    </row>
    <row r="12066" spans="5:7" x14ac:dyDescent="0.35">
      <c r="E12066" s="3"/>
      <c r="F12066" s="3"/>
      <c r="G12066" s="3"/>
    </row>
    <row r="12067" spans="5:7" x14ac:dyDescent="0.35">
      <c r="E12067" s="3"/>
      <c r="F12067" s="3"/>
      <c r="G12067" s="3"/>
    </row>
    <row r="12068" spans="5:7" x14ac:dyDescent="0.35">
      <c r="E12068" s="3"/>
      <c r="F12068" s="3"/>
      <c r="G12068" s="3"/>
    </row>
    <row r="12069" spans="5:7" x14ac:dyDescent="0.35">
      <c r="E12069" s="3"/>
      <c r="F12069" s="3"/>
      <c r="G12069" s="3"/>
    </row>
    <row r="12070" spans="5:7" x14ac:dyDescent="0.35">
      <c r="E12070" s="3"/>
      <c r="F12070" s="3"/>
      <c r="G12070" s="3"/>
    </row>
    <row r="12071" spans="5:7" x14ac:dyDescent="0.35">
      <c r="E12071" s="3"/>
      <c r="F12071" s="3"/>
      <c r="G12071" s="3"/>
    </row>
    <row r="12072" spans="5:7" x14ac:dyDescent="0.35">
      <c r="E12072" s="3"/>
      <c r="F12072" s="3"/>
      <c r="G12072" s="3"/>
    </row>
    <row r="12073" spans="5:7" x14ac:dyDescent="0.35">
      <c r="E12073" s="3"/>
      <c r="F12073" s="3"/>
      <c r="G12073" s="3"/>
    </row>
    <row r="12074" spans="5:7" x14ac:dyDescent="0.35">
      <c r="E12074" s="3"/>
      <c r="F12074" s="3"/>
      <c r="G12074" s="3"/>
    </row>
    <row r="12075" spans="5:7" x14ac:dyDescent="0.35">
      <c r="E12075" s="3"/>
      <c r="F12075" s="3"/>
      <c r="G12075" s="3"/>
    </row>
    <row r="12076" spans="5:7" x14ac:dyDescent="0.35">
      <c r="E12076" s="3"/>
      <c r="F12076" s="3"/>
      <c r="G12076" s="3"/>
    </row>
    <row r="12077" spans="5:7" x14ac:dyDescent="0.35">
      <c r="E12077" s="3"/>
      <c r="F12077" s="3"/>
      <c r="G12077" s="3"/>
    </row>
    <row r="12078" spans="5:7" x14ac:dyDescent="0.35">
      <c r="E12078" s="3"/>
      <c r="F12078" s="3"/>
      <c r="G12078" s="3"/>
    </row>
    <row r="12079" spans="5:7" x14ac:dyDescent="0.35">
      <c r="E12079" s="3"/>
      <c r="F12079" s="3"/>
      <c r="G12079" s="3"/>
    </row>
    <row r="12080" spans="5:7" x14ac:dyDescent="0.35">
      <c r="E12080" s="3"/>
      <c r="F12080" s="3"/>
      <c r="G12080" s="3"/>
    </row>
    <row r="12081" spans="5:7" x14ac:dyDescent="0.35">
      <c r="E12081" s="3"/>
      <c r="F12081" s="3"/>
      <c r="G12081" s="3"/>
    </row>
    <row r="12082" spans="5:7" x14ac:dyDescent="0.35">
      <c r="E12082" s="3"/>
      <c r="F12082" s="3"/>
      <c r="G12082" s="3"/>
    </row>
    <row r="12083" spans="5:7" x14ac:dyDescent="0.35">
      <c r="E12083" s="3"/>
      <c r="F12083" s="3"/>
      <c r="G12083" s="3"/>
    </row>
    <row r="12084" spans="5:7" x14ac:dyDescent="0.35">
      <c r="E12084" s="3"/>
      <c r="F12084" s="3"/>
      <c r="G12084" s="3"/>
    </row>
    <row r="12085" spans="5:7" x14ac:dyDescent="0.35">
      <c r="E12085" s="3"/>
      <c r="F12085" s="3"/>
      <c r="G12085" s="3"/>
    </row>
    <row r="12086" spans="5:7" x14ac:dyDescent="0.35">
      <c r="E12086" s="3"/>
      <c r="F12086" s="3"/>
      <c r="G12086" s="3"/>
    </row>
    <row r="12087" spans="5:7" x14ac:dyDescent="0.35">
      <c r="E12087" s="3"/>
      <c r="F12087" s="3"/>
      <c r="G12087" s="3"/>
    </row>
    <row r="12088" spans="5:7" x14ac:dyDescent="0.35">
      <c r="E12088" s="3"/>
      <c r="F12088" s="3"/>
      <c r="G12088" s="3"/>
    </row>
    <row r="12089" spans="5:7" x14ac:dyDescent="0.35">
      <c r="E12089" s="3"/>
      <c r="F12089" s="3"/>
      <c r="G12089" s="3"/>
    </row>
    <row r="12090" spans="5:7" x14ac:dyDescent="0.35">
      <c r="E12090" s="3"/>
      <c r="F12090" s="3"/>
      <c r="G12090" s="3"/>
    </row>
    <row r="12091" spans="5:7" x14ac:dyDescent="0.35">
      <c r="E12091" s="3"/>
      <c r="F12091" s="3"/>
      <c r="G12091" s="3"/>
    </row>
    <row r="12092" spans="5:7" x14ac:dyDescent="0.35">
      <c r="E12092" s="3"/>
      <c r="F12092" s="3"/>
      <c r="G12092" s="3"/>
    </row>
    <row r="12093" spans="5:7" x14ac:dyDescent="0.35">
      <c r="E12093" s="3"/>
      <c r="F12093" s="3"/>
      <c r="G12093" s="3"/>
    </row>
    <row r="12094" spans="5:7" x14ac:dyDescent="0.35">
      <c r="E12094" s="3"/>
      <c r="F12094" s="3"/>
      <c r="G12094" s="3"/>
    </row>
    <row r="12095" spans="5:7" x14ac:dyDescent="0.35">
      <c r="E12095" s="3"/>
      <c r="F12095" s="3"/>
      <c r="G12095" s="3"/>
    </row>
    <row r="12096" spans="5:7" x14ac:dyDescent="0.35">
      <c r="E12096" s="3"/>
      <c r="F12096" s="3"/>
      <c r="G12096" s="3"/>
    </row>
    <row r="12097" spans="5:7" x14ac:dyDescent="0.35">
      <c r="E12097" s="3"/>
      <c r="F12097" s="3"/>
      <c r="G12097" s="3"/>
    </row>
    <row r="12098" spans="5:7" x14ac:dyDescent="0.35">
      <c r="E12098" s="3"/>
      <c r="F12098" s="3"/>
      <c r="G12098" s="3"/>
    </row>
    <row r="12099" spans="5:7" x14ac:dyDescent="0.35">
      <c r="E12099" s="3"/>
      <c r="F12099" s="3"/>
      <c r="G12099" s="3"/>
    </row>
    <row r="12100" spans="5:7" x14ac:dyDescent="0.35">
      <c r="E12100" s="3"/>
      <c r="F12100" s="3"/>
      <c r="G12100" s="3"/>
    </row>
    <row r="12101" spans="5:7" x14ac:dyDescent="0.35">
      <c r="E12101" s="3"/>
      <c r="F12101" s="3"/>
      <c r="G12101" s="3"/>
    </row>
    <row r="12102" spans="5:7" x14ac:dyDescent="0.35">
      <c r="E12102" s="3"/>
      <c r="F12102" s="3"/>
      <c r="G12102" s="3"/>
    </row>
    <row r="12103" spans="5:7" x14ac:dyDescent="0.35">
      <c r="E12103" s="3"/>
      <c r="F12103" s="3"/>
      <c r="G12103" s="3"/>
    </row>
    <row r="12104" spans="5:7" x14ac:dyDescent="0.35">
      <c r="E12104" s="3"/>
      <c r="F12104" s="3"/>
      <c r="G12104" s="3"/>
    </row>
    <row r="12105" spans="5:7" x14ac:dyDescent="0.35">
      <c r="E12105" s="3"/>
      <c r="F12105" s="3"/>
      <c r="G12105" s="3"/>
    </row>
    <row r="12106" spans="5:7" x14ac:dyDescent="0.35">
      <c r="E12106" s="3"/>
      <c r="F12106" s="3"/>
      <c r="G12106" s="3"/>
    </row>
    <row r="12107" spans="5:7" x14ac:dyDescent="0.35">
      <c r="E12107" s="3"/>
      <c r="F12107" s="3"/>
      <c r="G12107" s="3"/>
    </row>
    <row r="12108" spans="5:7" x14ac:dyDescent="0.35">
      <c r="E12108" s="3"/>
      <c r="F12108" s="3"/>
      <c r="G12108" s="3"/>
    </row>
    <row r="12109" spans="5:7" x14ac:dyDescent="0.35">
      <c r="E12109" s="3"/>
      <c r="F12109" s="3"/>
      <c r="G12109" s="3"/>
    </row>
    <row r="12110" spans="5:7" x14ac:dyDescent="0.35">
      <c r="E12110" s="3"/>
      <c r="F12110" s="3"/>
      <c r="G12110" s="3"/>
    </row>
    <row r="12111" spans="5:7" x14ac:dyDescent="0.35">
      <c r="E12111" s="3"/>
      <c r="F12111" s="3"/>
      <c r="G12111" s="3"/>
    </row>
    <row r="12112" spans="5:7" x14ac:dyDescent="0.35">
      <c r="E12112" s="3"/>
      <c r="F12112" s="3"/>
      <c r="G12112" s="3"/>
    </row>
    <row r="12113" spans="5:7" x14ac:dyDescent="0.35">
      <c r="E12113" s="3"/>
      <c r="F12113" s="3"/>
      <c r="G12113" s="3"/>
    </row>
    <row r="12114" spans="5:7" x14ac:dyDescent="0.35">
      <c r="E12114" s="3"/>
      <c r="F12114" s="3"/>
      <c r="G12114" s="3"/>
    </row>
    <row r="12115" spans="5:7" x14ac:dyDescent="0.35">
      <c r="E12115" s="3"/>
      <c r="F12115" s="3"/>
      <c r="G12115" s="3"/>
    </row>
    <row r="12116" spans="5:7" x14ac:dyDescent="0.35">
      <c r="E12116" s="3"/>
      <c r="F12116" s="3"/>
      <c r="G12116" s="3"/>
    </row>
    <row r="12117" spans="5:7" x14ac:dyDescent="0.35">
      <c r="E12117" s="3"/>
      <c r="F12117" s="3"/>
      <c r="G12117" s="3"/>
    </row>
    <row r="12118" spans="5:7" x14ac:dyDescent="0.35">
      <c r="E12118" s="3"/>
      <c r="F12118" s="3"/>
      <c r="G12118" s="3"/>
    </row>
    <row r="12119" spans="5:7" x14ac:dyDescent="0.35">
      <c r="E12119" s="3"/>
      <c r="F12119" s="3"/>
      <c r="G12119" s="3"/>
    </row>
    <row r="12120" spans="5:7" x14ac:dyDescent="0.35">
      <c r="E12120" s="3"/>
      <c r="F12120" s="3"/>
      <c r="G12120" s="3"/>
    </row>
    <row r="12121" spans="5:7" x14ac:dyDescent="0.35">
      <c r="E12121" s="3"/>
      <c r="F12121" s="3"/>
      <c r="G12121" s="3"/>
    </row>
    <row r="12122" spans="5:7" x14ac:dyDescent="0.35">
      <c r="E12122" s="3"/>
      <c r="F12122" s="3"/>
      <c r="G12122" s="3"/>
    </row>
    <row r="12123" spans="5:7" x14ac:dyDescent="0.35">
      <c r="E12123" s="3"/>
      <c r="F12123" s="3"/>
      <c r="G12123" s="3"/>
    </row>
    <row r="12124" spans="5:7" x14ac:dyDescent="0.35">
      <c r="E12124" s="3"/>
      <c r="F12124" s="3"/>
      <c r="G12124" s="3"/>
    </row>
    <row r="12125" spans="5:7" x14ac:dyDescent="0.35">
      <c r="E12125" s="3"/>
      <c r="F12125" s="3"/>
      <c r="G12125" s="3"/>
    </row>
    <row r="12126" spans="5:7" x14ac:dyDescent="0.35">
      <c r="E12126" s="3"/>
      <c r="F12126" s="3"/>
      <c r="G12126" s="3"/>
    </row>
    <row r="12127" spans="5:7" x14ac:dyDescent="0.35">
      <c r="E12127" s="3"/>
      <c r="F12127" s="3"/>
      <c r="G12127" s="3"/>
    </row>
    <row r="12128" spans="5:7" x14ac:dyDescent="0.35">
      <c r="E12128" s="3"/>
      <c r="F12128" s="3"/>
      <c r="G12128" s="3"/>
    </row>
    <row r="12129" spans="5:7" x14ac:dyDescent="0.35">
      <c r="E12129" s="3"/>
      <c r="F12129" s="3"/>
      <c r="G12129" s="3"/>
    </row>
    <row r="12130" spans="5:7" x14ac:dyDescent="0.35">
      <c r="E12130" s="3"/>
      <c r="F12130" s="3"/>
      <c r="G12130" s="3"/>
    </row>
    <row r="12131" spans="5:7" x14ac:dyDescent="0.35">
      <c r="E12131" s="3"/>
      <c r="F12131" s="3"/>
      <c r="G12131" s="3"/>
    </row>
    <row r="12132" spans="5:7" x14ac:dyDescent="0.35">
      <c r="E12132" s="3"/>
      <c r="F12132" s="3"/>
      <c r="G12132" s="3"/>
    </row>
    <row r="12133" spans="5:7" x14ac:dyDescent="0.35">
      <c r="E12133" s="4"/>
      <c r="F12133" s="3"/>
      <c r="G12133" s="3"/>
    </row>
    <row r="12134" spans="5:7" x14ac:dyDescent="0.35">
      <c r="E12134" s="3"/>
      <c r="F12134" s="3"/>
      <c r="G12134" s="3"/>
    </row>
    <row r="12135" spans="5:7" x14ac:dyDescent="0.35">
      <c r="E12135" s="3"/>
      <c r="F12135" s="3"/>
      <c r="G12135" s="3"/>
    </row>
    <row r="12136" spans="5:7" x14ac:dyDescent="0.35">
      <c r="E12136" s="3"/>
      <c r="F12136" s="3"/>
      <c r="G12136" s="3"/>
    </row>
    <row r="12137" spans="5:7" x14ac:dyDescent="0.35">
      <c r="E12137" s="3"/>
      <c r="F12137" s="3"/>
      <c r="G12137" s="3"/>
    </row>
    <row r="12138" spans="5:7" x14ac:dyDescent="0.35">
      <c r="E12138" s="3"/>
      <c r="F12138" s="3"/>
      <c r="G12138" s="3"/>
    </row>
    <row r="12139" spans="5:7" x14ac:dyDescent="0.35">
      <c r="E12139" s="3"/>
      <c r="F12139" s="3"/>
      <c r="G12139" s="3"/>
    </row>
    <row r="12140" spans="5:7" x14ac:dyDescent="0.35">
      <c r="E12140" s="3"/>
      <c r="F12140" s="3"/>
      <c r="G12140" s="3"/>
    </row>
    <row r="12141" spans="5:7" x14ac:dyDescent="0.35">
      <c r="E12141" s="3"/>
      <c r="F12141" s="3"/>
      <c r="G12141" s="3"/>
    </row>
    <row r="12142" spans="5:7" x14ac:dyDescent="0.35">
      <c r="E12142" s="3"/>
      <c r="F12142" s="3"/>
      <c r="G12142" s="3"/>
    </row>
    <row r="12143" spans="5:7" x14ac:dyDescent="0.35">
      <c r="E12143" s="3"/>
      <c r="F12143" s="3"/>
      <c r="G12143" s="3"/>
    </row>
    <row r="12144" spans="5:7" x14ac:dyDescent="0.35">
      <c r="E12144" s="3"/>
      <c r="F12144" s="3"/>
      <c r="G12144" s="3"/>
    </row>
    <row r="12145" spans="5:7" x14ac:dyDescent="0.35">
      <c r="E12145" s="3"/>
      <c r="F12145" s="3"/>
      <c r="G12145" s="3"/>
    </row>
    <row r="12146" spans="5:7" x14ac:dyDescent="0.35">
      <c r="E12146" s="3"/>
      <c r="F12146" s="3"/>
      <c r="G12146" s="3"/>
    </row>
    <row r="12147" spans="5:7" x14ac:dyDescent="0.35">
      <c r="E12147" s="3"/>
      <c r="F12147" s="3"/>
      <c r="G12147" s="3"/>
    </row>
    <row r="12148" spans="5:7" x14ac:dyDescent="0.35">
      <c r="E12148" s="3"/>
      <c r="F12148" s="3"/>
      <c r="G12148" s="3"/>
    </row>
    <row r="12149" spans="5:7" x14ac:dyDescent="0.35">
      <c r="E12149" s="3"/>
      <c r="F12149" s="3"/>
      <c r="G12149" s="3"/>
    </row>
    <row r="12150" spans="5:7" x14ac:dyDescent="0.35">
      <c r="E12150" s="3"/>
      <c r="F12150" s="3"/>
      <c r="G12150" s="3"/>
    </row>
    <row r="12151" spans="5:7" x14ac:dyDescent="0.35">
      <c r="E12151" s="3"/>
      <c r="F12151" s="3"/>
      <c r="G12151" s="3"/>
    </row>
    <row r="12152" spans="5:7" x14ac:dyDescent="0.35">
      <c r="E12152" s="3"/>
      <c r="F12152" s="3"/>
      <c r="G12152" s="3"/>
    </row>
    <row r="12153" spans="5:7" x14ac:dyDescent="0.35">
      <c r="E12153" s="3"/>
      <c r="F12153" s="3"/>
      <c r="G12153" s="3"/>
    </row>
    <row r="12154" spans="5:7" x14ac:dyDescent="0.35">
      <c r="E12154" s="3"/>
      <c r="F12154" s="3"/>
      <c r="G12154" s="3"/>
    </row>
    <row r="12155" spans="5:7" x14ac:dyDescent="0.35">
      <c r="E12155" s="3"/>
      <c r="F12155" s="3"/>
      <c r="G12155" s="3"/>
    </row>
    <row r="12156" spans="5:7" x14ac:dyDescent="0.35">
      <c r="E12156" s="3"/>
      <c r="F12156" s="3"/>
      <c r="G12156" s="3"/>
    </row>
    <row r="12157" spans="5:7" x14ac:dyDescent="0.35">
      <c r="E12157" s="3"/>
      <c r="F12157" s="3"/>
      <c r="G12157" s="3"/>
    </row>
    <row r="12158" spans="5:7" x14ac:dyDescent="0.35">
      <c r="E12158" s="3"/>
      <c r="F12158" s="3"/>
      <c r="G12158" s="3"/>
    </row>
    <row r="12159" spans="5:7" x14ac:dyDescent="0.35">
      <c r="E12159" s="3"/>
      <c r="F12159" s="3"/>
      <c r="G12159" s="3"/>
    </row>
    <row r="12160" spans="5:7" x14ac:dyDescent="0.35">
      <c r="E12160" s="3"/>
      <c r="F12160" s="3"/>
      <c r="G12160" s="3"/>
    </row>
    <row r="12161" spans="5:7" x14ac:dyDescent="0.35">
      <c r="E12161" s="3"/>
      <c r="F12161" s="3"/>
      <c r="G12161" s="3"/>
    </row>
    <row r="12162" spans="5:7" x14ac:dyDescent="0.35">
      <c r="E12162" s="3"/>
      <c r="F12162" s="3"/>
      <c r="G12162" s="3"/>
    </row>
    <row r="12163" spans="5:7" x14ac:dyDescent="0.35">
      <c r="E12163" s="3"/>
      <c r="F12163" s="3"/>
      <c r="G12163" s="3"/>
    </row>
    <row r="12164" spans="5:7" x14ac:dyDescent="0.35">
      <c r="E12164" s="3"/>
      <c r="F12164" s="3"/>
      <c r="G12164" s="3"/>
    </row>
    <row r="12165" spans="5:7" x14ac:dyDescent="0.35">
      <c r="E12165" s="3"/>
      <c r="F12165" s="3"/>
      <c r="G12165" s="3"/>
    </row>
    <row r="12166" spans="5:7" x14ac:dyDescent="0.35">
      <c r="E12166" s="3"/>
      <c r="F12166" s="3"/>
      <c r="G12166" s="3"/>
    </row>
    <row r="12167" spans="5:7" x14ac:dyDescent="0.35">
      <c r="E12167" s="3"/>
      <c r="F12167" s="3"/>
      <c r="G12167" s="3"/>
    </row>
    <row r="12168" spans="5:7" x14ac:dyDescent="0.35">
      <c r="E12168" s="3"/>
      <c r="F12168" s="3"/>
      <c r="G12168" s="3"/>
    </row>
    <row r="12169" spans="5:7" x14ac:dyDescent="0.35">
      <c r="E12169" s="3"/>
      <c r="F12169" s="3"/>
      <c r="G12169" s="3"/>
    </row>
    <row r="12170" spans="5:7" x14ac:dyDescent="0.35">
      <c r="E12170" s="3"/>
      <c r="F12170" s="3"/>
      <c r="G12170" s="3"/>
    </row>
    <row r="12171" spans="5:7" x14ac:dyDescent="0.35">
      <c r="E12171" s="3"/>
      <c r="F12171" s="3"/>
      <c r="G12171" s="3"/>
    </row>
    <row r="12172" spans="5:7" x14ac:dyDescent="0.35">
      <c r="E12172" s="3"/>
      <c r="F12172" s="3"/>
      <c r="G12172" s="3"/>
    </row>
    <row r="12173" spans="5:7" x14ac:dyDescent="0.35">
      <c r="E12173" s="3"/>
      <c r="F12173" s="3"/>
      <c r="G12173" s="3"/>
    </row>
    <row r="12174" spans="5:7" x14ac:dyDescent="0.35">
      <c r="E12174" s="3"/>
      <c r="F12174" s="3"/>
      <c r="G12174" s="3"/>
    </row>
    <row r="12175" spans="5:7" x14ac:dyDescent="0.35">
      <c r="E12175" s="3"/>
      <c r="F12175" s="3"/>
      <c r="G12175" s="3"/>
    </row>
    <row r="12176" spans="5:7" x14ac:dyDescent="0.35">
      <c r="E12176" s="3"/>
      <c r="F12176" s="3"/>
      <c r="G12176" s="3"/>
    </row>
    <row r="12177" spans="5:7" x14ac:dyDescent="0.35">
      <c r="E12177" s="3"/>
      <c r="F12177" s="3"/>
      <c r="G12177" s="3"/>
    </row>
    <row r="12178" spans="5:7" x14ac:dyDescent="0.35">
      <c r="E12178" s="3"/>
      <c r="F12178" s="3"/>
      <c r="G12178" s="3"/>
    </row>
    <row r="12179" spans="5:7" x14ac:dyDescent="0.35">
      <c r="E12179" s="3"/>
      <c r="F12179" s="3"/>
      <c r="G12179" s="3"/>
    </row>
    <row r="12180" spans="5:7" x14ac:dyDescent="0.35">
      <c r="E12180" s="3"/>
      <c r="F12180" s="3"/>
      <c r="G12180" s="3"/>
    </row>
    <row r="12181" spans="5:7" x14ac:dyDescent="0.35">
      <c r="E12181" s="3"/>
      <c r="F12181" s="3"/>
      <c r="G12181" s="3"/>
    </row>
    <row r="12182" spans="5:7" x14ac:dyDescent="0.35">
      <c r="E12182" s="3"/>
      <c r="F12182" s="3"/>
      <c r="G12182" s="3"/>
    </row>
    <row r="12183" spans="5:7" x14ac:dyDescent="0.35">
      <c r="E12183" s="3"/>
      <c r="F12183" s="3"/>
      <c r="G12183" s="3"/>
    </row>
    <row r="12184" spans="5:7" x14ac:dyDescent="0.35">
      <c r="E12184" s="3"/>
      <c r="F12184" s="3"/>
      <c r="G12184" s="3"/>
    </row>
    <row r="12185" spans="5:7" x14ac:dyDescent="0.35">
      <c r="E12185" s="3"/>
      <c r="F12185" s="3"/>
      <c r="G12185" s="3"/>
    </row>
    <row r="12186" spans="5:7" x14ac:dyDescent="0.35">
      <c r="E12186" s="3"/>
      <c r="F12186" s="3"/>
      <c r="G12186" s="3"/>
    </row>
    <row r="12187" spans="5:7" x14ac:dyDescent="0.35">
      <c r="E12187" s="3"/>
      <c r="F12187" s="3"/>
      <c r="G12187" s="3"/>
    </row>
    <row r="12188" spans="5:7" x14ac:dyDescent="0.35">
      <c r="E12188" s="3"/>
      <c r="F12188" s="3"/>
      <c r="G12188" s="3"/>
    </row>
    <row r="12189" spans="5:7" x14ac:dyDescent="0.35">
      <c r="E12189" s="3"/>
      <c r="F12189" s="3"/>
      <c r="G12189" s="3"/>
    </row>
    <row r="12190" spans="5:7" x14ac:dyDescent="0.35">
      <c r="E12190" s="3"/>
      <c r="F12190" s="3"/>
      <c r="G12190" s="3"/>
    </row>
    <row r="12191" spans="5:7" x14ac:dyDescent="0.35">
      <c r="E12191" s="3"/>
      <c r="F12191" s="3"/>
      <c r="G12191" s="3"/>
    </row>
    <row r="12192" spans="5:7" x14ac:dyDescent="0.35">
      <c r="E12192" s="3"/>
      <c r="F12192" s="3"/>
      <c r="G12192" s="3"/>
    </row>
    <row r="12193" spans="5:7" x14ac:dyDescent="0.35">
      <c r="E12193" s="3"/>
      <c r="F12193" s="3"/>
      <c r="G12193" s="3"/>
    </row>
    <row r="12194" spans="5:7" x14ac:dyDescent="0.35">
      <c r="E12194" s="3"/>
      <c r="F12194" s="3"/>
      <c r="G12194" s="3"/>
    </row>
    <row r="12195" spans="5:7" x14ac:dyDescent="0.35">
      <c r="E12195" s="3"/>
      <c r="F12195" s="3"/>
      <c r="G12195" s="3"/>
    </row>
    <row r="12196" spans="5:7" x14ac:dyDescent="0.35">
      <c r="E12196" s="3"/>
      <c r="F12196" s="3"/>
      <c r="G12196" s="3"/>
    </row>
    <row r="12197" spans="5:7" x14ac:dyDescent="0.35">
      <c r="E12197" s="3"/>
      <c r="F12197" s="3"/>
      <c r="G12197" s="3"/>
    </row>
    <row r="12198" spans="5:7" x14ac:dyDescent="0.35">
      <c r="E12198" s="3"/>
      <c r="F12198" s="3"/>
      <c r="G12198" s="3"/>
    </row>
    <row r="12199" spans="5:7" x14ac:dyDescent="0.35">
      <c r="E12199" s="3"/>
      <c r="F12199" s="3"/>
      <c r="G12199" s="3"/>
    </row>
    <row r="12200" spans="5:7" x14ac:dyDescent="0.35">
      <c r="E12200" s="3"/>
      <c r="F12200" s="3"/>
      <c r="G12200" s="3"/>
    </row>
    <row r="12201" spans="5:7" x14ac:dyDescent="0.35">
      <c r="E12201" s="3"/>
      <c r="F12201" s="3"/>
      <c r="G12201" s="3"/>
    </row>
    <row r="12202" spans="5:7" x14ac:dyDescent="0.35">
      <c r="E12202" s="3"/>
      <c r="F12202" s="3"/>
      <c r="G12202" s="3"/>
    </row>
    <row r="12203" spans="5:7" x14ac:dyDescent="0.35">
      <c r="E12203" s="3"/>
      <c r="F12203" s="3"/>
      <c r="G12203" s="3"/>
    </row>
    <row r="12204" spans="5:7" x14ac:dyDescent="0.35">
      <c r="E12204" s="3"/>
      <c r="F12204" s="3"/>
      <c r="G12204" s="3"/>
    </row>
    <row r="12205" spans="5:7" x14ac:dyDescent="0.35">
      <c r="E12205" s="3"/>
      <c r="F12205" s="3"/>
      <c r="G12205" s="3"/>
    </row>
    <row r="12206" spans="5:7" x14ac:dyDescent="0.35">
      <c r="E12206" s="3"/>
      <c r="F12206" s="3"/>
      <c r="G12206" s="3"/>
    </row>
    <row r="12207" spans="5:7" x14ac:dyDescent="0.35">
      <c r="E12207" s="3"/>
      <c r="F12207" s="3"/>
      <c r="G12207" s="3"/>
    </row>
    <row r="12208" spans="5:7" x14ac:dyDescent="0.35">
      <c r="E12208" s="3"/>
      <c r="F12208" s="3"/>
      <c r="G12208" s="3"/>
    </row>
    <row r="12209" spans="5:7" x14ac:dyDescent="0.35">
      <c r="E12209" s="3"/>
      <c r="F12209" s="3"/>
      <c r="G12209" s="3"/>
    </row>
    <row r="12210" spans="5:7" x14ac:dyDescent="0.35">
      <c r="E12210" s="3"/>
      <c r="F12210" s="3"/>
      <c r="G12210" s="3"/>
    </row>
    <row r="12211" spans="5:7" x14ac:dyDescent="0.35">
      <c r="E12211" s="3"/>
      <c r="F12211" s="3"/>
      <c r="G12211" s="3"/>
    </row>
    <row r="12212" spans="5:7" x14ac:dyDescent="0.35">
      <c r="E12212" s="3"/>
      <c r="F12212" s="3"/>
      <c r="G12212" s="3"/>
    </row>
    <row r="12213" spans="5:7" x14ac:dyDescent="0.35">
      <c r="E12213" s="3"/>
      <c r="F12213" s="3"/>
      <c r="G12213" s="3"/>
    </row>
    <row r="12214" spans="5:7" x14ac:dyDescent="0.35">
      <c r="E12214" s="3"/>
      <c r="F12214" s="3"/>
      <c r="G12214" s="3"/>
    </row>
    <row r="12215" spans="5:7" x14ac:dyDescent="0.35">
      <c r="E12215" s="3"/>
      <c r="F12215" s="3"/>
      <c r="G12215" s="3"/>
    </row>
    <row r="12216" spans="5:7" x14ac:dyDescent="0.35">
      <c r="E12216" s="3"/>
      <c r="F12216" s="3"/>
      <c r="G12216" s="3"/>
    </row>
    <row r="12217" spans="5:7" x14ac:dyDescent="0.35">
      <c r="E12217" s="3"/>
      <c r="F12217" s="3"/>
      <c r="G12217" s="3"/>
    </row>
    <row r="12218" spans="5:7" x14ac:dyDescent="0.35">
      <c r="E12218" s="3"/>
      <c r="F12218" s="3"/>
      <c r="G12218" s="3"/>
    </row>
    <row r="12219" spans="5:7" x14ac:dyDescent="0.35">
      <c r="E12219" s="3"/>
      <c r="F12219" s="3"/>
      <c r="G12219" s="3"/>
    </row>
    <row r="12220" spans="5:7" x14ac:dyDescent="0.35">
      <c r="E12220" s="3"/>
      <c r="F12220" s="3"/>
      <c r="G12220" s="3"/>
    </row>
    <row r="12221" spans="5:7" x14ac:dyDescent="0.35">
      <c r="E12221" s="3"/>
      <c r="F12221" s="3"/>
      <c r="G12221" s="3"/>
    </row>
    <row r="12222" spans="5:7" x14ac:dyDescent="0.35">
      <c r="E12222" s="4"/>
      <c r="F12222" s="4"/>
      <c r="G12222" s="3"/>
    </row>
    <row r="12223" spans="5:7" x14ac:dyDescent="0.35">
      <c r="E12223" s="3"/>
      <c r="F12223" s="3"/>
      <c r="G12223" s="3"/>
    </row>
    <row r="12224" spans="5:7" x14ac:dyDescent="0.35">
      <c r="E12224" s="3"/>
      <c r="F12224" s="3"/>
      <c r="G12224" s="3"/>
    </row>
    <row r="12225" spans="5:7" x14ac:dyDescent="0.35">
      <c r="E12225" s="3"/>
      <c r="F12225" s="3"/>
      <c r="G12225" s="3"/>
    </row>
    <row r="12226" spans="5:7" x14ac:dyDescent="0.35">
      <c r="E12226" s="3"/>
      <c r="F12226" s="3"/>
      <c r="G12226" s="3"/>
    </row>
    <row r="12227" spans="5:7" x14ac:dyDescent="0.35">
      <c r="E12227" s="3"/>
      <c r="F12227" s="3"/>
      <c r="G12227" s="3"/>
    </row>
    <row r="12228" spans="5:7" x14ac:dyDescent="0.35">
      <c r="E12228" s="3"/>
      <c r="F12228" s="3"/>
      <c r="G12228" s="3"/>
    </row>
    <row r="12229" spans="5:7" x14ac:dyDescent="0.35">
      <c r="E12229" s="3"/>
      <c r="F12229" s="3"/>
      <c r="G12229" s="3"/>
    </row>
    <row r="12230" spans="5:7" x14ac:dyDescent="0.35">
      <c r="E12230" s="3"/>
      <c r="F12230" s="3"/>
      <c r="G12230" s="3"/>
    </row>
    <row r="12231" spans="5:7" x14ac:dyDescent="0.35">
      <c r="E12231" s="3"/>
      <c r="F12231" s="3"/>
      <c r="G12231" s="3"/>
    </row>
    <row r="12232" spans="5:7" x14ac:dyDescent="0.35">
      <c r="E12232" s="3"/>
      <c r="F12232" s="3"/>
      <c r="G12232" s="3"/>
    </row>
    <row r="12233" spans="5:7" x14ac:dyDescent="0.35">
      <c r="E12233" s="3"/>
      <c r="F12233" s="3"/>
      <c r="G12233" s="3"/>
    </row>
    <row r="12234" spans="5:7" x14ac:dyDescent="0.35">
      <c r="E12234" s="3"/>
      <c r="F12234" s="3"/>
      <c r="G12234" s="3"/>
    </row>
    <row r="12235" spans="5:7" x14ac:dyDescent="0.35">
      <c r="E12235" s="3"/>
      <c r="F12235" s="3"/>
      <c r="G12235" s="3"/>
    </row>
    <row r="12236" spans="5:7" x14ac:dyDescent="0.35">
      <c r="E12236" s="3"/>
      <c r="F12236" s="3"/>
      <c r="G12236" s="3"/>
    </row>
    <row r="12237" spans="5:7" x14ac:dyDescent="0.35">
      <c r="E12237" s="3"/>
      <c r="F12237" s="3"/>
      <c r="G12237" s="3"/>
    </row>
    <row r="12238" spans="5:7" x14ac:dyDescent="0.35">
      <c r="E12238" s="3"/>
      <c r="F12238" s="3"/>
      <c r="G12238" s="3"/>
    </row>
    <row r="12239" spans="5:7" x14ac:dyDescent="0.35">
      <c r="E12239" s="3"/>
      <c r="F12239" s="3"/>
      <c r="G12239" s="3"/>
    </row>
    <row r="12240" spans="5:7" x14ac:dyDescent="0.35">
      <c r="E12240" s="3"/>
      <c r="F12240" s="3"/>
      <c r="G12240" s="3"/>
    </row>
    <row r="12241" spans="5:7" x14ac:dyDescent="0.35">
      <c r="E12241" s="3"/>
      <c r="F12241" s="3"/>
      <c r="G12241" s="3"/>
    </row>
    <row r="12242" spans="5:7" x14ac:dyDescent="0.35">
      <c r="E12242" s="3"/>
      <c r="F12242" s="3"/>
      <c r="G12242" s="3"/>
    </row>
    <row r="12243" spans="5:7" x14ac:dyDescent="0.35">
      <c r="E12243" s="3"/>
      <c r="F12243" s="3"/>
      <c r="G12243" s="3"/>
    </row>
    <row r="12244" spans="5:7" x14ac:dyDescent="0.35">
      <c r="E12244" s="3"/>
      <c r="F12244" s="3"/>
      <c r="G12244" s="3"/>
    </row>
    <row r="12245" spans="5:7" x14ac:dyDescent="0.35">
      <c r="E12245" s="3"/>
      <c r="F12245" s="3"/>
      <c r="G12245" s="3"/>
    </row>
    <row r="12246" spans="5:7" x14ac:dyDescent="0.35">
      <c r="E12246" s="3"/>
      <c r="F12246" s="3"/>
      <c r="G12246" s="3"/>
    </row>
    <row r="12247" spans="5:7" x14ac:dyDescent="0.35">
      <c r="E12247" s="3"/>
      <c r="F12247" s="3"/>
      <c r="G12247" s="3"/>
    </row>
    <row r="12248" spans="5:7" x14ac:dyDescent="0.35">
      <c r="E12248" s="3"/>
      <c r="F12248" s="3"/>
      <c r="G12248" s="3"/>
    </row>
    <row r="12249" spans="5:7" x14ac:dyDescent="0.35">
      <c r="E12249" s="3"/>
      <c r="F12249" s="3"/>
      <c r="G12249" s="3"/>
    </row>
    <row r="12250" spans="5:7" x14ac:dyDescent="0.35">
      <c r="E12250" s="3"/>
      <c r="F12250" s="3"/>
      <c r="G12250" s="3"/>
    </row>
    <row r="12251" spans="5:7" x14ac:dyDescent="0.35">
      <c r="E12251" s="3"/>
      <c r="F12251" s="3"/>
      <c r="G12251" s="3"/>
    </row>
    <row r="12252" spans="5:7" x14ac:dyDescent="0.35">
      <c r="E12252" s="3"/>
      <c r="F12252" s="3"/>
      <c r="G12252" s="3"/>
    </row>
    <row r="12253" spans="5:7" x14ac:dyDescent="0.35">
      <c r="E12253" s="3"/>
      <c r="F12253" s="3"/>
      <c r="G12253" s="3"/>
    </row>
    <row r="12254" spans="5:7" x14ac:dyDescent="0.35">
      <c r="E12254" s="3"/>
      <c r="F12254" s="3"/>
      <c r="G12254" s="3"/>
    </row>
    <row r="12255" spans="5:7" x14ac:dyDescent="0.35">
      <c r="E12255" s="3"/>
      <c r="F12255" s="3"/>
      <c r="G12255" s="3"/>
    </row>
    <row r="12256" spans="5:7" x14ac:dyDescent="0.35">
      <c r="E12256" s="3"/>
      <c r="F12256" s="3"/>
      <c r="G12256" s="3"/>
    </row>
    <row r="12257" spans="5:7" x14ac:dyDescent="0.35">
      <c r="E12257" s="3"/>
      <c r="F12257" s="3"/>
      <c r="G12257" s="3"/>
    </row>
    <row r="12258" spans="5:7" x14ac:dyDescent="0.35">
      <c r="E12258" s="3"/>
      <c r="F12258" s="3"/>
      <c r="G12258" s="3"/>
    </row>
    <row r="12259" spans="5:7" x14ac:dyDescent="0.35">
      <c r="E12259" s="3"/>
      <c r="F12259" s="3"/>
      <c r="G12259" s="3"/>
    </row>
    <row r="12260" spans="5:7" x14ac:dyDescent="0.35">
      <c r="E12260" s="3"/>
      <c r="F12260" s="3"/>
      <c r="G12260" s="3"/>
    </row>
    <row r="12261" spans="5:7" x14ac:dyDescent="0.35">
      <c r="E12261" s="3"/>
      <c r="F12261" s="3"/>
      <c r="G12261" s="3"/>
    </row>
    <row r="12262" spans="5:7" x14ac:dyDescent="0.35">
      <c r="E12262" s="3"/>
      <c r="F12262" s="3"/>
      <c r="G12262" s="3"/>
    </row>
    <row r="12263" spans="5:7" x14ac:dyDescent="0.35">
      <c r="E12263" s="4"/>
      <c r="F12263" s="4"/>
      <c r="G12263" s="3"/>
    </row>
    <row r="12264" spans="5:7" x14ac:dyDescent="0.35">
      <c r="E12264" s="4"/>
      <c r="F12264" s="4"/>
      <c r="G12264" s="3"/>
    </row>
    <row r="12265" spans="5:7" x14ac:dyDescent="0.35">
      <c r="E12265" s="3"/>
      <c r="F12265" s="3"/>
      <c r="G12265" s="3"/>
    </row>
    <row r="12266" spans="5:7" x14ac:dyDescent="0.35">
      <c r="E12266" s="3"/>
      <c r="F12266" s="3"/>
      <c r="G12266" s="3"/>
    </row>
    <row r="12267" spans="5:7" x14ac:dyDescent="0.35">
      <c r="E12267" s="3"/>
      <c r="F12267" s="3"/>
      <c r="G12267" s="3"/>
    </row>
    <row r="12268" spans="5:7" x14ac:dyDescent="0.35">
      <c r="E12268" s="3"/>
      <c r="F12268" s="3"/>
      <c r="G12268" s="3"/>
    </row>
    <row r="12269" spans="5:7" x14ac:dyDescent="0.35">
      <c r="E12269" s="3"/>
      <c r="F12269" s="3"/>
      <c r="G12269" s="3"/>
    </row>
    <row r="12270" spans="5:7" x14ac:dyDescent="0.35">
      <c r="E12270" s="3"/>
      <c r="F12270" s="3"/>
      <c r="G12270" s="3"/>
    </row>
    <row r="12271" spans="5:7" x14ac:dyDescent="0.35">
      <c r="E12271" s="3"/>
      <c r="F12271" s="3"/>
      <c r="G12271" s="3"/>
    </row>
    <row r="12272" spans="5:7" x14ac:dyDescent="0.35">
      <c r="E12272" s="3"/>
      <c r="F12272" s="3"/>
      <c r="G12272" s="3"/>
    </row>
    <row r="12273" spans="5:7" x14ac:dyDescent="0.35">
      <c r="E12273" s="3"/>
      <c r="F12273" s="3"/>
      <c r="G12273" s="3"/>
    </row>
    <row r="12274" spans="5:7" x14ac:dyDescent="0.35">
      <c r="E12274" s="3"/>
      <c r="F12274" s="3"/>
      <c r="G12274" s="3"/>
    </row>
    <row r="12275" spans="5:7" x14ac:dyDescent="0.35">
      <c r="E12275" s="3"/>
      <c r="F12275" s="3"/>
      <c r="G12275" s="3"/>
    </row>
    <row r="12276" spans="5:7" x14ac:dyDescent="0.35">
      <c r="E12276" s="3"/>
      <c r="F12276" s="3"/>
      <c r="G12276" s="3"/>
    </row>
    <row r="12277" spans="5:7" x14ac:dyDescent="0.35">
      <c r="E12277" s="3"/>
      <c r="F12277" s="3"/>
      <c r="G12277" s="3"/>
    </row>
    <row r="12278" spans="5:7" x14ac:dyDescent="0.35">
      <c r="E12278" s="3"/>
      <c r="F12278" s="3"/>
      <c r="G12278" s="3"/>
    </row>
    <row r="12279" spans="5:7" x14ac:dyDescent="0.35">
      <c r="E12279" s="3"/>
      <c r="F12279" s="3"/>
      <c r="G12279" s="3"/>
    </row>
    <row r="12280" spans="5:7" x14ac:dyDescent="0.35">
      <c r="E12280" s="3"/>
      <c r="F12280" s="3"/>
      <c r="G12280" s="3"/>
    </row>
    <row r="12281" spans="5:7" x14ac:dyDescent="0.35">
      <c r="E12281" s="3"/>
      <c r="F12281" s="3"/>
      <c r="G12281" s="3"/>
    </row>
    <row r="12282" spans="5:7" x14ac:dyDescent="0.35">
      <c r="E12282" s="3"/>
      <c r="F12282" s="3"/>
      <c r="G12282" s="3"/>
    </row>
    <row r="12283" spans="5:7" x14ac:dyDescent="0.35">
      <c r="E12283" s="3"/>
      <c r="F12283" s="3"/>
      <c r="G12283" s="3"/>
    </row>
    <row r="12284" spans="5:7" x14ac:dyDescent="0.35">
      <c r="E12284" s="4"/>
      <c r="F12284" s="4"/>
      <c r="G12284" s="3"/>
    </row>
    <row r="12285" spans="5:7" x14ac:dyDescent="0.35">
      <c r="E12285" s="3"/>
      <c r="F12285" s="3"/>
      <c r="G12285" s="3"/>
    </row>
    <row r="12286" spans="5:7" x14ac:dyDescent="0.35">
      <c r="E12286" s="3"/>
      <c r="F12286" s="3"/>
      <c r="G12286" s="3"/>
    </row>
    <row r="12287" spans="5:7" x14ac:dyDescent="0.35">
      <c r="E12287" s="3"/>
      <c r="F12287" s="3"/>
      <c r="G12287" s="3"/>
    </row>
    <row r="12288" spans="5:7" x14ac:dyDescent="0.35">
      <c r="E12288" s="3"/>
      <c r="F12288" s="3"/>
      <c r="G12288" s="3"/>
    </row>
    <row r="12289" spans="5:7" x14ac:dyDescent="0.35">
      <c r="E12289" s="3"/>
      <c r="F12289" s="3"/>
      <c r="G12289" s="3"/>
    </row>
    <row r="12290" spans="5:7" x14ac:dyDescent="0.35">
      <c r="E12290" s="3"/>
      <c r="F12290" s="3"/>
      <c r="G12290" s="3"/>
    </row>
    <row r="12291" spans="5:7" x14ac:dyDescent="0.35">
      <c r="E12291" s="3"/>
      <c r="F12291" s="3"/>
      <c r="G12291" s="3"/>
    </row>
    <row r="12292" spans="5:7" x14ac:dyDescent="0.35">
      <c r="E12292" s="3"/>
      <c r="F12292" s="3"/>
      <c r="G12292" s="3"/>
    </row>
    <row r="12293" spans="5:7" x14ac:dyDescent="0.35">
      <c r="E12293" s="3"/>
      <c r="F12293" s="3"/>
      <c r="G12293" s="3"/>
    </row>
    <row r="12294" spans="5:7" x14ac:dyDescent="0.35">
      <c r="E12294" s="3"/>
      <c r="F12294" s="3"/>
      <c r="G12294" s="3"/>
    </row>
    <row r="12295" spans="5:7" x14ac:dyDescent="0.35">
      <c r="E12295" s="3"/>
      <c r="F12295" s="3"/>
      <c r="G12295" s="3"/>
    </row>
    <row r="12296" spans="5:7" x14ac:dyDescent="0.35">
      <c r="E12296" s="3"/>
      <c r="F12296" s="3"/>
      <c r="G12296" s="3"/>
    </row>
    <row r="12297" spans="5:7" x14ac:dyDescent="0.35">
      <c r="E12297" s="3"/>
      <c r="F12297" s="3"/>
      <c r="G12297" s="3"/>
    </row>
    <row r="12298" spans="5:7" x14ac:dyDescent="0.35">
      <c r="E12298" s="3"/>
      <c r="F12298" s="3"/>
      <c r="G12298" s="3"/>
    </row>
    <row r="12299" spans="5:7" x14ac:dyDescent="0.35">
      <c r="E12299" s="3"/>
      <c r="F12299" s="3"/>
      <c r="G12299" s="3"/>
    </row>
    <row r="12300" spans="5:7" x14ac:dyDescent="0.35">
      <c r="E12300" s="3"/>
      <c r="F12300" s="3"/>
      <c r="G12300" s="3"/>
    </row>
    <row r="12301" spans="5:7" x14ac:dyDescent="0.35">
      <c r="E12301" s="3"/>
      <c r="F12301" s="3"/>
      <c r="G12301" s="3"/>
    </row>
    <row r="12302" spans="5:7" x14ac:dyDescent="0.35">
      <c r="E12302" s="3"/>
      <c r="F12302" s="3"/>
      <c r="G12302" s="3"/>
    </row>
    <row r="12303" spans="5:7" x14ac:dyDescent="0.35">
      <c r="E12303" s="3"/>
      <c r="F12303" s="3"/>
      <c r="G12303" s="3"/>
    </row>
    <row r="12304" spans="5:7" x14ac:dyDescent="0.35">
      <c r="E12304" s="3"/>
      <c r="F12304" s="3"/>
      <c r="G12304" s="3"/>
    </row>
    <row r="12305" spans="5:7" x14ac:dyDescent="0.35">
      <c r="E12305" s="3"/>
      <c r="F12305" s="3"/>
      <c r="G12305" s="3"/>
    </row>
    <row r="12306" spans="5:7" x14ac:dyDescent="0.35">
      <c r="E12306" s="3"/>
      <c r="F12306" s="3"/>
      <c r="G12306" s="3"/>
    </row>
    <row r="12307" spans="5:7" x14ac:dyDescent="0.35">
      <c r="E12307" s="3"/>
      <c r="F12307" s="3"/>
      <c r="G12307" s="3"/>
    </row>
    <row r="12308" spans="5:7" x14ac:dyDescent="0.35">
      <c r="E12308" s="3"/>
      <c r="F12308" s="3"/>
      <c r="G12308" s="3"/>
    </row>
    <row r="12309" spans="5:7" x14ac:dyDescent="0.35">
      <c r="E12309" s="3"/>
      <c r="F12309" s="3"/>
      <c r="G12309" s="3"/>
    </row>
    <row r="12310" spans="5:7" x14ac:dyDescent="0.35">
      <c r="E12310" s="3"/>
      <c r="F12310" s="3"/>
      <c r="G12310" s="3"/>
    </row>
    <row r="12311" spans="5:7" x14ac:dyDescent="0.35">
      <c r="E12311" s="3"/>
      <c r="F12311" s="3"/>
      <c r="G12311" s="3"/>
    </row>
    <row r="12312" spans="5:7" x14ac:dyDescent="0.35">
      <c r="E12312" s="3"/>
      <c r="F12312" s="3"/>
      <c r="G12312" s="3"/>
    </row>
    <row r="12313" spans="5:7" x14ac:dyDescent="0.35">
      <c r="E12313" s="3"/>
      <c r="F12313" s="3"/>
      <c r="G12313" s="3"/>
    </row>
    <row r="12314" spans="5:7" x14ac:dyDescent="0.35">
      <c r="E12314" s="3"/>
      <c r="F12314" s="3"/>
      <c r="G12314" s="3"/>
    </row>
    <row r="12315" spans="5:7" x14ac:dyDescent="0.35">
      <c r="E12315" s="3"/>
      <c r="F12315" s="3"/>
      <c r="G12315" s="3"/>
    </row>
    <row r="12316" spans="5:7" x14ac:dyDescent="0.35">
      <c r="E12316" s="3"/>
      <c r="F12316" s="3"/>
      <c r="G12316" s="3"/>
    </row>
    <row r="12317" spans="5:7" x14ac:dyDescent="0.35">
      <c r="E12317" s="3"/>
      <c r="F12317" s="3"/>
      <c r="G12317" s="3"/>
    </row>
    <row r="12318" spans="5:7" x14ac:dyDescent="0.35">
      <c r="E12318" s="3"/>
      <c r="F12318" s="3"/>
      <c r="G12318" s="3"/>
    </row>
    <row r="12319" spans="5:7" x14ac:dyDescent="0.35">
      <c r="E12319" s="3"/>
      <c r="F12319" s="3"/>
      <c r="G12319" s="3"/>
    </row>
    <row r="12320" spans="5:7" x14ac:dyDescent="0.35">
      <c r="E12320" s="3"/>
      <c r="F12320" s="3"/>
      <c r="G12320" s="3"/>
    </row>
    <row r="12321" spans="5:7" x14ac:dyDescent="0.35">
      <c r="E12321" s="3"/>
      <c r="F12321" s="3"/>
      <c r="G12321" s="3"/>
    </row>
    <row r="12322" spans="5:7" x14ac:dyDescent="0.35">
      <c r="E12322" s="3"/>
      <c r="F12322" s="3"/>
      <c r="G12322" s="3"/>
    </row>
    <row r="12323" spans="5:7" x14ac:dyDescent="0.35">
      <c r="E12323" s="3"/>
      <c r="F12323" s="3"/>
      <c r="G12323" s="3"/>
    </row>
    <row r="12324" spans="5:7" x14ac:dyDescent="0.35">
      <c r="E12324" s="3"/>
      <c r="F12324" s="3"/>
      <c r="G12324" s="3"/>
    </row>
    <row r="12325" spans="5:7" x14ac:dyDescent="0.35">
      <c r="E12325" s="3"/>
      <c r="F12325" s="3"/>
      <c r="G12325" s="3"/>
    </row>
    <row r="12326" spans="5:7" x14ac:dyDescent="0.35">
      <c r="E12326" s="3"/>
      <c r="F12326" s="3"/>
      <c r="G12326" s="3"/>
    </row>
    <row r="12327" spans="5:7" x14ac:dyDescent="0.35">
      <c r="E12327" s="3"/>
      <c r="F12327" s="3"/>
      <c r="G12327" s="3"/>
    </row>
    <row r="12328" spans="5:7" x14ac:dyDescent="0.35">
      <c r="E12328" s="3"/>
      <c r="F12328" s="3"/>
      <c r="G12328" s="3"/>
    </row>
    <row r="12329" spans="5:7" x14ac:dyDescent="0.35">
      <c r="E12329" s="4"/>
      <c r="F12329" s="4"/>
      <c r="G12329" s="3"/>
    </row>
    <row r="12330" spans="5:7" x14ac:dyDescent="0.35">
      <c r="E12330" s="3"/>
      <c r="F12330" s="3"/>
      <c r="G12330" s="3"/>
    </row>
    <row r="12331" spans="5:7" x14ac:dyDescent="0.35">
      <c r="E12331" s="3"/>
      <c r="F12331" s="3"/>
      <c r="G12331" s="3"/>
    </row>
    <row r="12332" spans="5:7" x14ac:dyDescent="0.35">
      <c r="E12332" s="3"/>
      <c r="F12332" s="3"/>
      <c r="G12332" s="3"/>
    </row>
    <row r="12333" spans="5:7" x14ac:dyDescent="0.35">
      <c r="E12333" s="3"/>
      <c r="F12333" s="3"/>
      <c r="G12333" s="3"/>
    </row>
    <row r="12334" spans="5:7" x14ac:dyDescent="0.35">
      <c r="E12334" s="3"/>
      <c r="F12334" s="3"/>
      <c r="G12334" s="3"/>
    </row>
    <row r="12335" spans="5:7" x14ac:dyDescent="0.35">
      <c r="E12335" s="4"/>
      <c r="F12335" s="4"/>
      <c r="G12335" s="3"/>
    </row>
    <row r="12336" spans="5:7" x14ac:dyDescent="0.35">
      <c r="E12336" s="3"/>
      <c r="F12336" s="3"/>
      <c r="G12336" s="3"/>
    </row>
    <row r="12337" spans="5:7" x14ac:dyDescent="0.35">
      <c r="E12337" s="3"/>
      <c r="F12337" s="3"/>
      <c r="G12337" s="3"/>
    </row>
    <row r="12338" spans="5:7" x14ac:dyDescent="0.35">
      <c r="E12338" s="3"/>
      <c r="F12338" s="3"/>
      <c r="G12338" s="3"/>
    </row>
    <row r="12339" spans="5:7" x14ac:dyDescent="0.35">
      <c r="E12339" s="3"/>
      <c r="F12339" s="3"/>
      <c r="G12339" s="3"/>
    </row>
    <row r="12340" spans="5:7" x14ac:dyDescent="0.35">
      <c r="E12340" s="3"/>
      <c r="F12340" s="3"/>
      <c r="G12340" s="3"/>
    </row>
    <row r="12341" spans="5:7" x14ac:dyDescent="0.35">
      <c r="E12341" s="3"/>
      <c r="F12341" s="3"/>
      <c r="G12341" s="3"/>
    </row>
    <row r="12342" spans="5:7" x14ac:dyDescent="0.35">
      <c r="E12342" s="3"/>
      <c r="F12342" s="3"/>
      <c r="G12342" s="3"/>
    </row>
    <row r="12343" spans="5:7" x14ac:dyDescent="0.35">
      <c r="E12343" s="3"/>
      <c r="F12343" s="3"/>
      <c r="G12343" s="3"/>
    </row>
    <row r="12344" spans="5:7" x14ac:dyDescent="0.35">
      <c r="E12344" s="3"/>
      <c r="F12344" s="3"/>
      <c r="G12344" s="3"/>
    </row>
    <row r="12345" spans="5:7" x14ac:dyDescent="0.35">
      <c r="E12345" s="3"/>
      <c r="F12345" s="3"/>
      <c r="G12345" s="3"/>
    </row>
    <row r="12346" spans="5:7" x14ac:dyDescent="0.35">
      <c r="E12346" s="3"/>
      <c r="F12346" s="3"/>
      <c r="G12346" s="3"/>
    </row>
    <row r="12347" spans="5:7" x14ac:dyDescent="0.35">
      <c r="E12347" s="3"/>
      <c r="F12347" s="3"/>
      <c r="G12347" s="3"/>
    </row>
    <row r="12348" spans="5:7" x14ac:dyDescent="0.35">
      <c r="E12348" s="3"/>
      <c r="F12348" s="3"/>
      <c r="G12348" s="3"/>
    </row>
    <row r="12349" spans="5:7" x14ac:dyDescent="0.35">
      <c r="E12349" s="3"/>
      <c r="F12349" s="3"/>
      <c r="G12349" s="3"/>
    </row>
    <row r="12350" spans="5:7" x14ac:dyDescent="0.35">
      <c r="E12350" s="3"/>
      <c r="F12350" s="3"/>
      <c r="G12350" s="3"/>
    </row>
    <row r="12351" spans="5:7" x14ac:dyDescent="0.35">
      <c r="E12351" s="3"/>
      <c r="F12351" s="3"/>
      <c r="G12351" s="3"/>
    </row>
    <row r="12352" spans="5:7" x14ac:dyDescent="0.35">
      <c r="E12352" s="3"/>
      <c r="F12352" s="3"/>
      <c r="G12352" s="3"/>
    </row>
    <row r="12353" spans="5:7" x14ac:dyDescent="0.35">
      <c r="E12353" s="3"/>
      <c r="F12353" s="3"/>
      <c r="G12353" s="3"/>
    </row>
    <row r="12354" spans="5:7" x14ac:dyDescent="0.35">
      <c r="E12354" s="3"/>
      <c r="F12354" s="3"/>
      <c r="G12354" s="3"/>
    </row>
    <row r="12355" spans="5:7" x14ac:dyDescent="0.35">
      <c r="E12355" s="3"/>
      <c r="F12355" s="3"/>
      <c r="G12355" s="3"/>
    </row>
    <row r="12356" spans="5:7" x14ac:dyDescent="0.35">
      <c r="E12356" s="3"/>
      <c r="F12356" s="3"/>
      <c r="G12356" s="3"/>
    </row>
    <row r="12357" spans="5:7" x14ac:dyDescent="0.35">
      <c r="E12357" s="4"/>
      <c r="F12357" s="4"/>
      <c r="G12357" s="3"/>
    </row>
    <row r="12358" spans="5:7" x14ac:dyDescent="0.35">
      <c r="E12358" s="3"/>
      <c r="F12358" s="3"/>
      <c r="G12358" s="3"/>
    </row>
    <row r="12359" spans="5:7" x14ac:dyDescent="0.35">
      <c r="E12359" s="3"/>
      <c r="F12359" s="3"/>
      <c r="G12359" s="3"/>
    </row>
    <row r="12360" spans="5:7" x14ac:dyDescent="0.35">
      <c r="E12360" s="3"/>
      <c r="F12360" s="3"/>
      <c r="G12360" s="3"/>
    </row>
    <row r="12361" spans="5:7" x14ac:dyDescent="0.35">
      <c r="E12361" s="3"/>
      <c r="F12361" s="3"/>
      <c r="G12361" s="3"/>
    </row>
    <row r="12362" spans="5:7" x14ac:dyDescent="0.35">
      <c r="E12362" s="3"/>
      <c r="F12362" s="3"/>
      <c r="G12362" s="3"/>
    </row>
    <row r="12363" spans="5:7" x14ac:dyDescent="0.35">
      <c r="E12363" s="3"/>
      <c r="F12363" s="3"/>
      <c r="G12363" s="3"/>
    </row>
    <row r="12364" spans="5:7" x14ac:dyDescent="0.35">
      <c r="E12364" s="3"/>
      <c r="F12364" s="3"/>
      <c r="G12364" s="3"/>
    </row>
    <row r="12365" spans="5:7" x14ac:dyDescent="0.35">
      <c r="E12365" s="3"/>
      <c r="F12365" s="3"/>
      <c r="G12365" s="3"/>
    </row>
    <row r="12366" spans="5:7" x14ac:dyDescent="0.35">
      <c r="E12366" s="3"/>
      <c r="F12366" s="3"/>
      <c r="G12366" s="3"/>
    </row>
    <row r="12367" spans="5:7" x14ac:dyDescent="0.35">
      <c r="E12367" s="3"/>
      <c r="F12367" s="3"/>
      <c r="G12367" s="3"/>
    </row>
    <row r="12368" spans="5:7" x14ac:dyDescent="0.35">
      <c r="E12368" s="3"/>
      <c r="F12368" s="3"/>
      <c r="G12368" s="3"/>
    </row>
    <row r="12369" spans="5:7" x14ac:dyDescent="0.35">
      <c r="E12369" s="3"/>
      <c r="F12369" s="3"/>
      <c r="G12369" s="3"/>
    </row>
    <row r="12370" spans="5:7" x14ac:dyDescent="0.35">
      <c r="E12370" s="3"/>
      <c r="F12370" s="3"/>
      <c r="G12370" s="3"/>
    </row>
    <row r="12371" spans="5:7" x14ac:dyDescent="0.35">
      <c r="E12371" s="3"/>
      <c r="F12371" s="3"/>
      <c r="G12371" s="3"/>
    </row>
    <row r="12372" spans="5:7" x14ac:dyDescent="0.35">
      <c r="E12372" s="3"/>
      <c r="F12372" s="3"/>
      <c r="G12372" s="3"/>
    </row>
    <row r="12373" spans="5:7" x14ac:dyDescent="0.35">
      <c r="E12373" s="3"/>
      <c r="F12373" s="3"/>
      <c r="G12373" s="3"/>
    </row>
    <row r="12374" spans="5:7" x14ac:dyDescent="0.35">
      <c r="E12374" s="3"/>
      <c r="F12374" s="3"/>
      <c r="G12374" s="3"/>
    </row>
    <row r="12375" spans="5:7" x14ac:dyDescent="0.35">
      <c r="E12375" s="3"/>
      <c r="F12375" s="3"/>
      <c r="G12375" s="3"/>
    </row>
    <row r="12376" spans="5:7" x14ac:dyDescent="0.35">
      <c r="E12376" s="3"/>
      <c r="F12376" s="3"/>
      <c r="G12376" s="3"/>
    </row>
    <row r="12377" spans="5:7" x14ac:dyDescent="0.35">
      <c r="E12377" s="3"/>
      <c r="F12377" s="3"/>
      <c r="G12377" s="3"/>
    </row>
    <row r="12378" spans="5:7" x14ac:dyDescent="0.35">
      <c r="E12378" s="3"/>
      <c r="F12378" s="3"/>
      <c r="G12378" s="3"/>
    </row>
    <row r="12379" spans="5:7" x14ac:dyDescent="0.35">
      <c r="E12379" s="3"/>
      <c r="F12379" s="3"/>
      <c r="G12379" s="3"/>
    </row>
    <row r="12380" spans="5:7" x14ac:dyDescent="0.35">
      <c r="E12380" s="3"/>
      <c r="F12380" s="3"/>
      <c r="G12380" s="3"/>
    </row>
    <row r="12381" spans="5:7" x14ac:dyDescent="0.35">
      <c r="E12381" s="3"/>
      <c r="F12381" s="3"/>
      <c r="G12381" s="3"/>
    </row>
    <row r="12382" spans="5:7" x14ac:dyDescent="0.35">
      <c r="E12382" s="3"/>
      <c r="F12382" s="3"/>
      <c r="G12382" s="3"/>
    </row>
    <row r="12383" spans="5:7" x14ac:dyDescent="0.35">
      <c r="E12383" s="3"/>
      <c r="F12383" s="3"/>
      <c r="G12383" s="3"/>
    </row>
    <row r="12384" spans="5:7" x14ac:dyDescent="0.35">
      <c r="E12384" s="4"/>
      <c r="F12384" s="4"/>
      <c r="G12384" s="3"/>
    </row>
    <row r="12385" spans="5:7" x14ac:dyDescent="0.35">
      <c r="E12385" s="3"/>
      <c r="F12385" s="3"/>
      <c r="G12385" s="3"/>
    </row>
    <row r="12386" spans="5:7" x14ac:dyDescent="0.35">
      <c r="E12386" s="3"/>
      <c r="F12386" s="3"/>
      <c r="G12386" s="3"/>
    </row>
    <row r="12387" spans="5:7" x14ac:dyDescent="0.35">
      <c r="E12387" s="3"/>
      <c r="F12387" s="3"/>
      <c r="G12387" s="3"/>
    </row>
    <row r="12388" spans="5:7" x14ac:dyDescent="0.35">
      <c r="E12388" s="3"/>
      <c r="F12388" s="3"/>
      <c r="G12388" s="3"/>
    </row>
    <row r="12389" spans="5:7" x14ac:dyDescent="0.35">
      <c r="E12389" s="3"/>
      <c r="F12389" s="3"/>
      <c r="G12389" s="3"/>
    </row>
    <row r="12390" spans="5:7" x14ac:dyDescent="0.35">
      <c r="E12390" s="3"/>
      <c r="F12390" s="3"/>
      <c r="G12390" s="3"/>
    </row>
    <row r="12391" spans="5:7" x14ac:dyDescent="0.35">
      <c r="E12391" s="3"/>
      <c r="F12391" s="3"/>
      <c r="G12391" s="3"/>
    </row>
    <row r="12392" spans="5:7" x14ac:dyDescent="0.35">
      <c r="E12392" s="3"/>
      <c r="F12392" s="3"/>
      <c r="G12392" s="3"/>
    </row>
    <row r="12393" spans="5:7" x14ac:dyDescent="0.35">
      <c r="E12393" s="4"/>
      <c r="F12393" s="4"/>
      <c r="G12393" s="3"/>
    </row>
    <row r="12394" spans="5:7" x14ac:dyDescent="0.35">
      <c r="E12394" s="3"/>
      <c r="F12394" s="3"/>
      <c r="G12394" s="3"/>
    </row>
    <row r="12395" spans="5:7" x14ac:dyDescent="0.35">
      <c r="E12395" s="3"/>
      <c r="F12395" s="3"/>
      <c r="G12395" s="3"/>
    </row>
    <row r="12396" spans="5:7" x14ac:dyDescent="0.35">
      <c r="E12396" s="3"/>
      <c r="F12396" s="3"/>
      <c r="G12396" s="3"/>
    </row>
    <row r="12397" spans="5:7" x14ac:dyDescent="0.35">
      <c r="E12397" s="3"/>
      <c r="F12397" s="3"/>
      <c r="G12397" s="3"/>
    </row>
    <row r="12398" spans="5:7" x14ac:dyDescent="0.35">
      <c r="E12398" s="3"/>
      <c r="F12398" s="3"/>
      <c r="G12398" s="3"/>
    </row>
    <row r="12399" spans="5:7" x14ac:dyDescent="0.35">
      <c r="E12399" s="3"/>
      <c r="F12399" s="3"/>
      <c r="G12399" s="3"/>
    </row>
    <row r="12400" spans="5:7" x14ac:dyDescent="0.35">
      <c r="E12400" s="3"/>
      <c r="F12400" s="3"/>
      <c r="G12400" s="3"/>
    </row>
    <row r="12401" spans="5:7" x14ac:dyDescent="0.35">
      <c r="E12401" s="3"/>
      <c r="F12401" s="3"/>
      <c r="G12401" s="3"/>
    </row>
    <row r="12402" spans="5:7" x14ac:dyDescent="0.35">
      <c r="E12402" s="3"/>
      <c r="F12402" s="3"/>
      <c r="G12402" s="3"/>
    </row>
    <row r="12403" spans="5:7" x14ac:dyDescent="0.35">
      <c r="E12403" s="3"/>
      <c r="F12403" s="3"/>
      <c r="G12403" s="3"/>
    </row>
    <row r="12404" spans="5:7" x14ac:dyDescent="0.35">
      <c r="E12404" s="3"/>
      <c r="F12404" s="3"/>
      <c r="G12404" s="3"/>
    </row>
    <row r="12405" spans="5:7" x14ac:dyDescent="0.35">
      <c r="E12405" s="3"/>
      <c r="F12405" s="3"/>
      <c r="G12405" s="3"/>
    </row>
    <row r="12406" spans="5:7" x14ac:dyDescent="0.35">
      <c r="E12406" s="3"/>
      <c r="F12406" s="3"/>
      <c r="G12406" s="3"/>
    </row>
    <row r="12407" spans="5:7" x14ac:dyDescent="0.35">
      <c r="E12407" s="3"/>
      <c r="F12407" s="3"/>
      <c r="G12407" s="3"/>
    </row>
    <row r="12408" spans="5:7" x14ac:dyDescent="0.35">
      <c r="E12408" s="3"/>
      <c r="F12408" s="3"/>
      <c r="G12408" s="3"/>
    </row>
    <row r="12409" spans="5:7" x14ac:dyDescent="0.35">
      <c r="E12409" s="4"/>
      <c r="F12409" s="4"/>
      <c r="G12409" s="3"/>
    </row>
    <row r="12410" spans="5:7" x14ac:dyDescent="0.35">
      <c r="E12410" s="3"/>
      <c r="F12410" s="3"/>
      <c r="G12410" s="3"/>
    </row>
    <row r="12411" spans="5:7" x14ac:dyDescent="0.35">
      <c r="E12411" s="3"/>
      <c r="F12411" s="3"/>
      <c r="G12411" s="3"/>
    </row>
    <row r="12412" spans="5:7" x14ac:dyDescent="0.35">
      <c r="E12412" s="3"/>
      <c r="F12412" s="3"/>
      <c r="G12412" s="3"/>
    </row>
    <row r="12413" spans="5:7" x14ac:dyDescent="0.35">
      <c r="E12413" s="3"/>
      <c r="F12413" s="3"/>
      <c r="G12413" s="3"/>
    </row>
    <row r="12414" spans="5:7" x14ac:dyDescent="0.35">
      <c r="E12414" s="3"/>
      <c r="F12414" s="3"/>
      <c r="G12414" s="3"/>
    </row>
    <row r="12415" spans="5:7" x14ac:dyDescent="0.35">
      <c r="E12415" s="3"/>
      <c r="F12415" s="3"/>
      <c r="G12415" s="3"/>
    </row>
    <row r="12416" spans="5:7" x14ac:dyDescent="0.35">
      <c r="E12416" s="3"/>
      <c r="F12416" s="3"/>
      <c r="G12416" s="3"/>
    </row>
    <row r="12417" spans="5:7" x14ac:dyDescent="0.35">
      <c r="E12417" s="3"/>
      <c r="F12417" s="3"/>
      <c r="G12417" s="3"/>
    </row>
    <row r="12418" spans="5:7" x14ac:dyDescent="0.35">
      <c r="E12418" s="3"/>
      <c r="F12418" s="3"/>
      <c r="G12418" s="3"/>
    </row>
    <row r="12419" spans="5:7" x14ac:dyDescent="0.35">
      <c r="E12419" s="3"/>
      <c r="F12419" s="3"/>
      <c r="G12419" s="3"/>
    </row>
    <row r="12420" spans="5:7" x14ac:dyDescent="0.35">
      <c r="E12420" s="3"/>
      <c r="F12420" s="3"/>
      <c r="G12420" s="3"/>
    </row>
    <row r="12421" spans="5:7" x14ac:dyDescent="0.35">
      <c r="E12421" s="3"/>
      <c r="F12421" s="3"/>
      <c r="G12421" s="3"/>
    </row>
    <row r="12422" spans="5:7" x14ac:dyDescent="0.35">
      <c r="E12422" s="3"/>
      <c r="F12422" s="3"/>
      <c r="G12422" s="3"/>
    </row>
    <row r="12423" spans="5:7" x14ac:dyDescent="0.35">
      <c r="E12423" s="3"/>
      <c r="F12423" s="3"/>
      <c r="G12423" s="3"/>
    </row>
    <row r="12424" spans="5:7" x14ac:dyDescent="0.35">
      <c r="E12424" s="3"/>
      <c r="F12424" s="3"/>
      <c r="G12424" s="3"/>
    </row>
    <row r="12425" spans="5:7" x14ac:dyDescent="0.35">
      <c r="E12425" s="3"/>
      <c r="F12425" s="3"/>
      <c r="G12425" s="3"/>
    </row>
    <row r="12426" spans="5:7" x14ac:dyDescent="0.35">
      <c r="E12426" s="3"/>
      <c r="F12426" s="3"/>
      <c r="G12426" s="3"/>
    </row>
    <row r="12427" spans="5:7" x14ac:dyDescent="0.35">
      <c r="E12427" s="3"/>
      <c r="F12427" s="3"/>
      <c r="G12427" s="3"/>
    </row>
    <row r="12428" spans="5:7" x14ac:dyDescent="0.35">
      <c r="E12428" s="3"/>
      <c r="F12428" s="3"/>
      <c r="G12428" s="3"/>
    </row>
    <row r="12429" spans="5:7" x14ac:dyDescent="0.35">
      <c r="E12429" s="3"/>
      <c r="F12429" s="3"/>
      <c r="G12429" s="3"/>
    </row>
    <row r="12430" spans="5:7" x14ac:dyDescent="0.35">
      <c r="E12430" s="3"/>
      <c r="F12430" s="3"/>
      <c r="G12430" s="3"/>
    </row>
    <row r="12431" spans="5:7" x14ac:dyDescent="0.35">
      <c r="E12431" s="3"/>
      <c r="F12431" s="3"/>
      <c r="G12431" s="3"/>
    </row>
    <row r="12432" spans="5:7" x14ac:dyDescent="0.35">
      <c r="E12432" s="3"/>
      <c r="F12432" s="3"/>
      <c r="G12432" s="3"/>
    </row>
    <row r="12433" spans="5:7" x14ac:dyDescent="0.35">
      <c r="E12433" s="3"/>
      <c r="F12433" s="3"/>
      <c r="G12433" s="3"/>
    </row>
    <row r="12434" spans="5:7" x14ac:dyDescent="0.35">
      <c r="E12434" s="3"/>
      <c r="F12434" s="3"/>
      <c r="G12434" s="3"/>
    </row>
    <row r="12435" spans="5:7" x14ac:dyDescent="0.35">
      <c r="E12435" s="3"/>
      <c r="F12435" s="3"/>
      <c r="G12435" s="3"/>
    </row>
    <row r="12436" spans="5:7" x14ac:dyDescent="0.35">
      <c r="E12436" s="3"/>
      <c r="F12436" s="3"/>
      <c r="G12436" s="3"/>
    </row>
    <row r="12437" spans="5:7" x14ac:dyDescent="0.35">
      <c r="E12437" s="3"/>
      <c r="F12437" s="3"/>
      <c r="G12437" s="3"/>
    </row>
    <row r="12438" spans="5:7" x14ac:dyDescent="0.35">
      <c r="E12438" s="3"/>
      <c r="F12438" s="3"/>
      <c r="G12438" s="3"/>
    </row>
    <row r="12439" spans="5:7" x14ac:dyDescent="0.35">
      <c r="E12439" s="3"/>
      <c r="F12439" s="3"/>
      <c r="G12439" s="3"/>
    </row>
    <row r="12440" spans="5:7" x14ac:dyDescent="0.35">
      <c r="E12440" s="4"/>
      <c r="F12440" s="4"/>
      <c r="G12440" s="3"/>
    </row>
    <row r="12441" spans="5:7" x14ac:dyDescent="0.35">
      <c r="E12441" s="3"/>
      <c r="F12441" s="3"/>
      <c r="G12441" s="3"/>
    </row>
    <row r="12442" spans="5:7" x14ac:dyDescent="0.35">
      <c r="E12442" s="3"/>
      <c r="F12442" s="3"/>
      <c r="G12442" s="3"/>
    </row>
    <row r="12443" spans="5:7" x14ac:dyDescent="0.35">
      <c r="E12443" s="3"/>
      <c r="F12443" s="3"/>
      <c r="G12443" s="3"/>
    </row>
    <row r="12444" spans="5:7" x14ac:dyDescent="0.35">
      <c r="E12444" s="3"/>
      <c r="F12444" s="3"/>
      <c r="G12444" s="3"/>
    </row>
    <row r="12445" spans="5:7" x14ac:dyDescent="0.35">
      <c r="E12445" s="3"/>
      <c r="F12445" s="3"/>
      <c r="G12445" s="3"/>
    </row>
    <row r="12446" spans="5:7" x14ac:dyDescent="0.35">
      <c r="E12446" s="3"/>
      <c r="F12446" s="3"/>
      <c r="G12446" s="3"/>
    </row>
    <row r="12447" spans="5:7" x14ac:dyDescent="0.35">
      <c r="E12447" s="3"/>
      <c r="F12447" s="3"/>
      <c r="G12447" s="3"/>
    </row>
    <row r="12448" spans="5:7" x14ac:dyDescent="0.35">
      <c r="E12448" s="3"/>
      <c r="F12448" s="3"/>
      <c r="G12448" s="3"/>
    </row>
    <row r="12449" spans="5:7" x14ac:dyDescent="0.35">
      <c r="E12449" s="3"/>
      <c r="F12449" s="3"/>
      <c r="G12449" s="3"/>
    </row>
    <row r="12450" spans="5:7" x14ac:dyDescent="0.35">
      <c r="E12450" s="3"/>
      <c r="F12450" s="3"/>
      <c r="G12450" s="3"/>
    </row>
    <row r="12451" spans="5:7" x14ac:dyDescent="0.35">
      <c r="E12451" s="3"/>
      <c r="F12451" s="3"/>
      <c r="G12451" s="3"/>
    </row>
    <row r="12452" spans="5:7" x14ac:dyDescent="0.35">
      <c r="E12452" s="3"/>
      <c r="F12452" s="3"/>
      <c r="G12452" s="3"/>
    </row>
    <row r="12453" spans="5:7" x14ac:dyDescent="0.35">
      <c r="E12453" s="3"/>
      <c r="F12453" s="3"/>
      <c r="G12453" s="3"/>
    </row>
    <row r="12454" spans="5:7" x14ac:dyDescent="0.35">
      <c r="E12454" s="3"/>
      <c r="F12454" s="3"/>
      <c r="G12454" s="3"/>
    </row>
    <row r="12455" spans="5:7" x14ac:dyDescent="0.35">
      <c r="E12455" s="3"/>
      <c r="F12455" s="3"/>
      <c r="G12455" s="3"/>
    </row>
    <row r="12456" spans="5:7" x14ac:dyDescent="0.35">
      <c r="E12456" s="3"/>
      <c r="F12456" s="3"/>
      <c r="G12456" s="3"/>
    </row>
    <row r="12457" spans="5:7" x14ac:dyDescent="0.35">
      <c r="E12457" s="3"/>
      <c r="F12457" s="3"/>
      <c r="G12457" s="3"/>
    </row>
    <row r="12458" spans="5:7" x14ac:dyDescent="0.35">
      <c r="E12458" s="3"/>
      <c r="F12458" s="3"/>
      <c r="G12458" s="3"/>
    </row>
    <row r="12459" spans="5:7" x14ac:dyDescent="0.35">
      <c r="E12459" s="3"/>
      <c r="F12459" s="3"/>
      <c r="G12459" s="3"/>
    </row>
    <row r="12460" spans="5:7" x14ac:dyDescent="0.35">
      <c r="E12460" s="3"/>
      <c r="F12460" s="3"/>
      <c r="G12460" s="3"/>
    </row>
    <row r="12461" spans="5:7" x14ac:dyDescent="0.35">
      <c r="E12461" s="3"/>
      <c r="F12461" s="3"/>
      <c r="G12461" s="3"/>
    </row>
    <row r="12462" spans="5:7" x14ac:dyDescent="0.35">
      <c r="E12462" s="3"/>
      <c r="F12462" s="3"/>
      <c r="G12462" s="3"/>
    </row>
    <row r="12463" spans="5:7" x14ac:dyDescent="0.35">
      <c r="E12463" s="3"/>
      <c r="F12463" s="3"/>
      <c r="G12463" s="3"/>
    </row>
    <row r="12464" spans="5:7" x14ac:dyDescent="0.35">
      <c r="E12464" s="3"/>
      <c r="F12464" s="3"/>
      <c r="G12464" s="3"/>
    </row>
    <row r="12465" spans="5:7" x14ac:dyDescent="0.35">
      <c r="E12465" s="3"/>
      <c r="F12465" s="3"/>
      <c r="G12465" s="3"/>
    </row>
    <row r="12466" spans="5:7" x14ac:dyDescent="0.35">
      <c r="E12466" s="4"/>
      <c r="F12466" s="4"/>
      <c r="G12466" s="3"/>
    </row>
    <row r="12467" spans="5:7" x14ac:dyDescent="0.35">
      <c r="E12467" s="3"/>
      <c r="F12467" s="3"/>
      <c r="G12467" s="3"/>
    </row>
    <row r="12468" spans="5:7" x14ac:dyDescent="0.35">
      <c r="E12468" s="3"/>
      <c r="F12468" s="3"/>
      <c r="G12468" s="3"/>
    </row>
    <row r="12469" spans="5:7" x14ac:dyDescent="0.35">
      <c r="E12469" s="3"/>
      <c r="F12469" s="3"/>
      <c r="G12469" s="3"/>
    </row>
    <row r="12470" spans="5:7" x14ac:dyDescent="0.35">
      <c r="E12470" s="3"/>
      <c r="F12470" s="3"/>
      <c r="G12470" s="3"/>
    </row>
    <row r="12471" spans="5:7" x14ac:dyDescent="0.35">
      <c r="E12471" s="3"/>
      <c r="F12471" s="3"/>
      <c r="G12471" s="3"/>
    </row>
    <row r="12472" spans="5:7" x14ac:dyDescent="0.35">
      <c r="E12472" s="3"/>
      <c r="F12472" s="3"/>
      <c r="G12472" s="3"/>
    </row>
    <row r="12473" spans="5:7" x14ac:dyDescent="0.35">
      <c r="E12473" s="3"/>
      <c r="F12473" s="3"/>
      <c r="G12473" s="3"/>
    </row>
    <row r="12474" spans="5:7" x14ac:dyDescent="0.35">
      <c r="E12474" s="3"/>
      <c r="F12474" s="3"/>
      <c r="G12474" s="3"/>
    </row>
    <row r="12475" spans="5:7" x14ac:dyDescent="0.35">
      <c r="E12475" s="3"/>
      <c r="F12475" s="3"/>
      <c r="G12475" s="3"/>
    </row>
    <row r="12476" spans="5:7" x14ac:dyDescent="0.35">
      <c r="E12476" s="3"/>
      <c r="F12476" s="3"/>
      <c r="G12476" s="3"/>
    </row>
    <row r="12477" spans="5:7" x14ac:dyDescent="0.35">
      <c r="E12477" s="3"/>
      <c r="F12477" s="3"/>
      <c r="G12477" s="3"/>
    </row>
    <row r="12478" spans="5:7" x14ac:dyDescent="0.35">
      <c r="E12478" s="3"/>
      <c r="F12478" s="3"/>
      <c r="G12478" s="3"/>
    </row>
    <row r="12479" spans="5:7" x14ac:dyDescent="0.35">
      <c r="E12479" s="3"/>
      <c r="F12479" s="3"/>
      <c r="G12479" s="3"/>
    </row>
    <row r="12480" spans="5:7" x14ac:dyDescent="0.35">
      <c r="E12480" s="3"/>
      <c r="F12480" s="3"/>
      <c r="G12480" s="3"/>
    </row>
    <row r="12481" spans="5:7" x14ac:dyDescent="0.35">
      <c r="E12481" s="3"/>
      <c r="F12481" s="3"/>
      <c r="G12481" s="3"/>
    </row>
    <row r="12482" spans="5:7" x14ac:dyDescent="0.35">
      <c r="E12482" s="3"/>
      <c r="F12482" s="3"/>
      <c r="G12482" s="3"/>
    </row>
    <row r="12483" spans="5:7" x14ac:dyDescent="0.35">
      <c r="E12483" s="3"/>
      <c r="F12483" s="3"/>
      <c r="G12483" s="3"/>
    </row>
    <row r="12484" spans="5:7" x14ac:dyDescent="0.35">
      <c r="E12484" s="3"/>
      <c r="F12484" s="3"/>
      <c r="G12484" s="3"/>
    </row>
    <row r="12485" spans="5:7" x14ac:dyDescent="0.35">
      <c r="E12485" s="3"/>
      <c r="F12485" s="3"/>
      <c r="G12485" s="3"/>
    </row>
    <row r="12486" spans="5:7" x14ac:dyDescent="0.35">
      <c r="E12486" s="3"/>
      <c r="F12486" s="3"/>
      <c r="G12486" s="3"/>
    </row>
    <row r="12487" spans="5:7" x14ac:dyDescent="0.35">
      <c r="E12487" s="3"/>
      <c r="F12487" s="3"/>
      <c r="G12487" s="3"/>
    </row>
    <row r="12488" spans="5:7" x14ac:dyDescent="0.35">
      <c r="E12488" s="3"/>
      <c r="F12488" s="3"/>
      <c r="G12488" s="3"/>
    </row>
    <row r="12489" spans="5:7" x14ac:dyDescent="0.35">
      <c r="E12489" s="3"/>
      <c r="F12489" s="3"/>
      <c r="G12489" s="3"/>
    </row>
    <row r="12490" spans="5:7" x14ac:dyDescent="0.35">
      <c r="E12490" s="3"/>
      <c r="F12490" s="3"/>
      <c r="G12490" s="3"/>
    </row>
    <row r="12491" spans="5:7" x14ac:dyDescent="0.35">
      <c r="E12491" s="3"/>
      <c r="F12491" s="3"/>
      <c r="G12491" s="3"/>
    </row>
    <row r="12492" spans="5:7" x14ac:dyDescent="0.35">
      <c r="E12492" s="3"/>
      <c r="F12492" s="3"/>
      <c r="G12492" s="3"/>
    </row>
    <row r="12493" spans="5:7" x14ac:dyDescent="0.35">
      <c r="E12493" s="3"/>
      <c r="F12493" s="3"/>
      <c r="G12493" s="3"/>
    </row>
    <row r="12494" spans="5:7" x14ac:dyDescent="0.35">
      <c r="E12494" s="3"/>
      <c r="F12494" s="3"/>
      <c r="G12494" s="3"/>
    </row>
    <row r="12495" spans="5:7" x14ac:dyDescent="0.35">
      <c r="E12495" s="3"/>
      <c r="F12495" s="3"/>
      <c r="G12495" s="3"/>
    </row>
    <row r="12496" spans="5:7" x14ac:dyDescent="0.35">
      <c r="E12496" s="3"/>
      <c r="F12496" s="3"/>
      <c r="G12496" s="3"/>
    </row>
    <row r="12497" spans="5:7" x14ac:dyDescent="0.35">
      <c r="E12497" s="3"/>
      <c r="F12497" s="3"/>
      <c r="G12497" s="3"/>
    </row>
    <row r="12498" spans="5:7" x14ac:dyDescent="0.35">
      <c r="E12498" s="3"/>
      <c r="F12498" s="3"/>
      <c r="G12498" s="3"/>
    </row>
    <row r="12499" spans="5:7" x14ac:dyDescent="0.35">
      <c r="E12499" s="3"/>
      <c r="F12499" s="3"/>
      <c r="G12499" s="3"/>
    </row>
    <row r="12500" spans="5:7" x14ac:dyDescent="0.35">
      <c r="E12500" s="3"/>
      <c r="F12500" s="3"/>
      <c r="G12500" s="3"/>
    </row>
    <row r="12501" spans="5:7" x14ac:dyDescent="0.35">
      <c r="E12501" s="3"/>
      <c r="F12501" s="3"/>
      <c r="G12501" s="3"/>
    </row>
    <row r="12502" spans="5:7" x14ac:dyDescent="0.35">
      <c r="E12502" s="3"/>
      <c r="F12502" s="3"/>
      <c r="G12502" s="3"/>
    </row>
    <row r="12503" spans="5:7" x14ac:dyDescent="0.35">
      <c r="E12503" s="3"/>
      <c r="F12503" s="3"/>
      <c r="G12503" s="3"/>
    </row>
    <row r="12504" spans="5:7" x14ac:dyDescent="0.35">
      <c r="E12504" s="3"/>
      <c r="F12504" s="3"/>
      <c r="G12504" s="3"/>
    </row>
    <row r="12505" spans="5:7" x14ac:dyDescent="0.35">
      <c r="E12505" s="3"/>
      <c r="F12505" s="3"/>
      <c r="G12505" s="3"/>
    </row>
    <row r="12506" spans="5:7" x14ac:dyDescent="0.35">
      <c r="E12506" s="3"/>
      <c r="F12506" s="3"/>
      <c r="G12506" s="3"/>
    </row>
    <row r="12507" spans="5:7" x14ac:dyDescent="0.35">
      <c r="E12507" s="3"/>
      <c r="F12507" s="3"/>
      <c r="G12507" s="3"/>
    </row>
    <row r="12508" spans="5:7" x14ac:dyDescent="0.35">
      <c r="E12508" s="3"/>
      <c r="F12508" s="3"/>
      <c r="G12508" s="3"/>
    </row>
    <row r="12509" spans="5:7" x14ac:dyDescent="0.35">
      <c r="E12509" s="3"/>
      <c r="F12509" s="3"/>
      <c r="G12509" s="3"/>
    </row>
    <row r="12510" spans="5:7" x14ac:dyDescent="0.35">
      <c r="E12510" s="3"/>
      <c r="F12510" s="3"/>
      <c r="G12510" s="3"/>
    </row>
    <row r="12511" spans="5:7" x14ac:dyDescent="0.35">
      <c r="E12511" s="3"/>
      <c r="F12511" s="3"/>
      <c r="G12511" s="3"/>
    </row>
    <row r="12512" spans="5:7" x14ac:dyDescent="0.35">
      <c r="E12512" s="3"/>
      <c r="F12512" s="3"/>
      <c r="G12512" s="3"/>
    </row>
    <row r="12513" spans="5:7" x14ac:dyDescent="0.35">
      <c r="E12513" s="3"/>
      <c r="F12513" s="3"/>
      <c r="G12513" s="3"/>
    </row>
    <row r="12514" spans="5:7" x14ac:dyDescent="0.35">
      <c r="E12514" s="3"/>
      <c r="F12514" s="3"/>
      <c r="G12514" s="3"/>
    </row>
    <row r="12515" spans="5:7" x14ac:dyDescent="0.35">
      <c r="E12515" s="3"/>
      <c r="F12515" s="3"/>
      <c r="G12515" s="3"/>
    </row>
    <row r="12516" spans="5:7" x14ac:dyDescent="0.35">
      <c r="E12516" s="3"/>
      <c r="F12516" s="3"/>
      <c r="G12516" s="3"/>
    </row>
    <row r="12517" spans="5:7" x14ac:dyDescent="0.35">
      <c r="E12517" s="3"/>
      <c r="F12517" s="3"/>
      <c r="G12517" s="3"/>
    </row>
    <row r="12518" spans="5:7" x14ac:dyDescent="0.35">
      <c r="E12518" s="3"/>
      <c r="F12518" s="3"/>
      <c r="G12518" s="3"/>
    </row>
    <row r="12519" spans="5:7" x14ac:dyDescent="0.35">
      <c r="E12519" s="3"/>
      <c r="F12519" s="3"/>
      <c r="G12519" s="3"/>
    </row>
    <row r="12520" spans="5:7" x14ac:dyDescent="0.35">
      <c r="E12520" s="3"/>
      <c r="F12520" s="3"/>
      <c r="G12520" s="3"/>
    </row>
    <row r="12521" spans="5:7" x14ac:dyDescent="0.35">
      <c r="E12521" s="3"/>
      <c r="F12521" s="3"/>
      <c r="G12521" s="3"/>
    </row>
    <row r="12522" spans="5:7" x14ac:dyDescent="0.35">
      <c r="E12522" s="3"/>
      <c r="F12522" s="3"/>
      <c r="G12522" s="3"/>
    </row>
    <row r="12523" spans="5:7" x14ac:dyDescent="0.35">
      <c r="E12523" s="3"/>
      <c r="F12523" s="3"/>
      <c r="G12523" s="3"/>
    </row>
    <row r="12524" spans="5:7" x14ac:dyDescent="0.35">
      <c r="E12524" s="3"/>
      <c r="F12524" s="3"/>
      <c r="G12524" s="3"/>
    </row>
    <row r="12525" spans="5:7" x14ac:dyDescent="0.35">
      <c r="E12525" s="3"/>
      <c r="F12525" s="3"/>
      <c r="G12525" s="3"/>
    </row>
    <row r="12526" spans="5:7" x14ac:dyDescent="0.35">
      <c r="E12526" s="3"/>
      <c r="F12526" s="3"/>
      <c r="G12526" s="3"/>
    </row>
    <row r="12527" spans="5:7" x14ac:dyDescent="0.35">
      <c r="E12527" s="3"/>
      <c r="F12527" s="3"/>
      <c r="G12527" s="3"/>
    </row>
    <row r="12528" spans="5:7" x14ac:dyDescent="0.35">
      <c r="E12528" s="3"/>
      <c r="F12528" s="3"/>
      <c r="G12528" s="3"/>
    </row>
    <row r="12529" spans="5:7" x14ac:dyDescent="0.35">
      <c r="E12529" s="3"/>
      <c r="F12529" s="3"/>
      <c r="G12529" s="3"/>
    </row>
    <row r="12530" spans="5:7" x14ac:dyDescent="0.35">
      <c r="E12530" s="3"/>
      <c r="F12530" s="3"/>
      <c r="G12530" s="3"/>
    </row>
    <row r="12531" spans="5:7" x14ac:dyDescent="0.35">
      <c r="E12531" s="3"/>
      <c r="F12531" s="3"/>
      <c r="G12531" s="3"/>
    </row>
    <row r="12532" spans="5:7" x14ac:dyDescent="0.35">
      <c r="E12532" s="3"/>
      <c r="F12532" s="3"/>
      <c r="G12532" s="3"/>
    </row>
    <row r="12533" spans="5:7" x14ac:dyDescent="0.35">
      <c r="E12533" s="3"/>
      <c r="F12533" s="3"/>
      <c r="G12533" s="3"/>
    </row>
    <row r="12534" spans="5:7" x14ac:dyDescent="0.35">
      <c r="E12534" s="3"/>
      <c r="F12534" s="3"/>
      <c r="G12534" s="3"/>
    </row>
    <row r="12535" spans="5:7" x14ac:dyDescent="0.35">
      <c r="E12535" s="3"/>
      <c r="F12535" s="3"/>
      <c r="G12535" s="3"/>
    </row>
    <row r="12536" spans="5:7" x14ac:dyDescent="0.35">
      <c r="E12536" s="3"/>
      <c r="F12536" s="3"/>
      <c r="G12536" s="3"/>
    </row>
    <row r="12537" spans="5:7" x14ac:dyDescent="0.35">
      <c r="E12537" s="3"/>
      <c r="F12537" s="3"/>
      <c r="G12537" s="3"/>
    </row>
    <row r="12538" spans="5:7" x14ac:dyDescent="0.35">
      <c r="E12538" s="3"/>
      <c r="F12538" s="3"/>
      <c r="G12538" s="3"/>
    </row>
    <row r="12539" spans="5:7" x14ac:dyDescent="0.35">
      <c r="E12539" s="3"/>
      <c r="F12539" s="3"/>
      <c r="G12539" s="3"/>
    </row>
    <row r="12540" spans="5:7" x14ac:dyDescent="0.35">
      <c r="E12540" s="3"/>
      <c r="F12540" s="3"/>
      <c r="G12540" s="3"/>
    </row>
    <row r="12541" spans="5:7" x14ac:dyDescent="0.35">
      <c r="E12541" s="3"/>
      <c r="F12541" s="3"/>
      <c r="G12541" s="3"/>
    </row>
    <row r="12542" spans="5:7" x14ac:dyDescent="0.35">
      <c r="E12542" s="3"/>
      <c r="F12542" s="3"/>
      <c r="G12542" s="3"/>
    </row>
    <row r="12543" spans="5:7" x14ac:dyDescent="0.35">
      <c r="E12543" s="3"/>
      <c r="F12543" s="3"/>
      <c r="G12543" s="3"/>
    </row>
    <row r="12544" spans="5:7" x14ac:dyDescent="0.35">
      <c r="E12544" s="3"/>
      <c r="F12544" s="3"/>
      <c r="G12544" s="3"/>
    </row>
    <row r="12545" spans="5:7" x14ac:dyDescent="0.35">
      <c r="E12545" s="3"/>
      <c r="F12545" s="3"/>
      <c r="G12545" s="3"/>
    </row>
    <row r="12546" spans="5:7" x14ac:dyDescent="0.35">
      <c r="E12546" s="3"/>
      <c r="F12546" s="3"/>
      <c r="G12546" s="3"/>
    </row>
    <row r="12547" spans="5:7" x14ac:dyDescent="0.35">
      <c r="E12547" s="3"/>
      <c r="F12547" s="3"/>
      <c r="G12547" s="3"/>
    </row>
    <row r="12548" spans="5:7" x14ac:dyDescent="0.35">
      <c r="E12548" s="3"/>
      <c r="F12548" s="3"/>
      <c r="G12548" s="3"/>
    </row>
    <row r="12549" spans="5:7" x14ac:dyDescent="0.35">
      <c r="E12549" s="3"/>
      <c r="F12549" s="3"/>
      <c r="G12549" s="3"/>
    </row>
    <row r="12550" spans="5:7" x14ac:dyDescent="0.35">
      <c r="E12550" s="3"/>
      <c r="F12550" s="3"/>
      <c r="G12550" s="3"/>
    </row>
    <row r="12551" spans="5:7" x14ac:dyDescent="0.35">
      <c r="E12551" s="3"/>
      <c r="F12551" s="3"/>
      <c r="G12551" s="3"/>
    </row>
    <row r="12552" spans="5:7" x14ac:dyDescent="0.35">
      <c r="E12552" s="3"/>
      <c r="F12552" s="3"/>
      <c r="G12552" s="3"/>
    </row>
    <row r="12553" spans="5:7" x14ac:dyDescent="0.35">
      <c r="E12553" s="3"/>
      <c r="F12553" s="3"/>
      <c r="G12553" s="3"/>
    </row>
    <row r="12554" spans="5:7" x14ac:dyDescent="0.35">
      <c r="E12554" s="3"/>
      <c r="F12554" s="3"/>
      <c r="G12554" s="3"/>
    </row>
    <row r="12555" spans="5:7" x14ac:dyDescent="0.35">
      <c r="E12555" s="3"/>
      <c r="F12555" s="3"/>
      <c r="G12555" s="3"/>
    </row>
    <row r="12556" spans="5:7" x14ac:dyDescent="0.35">
      <c r="E12556" s="3"/>
      <c r="F12556" s="3"/>
      <c r="G12556" s="3"/>
    </row>
    <row r="12557" spans="5:7" x14ac:dyDescent="0.35">
      <c r="E12557" s="3"/>
      <c r="F12557" s="3"/>
      <c r="G12557" s="3"/>
    </row>
    <row r="12558" spans="5:7" x14ac:dyDescent="0.35">
      <c r="E12558" s="3"/>
      <c r="F12558" s="3"/>
      <c r="G12558" s="3"/>
    </row>
    <row r="12559" spans="5:7" x14ac:dyDescent="0.35">
      <c r="E12559" s="3"/>
      <c r="F12559" s="3"/>
      <c r="G12559" s="3"/>
    </row>
    <row r="12560" spans="5:7" x14ac:dyDescent="0.35">
      <c r="E12560" s="3"/>
      <c r="F12560" s="3"/>
      <c r="G12560" s="3"/>
    </row>
    <row r="12561" spans="5:7" x14ac:dyDescent="0.35">
      <c r="E12561" s="3"/>
      <c r="F12561" s="3"/>
      <c r="G12561" s="3"/>
    </row>
    <row r="12562" spans="5:7" x14ac:dyDescent="0.35">
      <c r="E12562" s="3"/>
      <c r="F12562" s="3"/>
      <c r="G12562" s="3"/>
    </row>
    <row r="12563" spans="5:7" x14ac:dyDescent="0.35">
      <c r="E12563" s="3"/>
      <c r="F12563" s="3"/>
      <c r="G12563" s="3"/>
    </row>
    <row r="12564" spans="5:7" x14ac:dyDescent="0.35">
      <c r="E12564" s="3"/>
      <c r="F12564" s="3"/>
      <c r="G12564" s="3"/>
    </row>
    <row r="12565" spans="5:7" x14ac:dyDescent="0.35">
      <c r="E12565" s="3"/>
      <c r="F12565" s="3"/>
      <c r="G12565" s="3"/>
    </row>
    <row r="12566" spans="5:7" x14ac:dyDescent="0.35">
      <c r="E12566" s="3"/>
      <c r="F12566" s="3"/>
      <c r="G12566" s="3"/>
    </row>
    <row r="12567" spans="5:7" x14ac:dyDescent="0.35">
      <c r="E12567" s="3"/>
      <c r="F12567" s="3"/>
      <c r="G12567" s="3"/>
    </row>
    <row r="12568" spans="5:7" x14ac:dyDescent="0.35">
      <c r="E12568" s="3"/>
      <c r="F12568" s="3"/>
      <c r="G12568" s="3"/>
    </row>
    <row r="12569" spans="5:7" x14ac:dyDescent="0.35">
      <c r="E12569" s="3"/>
      <c r="F12569" s="3"/>
      <c r="G12569" s="3"/>
    </row>
    <row r="12570" spans="5:7" x14ac:dyDescent="0.35">
      <c r="E12570" s="3"/>
      <c r="F12570" s="3"/>
      <c r="G12570" s="3"/>
    </row>
    <row r="12571" spans="5:7" x14ac:dyDescent="0.35">
      <c r="E12571" s="3"/>
      <c r="F12571" s="3"/>
      <c r="G12571" s="3"/>
    </row>
    <row r="12572" spans="5:7" x14ac:dyDescent="0.35">
      <c r="E12572" s="3"/>
      <c r="F12572" s="3"/>
      <c r="G12572" s="3"/>
    </row>
    <row r="12573" spans="5:7" x14ac:dyDescent="0.35">
      <c r="E12573" s="3"/>
      <c r="F12573" s="3"/>
      <c r="G12573" s="3"/>
    </row>
    <row r="12574" spans="5:7" x14ac:dyDescent="0.35">
      <c r="E12574" s="3"/>
      <c r="F12574" s="3"/>
      <c r="G12574" s="3"/>
    </row>
    <row r="12575" spans="5:7" x14ac:dyDescent="0.35">
      <c r="E12575" s="3"/>
      <c r="F12575" s="3"/>
      <c r="G12575" s="3"/>
    </row>
    <row r="12576" spans="5:7" x14ac:dyDescent="0.35">
      <c r="E12576" s="3"/>
      <c r="F12576" s="3"/>
      <c r="G12576" s="3"/>
    </row>
    <row r="12577" spans="5:7" x14ac:dyDescent="0.35">
      <c r="E12577" s="3"/>
      <c r="F12577" s="3"/>
      <c r="G12577" s="3"/>
    </row>
    <row r="12578" spans="5:7" x14ac:dyDescent="0.35">
      <c r="E12578" s="3"/>
      <c r="F12578" s="3"/>
      <c r="G12578" s="3"/>
    </row>
    <row r="12579" spans="5:7" x14ac:dyDescent="0.35">
      <c r="E12579" s="3"/>
      <c r="F12579" s="3"/>
      <c r="G12579" s="3"/>
    </row>
    <row r="12580" spans="5:7" x14ac:dyDescent="0.35">
      <c r="E12580" s="3"/>
      <c r="F12580" s="3"/>
      <c r="G12580" s="3"/>
    </row>
    <row r="12581" spans="5:7" x14ac:dyDescent="0.35">
      <c r="E12581" s="3"/>
      <c r="F12581" s="3"/>
      <c r="G12581" s="3"/>
    </row>
    <row r="12582" spans="5:7" x14ac:dyDescent="0.35">
      <c r="E12582" s="3"/>
      <c r="F12582" s="3"/>
      <c r="G12582" s="3"/>
    </row>
    <row r="12583" spans="5:7" x14ac:dyDescent="0.35">
      <c r="E12583" s="3"/>
      <c r="F12583" s="3"/>
      <c r="G12583" s="3"/>
    </row>
    <row r="12584" spans="5:7" x14ac:dyDescent="0.35">
      <c r="E12584" s="3"/>
      <c r="F12584" s="3"/>
      <c r="G12584" s="3"/>
    </row>
    <row r="12585" spans="5:7" x14ac:dyDescent="0.35">
      <c r="E12585" s="3"/>
      <c r="F12585" s="3"/>
      <c r="G12585" s="3"/>
    </row>
    <row r="12586" spans="5:7" x14ac:dyDescent="0.35">
      <c r="E12586" s="3"/>
      <c r="F12586" s="3"/>
      <c r="G12586" s="3"/>
    </row>
    <row r="12587" spans="5:7" x14ac:dyDescent="0.35">
      <c r="E12587" s="3"/>
      <c r="F12587" s="3"/>
      <c r="G12587" s="3"/>
    </row>
    <row r="12588" spans="5:7" x14ac:dyDescent="0.35">
      <c r="E12588" s="3"/>
      <c r="F12588" s="3"/>
      <c r="G12588" s="3"/>
    </row>
    <row r="12589" spans="5:7" x14ac:dyDescent="0.35">
      <c r="E12589" s="3"/>
      <c r="F12589" s="3"/>
      <c r="G12589" s="3"/>
    </row>
    <row r="12590" spans="5:7" x14ac:dyDescent="0.35">
      <c r="E12590" s="3"/>
      <c r="F12590" s="3"/>
      <c r="G12590" s="3"/>
    </row>
    <row r="12591" spans="5:7" x14ac:dyDescent="0.35">
      <c r="E12591" s="3"/>
      <c r="F12591" s="3"/>
      <c r="G12591" s="3"/>
    </row>
    <row r="12592" spans="5:7" x14ac:dyDescent="0.35">
      <c r="E12592" s="3"/>
      <c r="F12592" s="3"/>
      <c r="G12592" s="3"/>
    </row>
    <row r="12593" spans="5:7" x14ac:dyDescent="0.35">
      <c r="E12593" s="3"/>
      <c r="F12593" s="3"/>
      <c r="G12593" s="3"/>
    </row>
    <row r="12594" spans="5:7" x14ac:dyDescent="0.35">
      <c r="E12594" s="3"/>
      <c r="F12594" s="3"/>
      <c r="G12594" s="3"/>
    </row>
    <row r="12595" spans="5:7" x14ac:dyDescent="0.35">
      <c r="E12595" s="3"/>
      <c r="F12595" s="3"/>
      <c r="G12595" s="3"/>
    </row>
    <row r="12596" spans="5:7" x14ac:dyDescent="0.35">
      <c r="E12596" s="3"/>
      <c r="F12596" s="3"/>
      <c r="G12596" s="3"/>
    </row>
    <row r="12597" spans="5:7" x14ac:dyDescent="0.35">
      <c r="E12597" s="3"/>
      <c r="F12597" s="3"/>
      <c r="G12597" s="3"/>
    </row>
    <row r="12598" spans="5:7" x14ac:dyDescent="0.35">
      <c r="E12598" s="3"/>
      <c r="F12598" s="3"/>
      <c r="G12598" s="3"/>
    </row>
    <row r="12599" spans="5:7" x14ac:dyDescent="0.35">
      <c r="E12599" s="3"/>
      <c r="F12599" s="3"/>
      <c r="G12599" s="3"/>
    </row>
    <row r="12600" spans="5:7" x14ac:dyDescent="0.35">
      <c r="E12600" s="3"/>
      <c r="F12600" s="3"/>
      <c r="G12600" s="3"/>
    </row>
    <row r="12601" spans="5:7" x14ac:dyDescent="0.35">
      <c r="E12601" s="3"/>
      <c r="F12601" s="3"/>
      <c r="G12601" s="3"/>
    </row>
    <row r="12602" spans="5:7" x14ac:dyDescent="0.35">
      <c r="E12602" s="3"/>
      <c r="F12602" s="3"/>
      <c r="G12602" s="3"/>
    </row>
    <row r="12603" spans="5:7" x14ac:dyDescent="0.35">
      <c r="E12603" s="3"/>
      <c r="F12603" s="3"/>
      <c r="G12603" s="3"/>
    </row>
    <row r="12604" spans="5:7" x14ac:dyDescent="0.35">
      <c r="E12604" s="3"/>
      <c r="F12604" s="3"/>
      <c r="G12604" s="3"/>
    </row>
    <row r="12605" spans="5:7" x14ac:dyDescent="0.35">
      <c r="E12605" s="3"/>
      <c r="F12605" s="3"/>
      <c r="G12605" s="3"/>
    </row>
    <row r="12606" spans="5:7" x14ac:dyDescent="0.35">
      <c r="E12606" s="3"/>
      <c r="F12606" s="3"/>
      <c r="G12606" s="3"/>
    </row>
    <row r="12607" spans="5:7" x14ac:dyDescent="0.35">
      <c r="E12607" s="3"/>
      <c r="F12607" s="3"/>
      <c r="G12607" s="3"/>
    </row>
    <row r="12608" spans="5:7" x14ac:dyDescent="0.35">
      <c r="E12608" s="3"/>
      <c r="F12608" s="3"/>
      <c r="G12608" s="3"/>
    </row>
    <row r="12609" spans="5:7" x14ac:dyDescent="0.35">
      <c r="E12609" s="3"/>
      <c r="F12609" s="3"/>
      <c r="G12609" s="3"/>
    </row>
    <row r="12610" spans="5:7" x14ac:dyDescent="0.35">
      <c r="E12610" s="3"/>
      <c r="F12610" s="3"/>
      <c r="G12610" s="3"/>
    </row>
    <row r="12611" spans="5:7" x14ac:dyDescent="0.35">
      <c r="E12611" s="3"/>
      <c r="F12611" s="3"/>
      <c r="G12611" s="3"/>
    </row>
    <row r="12612" spans="5:7" x14ac:dyDescent="0.35">
      <c r="E12612" s="3"/>
      <c r="F12612" s="3"/>
      <c r="G12612" s="3"/>
    </row>
    <row r="12613" spans="5:7" x14ac:dyDescent="0.35">
      <c r="E12613" s="3"/>
      <c r="F12613" s="3"/>
      <c r="G12613" s="3"/>
    </row>
    <row r="12614" spans="5:7" x14ac:dyDescent="0.35">
      <c r="E12614" s="3"/>
      <c r="F12614" s="3"/>
      <c r="G12614" s="3"/>
    </row>
    <row r="12615" spans="5:7" x14ac:dyDescent="0.35">
      <c r="E12615" s="3"/>
      <c r="F12615" s="3"/>
      <c r="G12615" s="3"/>
    </row>
    <row r="12616" spans="5:7" x14ac:dyDescent="0.35">
      <c r="E12616" s="3"/>
      <c r="F12616" s="3"/>
      <c r="G12616" s="3"/>
    </row>
    <row r="12617" spans="5:7" x14ac:dyDescent="0.35">
      <c r="E12617" s="3"/>
      <c r="F12617" s="3"/>
      <c r="G12617" s="3"/>
    </row>
    <row r="12618" spans="5:7" x14ac:dyDescent="0.35">
      <c r="E12618" s="3"/>
      <c r="F12618" s="3"/>
      <c r="G12618" s="3"/>
    </row>
    <row r="12619" spans="5:7" x14ac:dyDescent="0.35">
      <c r="E12619" s="3"/>
      <c r="F12619" s="3"/>
      <c r="G12619" s="3"/>
    </row>
    <row r="12620" spans="5:7" x14ac:dyDescent="0.35">
      <c r="E12620" s="3"/>
      <c r="F12620" s="3"/>
      <c r="G12620" s="3"/>
    </row>
    <row r="12621" spans="5:7" x14ac:dyDescent="0.35">
      <c r="E12621" s="3"/>
      <c r="F12621" s="3"/>
      <c r="G12621" s="3"/>
    </row>
    <row r="12622" spans="5:7" x14ac:dyDescent="0.35">
      <c r="E12622" s="3"/>
      <c r="F12622" s="3"/>
      <c r="G12622" s="3"/>
    </row>
    <row r="12623" spans="5:7" x14ac:dyDescent="0.35">
      <c r="E12623" s="3"/>
      <c r="F12623" s="3"/>
      <c r="G12623" s="3"/>
    </row>
    <row r="12624" spans="5:7" x14ac:dyDescent="0.35">
      <c r="E12624" s="3"/>
      <c r="F12624" s="3"/>
      <c r="G12624" s="3"/>
    </row>
    <row r="12625" spans="5:7" x14ac:dyDescent="0.35">
      <c r="E12625" s="3"/>
      <c r="F12625" s="3"/>
      <c r="G12625" s="3"/>
    </row>
    <row r="12626" spans="5:7" x14ac:dyDescent="0.35">
      <c r="E12626" s="3"/>
      <c r="F12626" s="3"/>
      <c r="G12626" s="3"/>
    </row>
    <row r="12627" spans="5:7" x14ac:dyDescent="0.35">
      <c r="E12627" s="3"/>
      <c r="F12627" s="3"/>
      <c r="G12627" s="3"/>
    </row>
    <row r="12628" spans="5:7" x14ac:dyDescent="0.35">
      <c r="E12628" s="3"/>
      <c r="F12628" s="3"/>
      <c r="G12628" s="3"/>
    </row>
    <row r="12629" spans="5:7" x14ac:dyDescent="0.35">
      <c r="E12629" s="4"/>
      <c r="F12629" s="4"/>
      <c r="G12629" s="3"/>
    </row>
    <row r="12630" spans="5:7" x14ac:dyDescent="0.35">
      <c r="E12630" s="3"/>
      <c r="F12630" s="3"/>
      <c r="G12630" s="3"/>
    </row>
    <row r="12631" spans="5:7" x14ac:dyDescent="0.35">
      <c r="E12631" s="3"/>
      <c r="F12631" s="3"/>
      <c r="G12631" s="3"/>
    </row>
    <row r="12632" spans="5:7" x14ac:dyDescent="0.35">
      <c r="E12632" s="3"/>
      <c r="F12632" s="3"/>
      <c r="G12632" s="3"/>
    </row>
    <row r="12633" spans="5:7" x14ac:dyDescent="0.35">
      <c r="E12633" s="3"/>
      <c r="F12633" s="3"/>
      <c r="G12633" s="3"/>
    </row>
    <row r="12634" spans="5:7" x14ac:dyDescent="0.35">
      <c r="E12634" s="3"/>
      <c r="F12634" s="3"/>
      <c r="G12634" s="3"/>
    </row>
    <row r="12635" spans="5:7" x14ac:dyDescent="0.35">
      <c r="E12635" s="3"/>
      <c r="F12635" s="3"/>
      <c r="G12635" s="3"/>
    </row>
    <row r="12636" spans="5:7" x14ac:dyDescent="0.35">
      <c r="E12636" s="3"/>
      <c r="F12636" s="3"/>
      <c r="G12636" s="3"/>
    </row>
    <row r="12637" spans="5:7" x14ac:dyDescent="0.35">
      <c r="E12637" s="3"/>
      <c r="F12637" s="3"/>
      <c r="G12637" s="3"/>
    </row>
    <row r="12638" spans="5:7" x14ac:dyDescent="0.35">
      <c r="E12638" s="3"/>
      <c r="F12638" s="3"/>
      <c r="G12638" s="3"/>
    </row>
    <row r="12639" spans="5:7" x14ac:dyDescent="0.35">
      <c r="E12639" s="3"/>
      <c r="F12639" s="3"/>
      <c r="G12639" s="3"/>
    </row>
    <row r="12640" spans="5:7" x14ac:dyDescent="0.35">
      <c r="E12640" s="3"/>
      <c r="F12640" s="3"/>
      <c r="G12640" s="3"/>
    </row>
    <row r="12641" spans="5:7" x14ac:dyDescent="0.35">
      <c r="E12641" s="3"/>
      <c r="F12641" s="3"/>
      <c r="G12641" s="3"/>
    </row>
    <row r="12642" spans="5:7" x14ac:dyDescent="0.35">
      <c r="E12642" s="3"/>
      <c r="F12642" s="3"/>
      <c r="G12642" s="3"/>
    </row>
    <row r="12643" spans="5:7" x14ac:dyDescent="0.35">
      <c r="E12643" s="3"/>
      <c r="F12643" s="3"/>
      <c r="G12643" s="3"/>
    </row>
    <row r="12644" spans="5:7" x14ac:dyDescent="0.35">
      <c r="E12644" s="3"/>
      <c r="F12644" s="3"/>
      <c r="G12644" s="3"/>
    </row>
    <row r="12645" spans="5:7" x14ac:dyDescent="0.35">
      <c r="E12645" s="3"/>
      <c r="F12645" s="3"/>
      <c r="G12645" s="3"/>
    </row>
    <row r="12646" spans="5:7" x14ac:dyDescent="0.35">
      <c r="E12646" s="3"/>
      <c r="F12646" s="3"/>
      <c r="G12646" s="3"/>
    </row>
    <row r="12647" spans="5:7" x14ac:dyDescent="0.35">
      <c r="E12647" s="3"/>
      <c r="F12647" s="3"/>
      <c r="G12647" s="3"/>
    </row>
    <row r="12648" spans="5:7" x14ac:dyDescent="0.35">
      <c r="E12648" s="3"/>
      <c r="F12648" s="3"/>
      <c r="G12648" s="3"/>
    </row>
    <row r="12649" spans="5:7" x14ac:dyDescent="0.35">
      <c r="E12649" s="3"/>
      <c r="F12649" s="3"/>
      <c r="G12649" s="3"/>
    </row>
    <row r="12650" spans="5:7" x14ac:dyDescent="0.35">
      <c r="E12650" s="3"/>
      <c r="F12650" s="3"/>
      <c r="G12650" s="3"/>
    </row>
    <row r="12651" spans="5:7" x14ac:dyDescent="0.35">
      <c r="E12651" s="3"/>
      <c r="F12651" s="3"/>
      <c r="G12651" s="3"/>
    </row>
    <row r="12652" spans="5:7" x14ac:dyDescent="0.35">
      <c r="E12652" s="3"/>
      <c r="F12652" s="3"/>
      <c r="G12652" s="3"/>
    </row>
    <row r="12653" spans="5:7" x14ac:dyDescent="0.35">
      <c r="E12653" s="3"/>
      <c r="F12653" s="3"/>
      <c r="G12653" s="3"/>
    </row>
    <row r="12654" spans="5:7" x14ac:dyDescent="0.35">
      <c r="E12654" s="3"/>
      <c r="F12654" s="3"/>
      <c r="G12654" s="3"/>
    </row>
    <row r="12655" spans="5:7" x14ac:dyDescent="0.35">
      <c r="E12655" s="3"/>
      <c r="F12655" s="3"/>
      <c r="G12655" s="3"/>
    </row>
    <row r="12656" spans="5:7" x14ac:dyDescent="0.35">
      <c r="E12656" s="3"/>
      <c r="F12656" s="3"/>
      <c r="G12656" s="3"/>
    </row>
    <row r="12657" spans="5:7" x14ac:dyDescent="0.35">
      <c r="E12657" s="3"/>
      <c r="F12657" s="3"/>
      <c r="G12657" s="3"/>
    </row>
    <row r="12658" spans="5:7" x14ac:dyDescent="0.35">
      <c r="E12658" s="3"/>
      <c r="F12658" s="3"/>
      <c r="G12658" s="3"/>
    </row>
    <row r="12659" spans="5:7" x14ac:dyDescent="0.35">
      <c r="E12659" s="3"/>
      <c r="F12659" s="3"/>
      <c r="G12659" s="3"/>
    </row>
    <row r="12660" spans="5:7" x14ac:dyDescent="0.35">
      <c r="E12660" s="3"/>
      <c r="F12660" s="3"/>
      <c r="G12660" s="3"/>
    </row>
    <row r="12661" spans="5:7" x14ac:dyDescent="0.35">
      <c r="E12661" s="3"/>
      <c r="F12661" s="3"/>
      <c r="G12661" s="3"/>
    </row>
    <row r="12662" spans="5:7" x14ac:dyDescent="0.35">
      <c r="E12662" s="3"/>
      <c r="F12662" s="3"/>
      <c r="G12662" s="3"/>
    </row>
    <row r="12663" spans="5:7" x14ac:dyDescent="0.35">
      <c r="E12663" s="3"/>
      <c r="F12663" s="3"/>
      <c r="G12663" s="3"/>
    </row>
    <row r="12664" spans="5:7" x14ac:dyDescent="0.35">
      <c r="E12664" s="3"/>
      <c r="F12664" s="3"/>
      <c r="G12664" s="3"/>
    </row>
    <row r="12665" spans="5:7" x14ac:dyDescent="0.35">
      <c r="E12665" s="3"/>
      <c r="F12665" s="3"/>
      <c r="G12665" s="3"/>
    </row>
    <row r="12666" spans="5:7" x14ac:dyDescent="0.35">
      <c r="E12666" s="3"/>
      <c r="F12666" s="3"/>
      <c r="G12666" s="3"/>
    </row>
    <row r="12667" spans="5:7" x14ac:dyDescent="0.35">
      <c r="E12667" s="3"/>
      <c r="F12667" s="3"/>
      <c r="G12667" s="3"/>
    </row>
    <row r="12668" spans="5:7" x14ac:dyDescent="0.35">
      <c r="E12668" s="3"/>
      <c r="F12668" s="3"/>
      <c r="G12668" s="3"/>
    </row>
    <row r="12669" spans="5:7" x14ac:dyDescent="0.35">
      <c r="E12669" s="3"/>
      <c r="F12669" s="3"/>
      <c r="G12669" s="3"/>
    </row>
    <row r="12670" spans="5:7" x14ac:dyDescent="0.35">
      <c r="E12670" s="3"/>
      <c r="F12670" s="3"/>
      <c r="G12670" s="3"/>
    </row>
    <row r="12671" spans="5:7" x14ac:dyDescent="0.35">
      <c r="E12671" s="3"/>
      <c r="F12671" s="3"/>
      <c r="G12671" s="3"/>
    </row>
    <row r="12672" spans="5:7" x14ac:dyDescent="0.35">
      <c r="E12672" s="3"/>
      <c r="F12672" s="3"/>
      <c r="G12672" s="3"/>
    </row>
    <row r="12673" spans="5:7" x14ac:dyDescent="0.35">
      <c r="E12673" s="3"/>
      <c r="F12673" s="3"/>
      <c r="G12673" s="3"/>
    </row>
    <row r="12674" spans="5:7" x14ac:dyDescent="0.35">
      <c r="E12674" s="3"/>
      <c r="F12674" s="3"/>
      <c r="G12674" s="3"/>
    </row>
    <row r="12675" spans="5:7" x14ac:dyDescent="0.35">
      <c r="E12675" s="3"/>
      <c r="F12675" s="3"/>
      <c r="G12675" s="3"/>
    </row>
    <row r="12676" spans="5:7" x14ac:dyDescent="0.35">
      <c r="E12676" s="3"/>
      <c r="F12676" s="3"/>
      <c r="G12676" s="3"/>
    </row>
    <row r="12677" spans="5:7" x14ac:dyDescent="0.35">
      <c r="E12677" s="3"/>
      <c r="F12677" s="3"/>
      <c r="G12677" s="3"/>
    </row>
    <row r="12678" spans="5:7" x14ac:dyDescent="0.35">
      <c r="E12678" s="3"/>
      <c r="F12678" s="3"/>
      <c r="G12678" s="3"/>
    </row>
    <row r="12679" spans="5:7" x14ac:dyDescent="0.35">
      <c r="E12679" s="3"/>
      <c r="F12679" s="3"/>
      <c r="G12679" s="3"/>
    </row>
    <row r="12680" spans="5:7" x14ac:dyDescent="0.35">
      <c r="E12680" s="3"/>
      <c r="F12680" s="3"/>
      <c r="G12680" s="3"/>
    </row>
    <row r="12681" spans="5:7" x14ac:dyDescent="0.35">
      <c r="E12681" s="3"/>
      <c r="F12681" s="3"/>
      <c r="G12681" s="3"/>
    </row>
    <row r="12682" spans="5:7" x14ac:dyDescent="0.35">
      <c r="E12682" s="3"/>
      <c r="F12682" s="3"/>
      <c r="G12682" s="3"/>
    </row>
    <row r="12683" spans="5:7" x14ac:dyDescent="0.35">
      <c r="E12683" s="3"/>
      <c r="F12683" s="3"/>
      <c r="G12683" s="3"/>
    </row>
    <row r="12684" spans="5:7" x14ac:dyDescent="0.35">
      <c r="E12684" s="3"/>
      <c r="F12684" s="3"/>
      <c r="G12684" s="3"/>
    </row>
    <row r="12685" spans="5:7" x14ac:dyDescent="0.35">
      <c r="E12685" s="3"/>
      <c r="F12685" s="3"/>
      <c r="G12685" s="3"/>
    </row>
    <row r="12686" spans="5:7" x14ac:dyDescent="0.35">
      <c r="E12686" s="3"/>
      <c r="F12686" s="3"/>
      <c r="G12686" s="3"/>
    </row>
    <row r="12687" spans="5:7" x14ac:dyDescent="0.35">
      <c r="E12687" s="3"/>
      <c r="F12687" s="3"/>
      <c r="G12687" s="3"/>
    </row>
    <row r="12688" spans="5:7" x14ac:dyDescent="0.35">
      <c r="E12688" s="3"/>
      <c r="F12688" s="3"/>
      <c r="G12688" s="3"/>
    </row>
    <row r="12689" spans="5:7" x14ac:dyDescent="0.35">
      <c r="E12689" s="3"/>
      <c r="F12689" s="3"/>
      <c r="G12689" s="3"/>
    </row>
    <row r="12690" spans="5:7" x14ac:dyDescent="0.35">
      <c r="E12690" s="3"/>
      <c r="F12690" s="3"/>
      <c r="G12690" s="3"/>
    </row>
    <row r="12691" spans="5:7" x14ac:dyDescent="0.35">
      <c r="E12691" s="3"/>
      <c r="F12691" s="3"/>
      <c r="G12691" s="3"/>
    </row>
    <row r="12692" spans="5:7" x14ac:dyDescent="0.35">
      <c r="E12692" s="3"/>
      <c r="F12692" s="3"/>
      <c r="G12692" s="3"/>
    </row>
    <row r="12693" spans="5:7" x14ac:dyDescent="0.35">
      <c r="E12693" s="3"/>
      <c r="F12693" s="3"/>
      <c r="G12693" s="3"/>
    </row>
    <row r="12694" spans="5:7" x14ac:dyDescent="0.35">
      <c r="E12694" s="3"/>
      <c r="F12694" s="3"/>
      <c r="G12694" s="3"/>
    </row>
    <row r="12695" spans="5:7" x14ac:dyDescent="0.35">
      <c r="E12695" s="3"/>
      <c r="F12695" s="3"/>
      <c r="G12695" s="3"/>
    </row>
    <row r="12696" spans="5:7" x14ac:dyDescent="0.35">
      <c r="E12696" s="3"/>
      <c r="F12696" s="3"/>
      <c r="G12696" s="3"/>
    </row>
    <row r="12697" spans="5:7" x14ac:dyDescent="0.35">
      <c r="E12697" s="3"/>
      <c r="F12697" s="3"/>
      <c r="G12697" s="3"/>
    </row>
    <row r="12698" spans="5:7" x14ac:dyDescent="0.35">
      <c r="E12698" s="3"/>
      <c r="F12698" s="3"/>
      <c r="G12698" s="3"/>
    </row>
    <row r="12699" spans="5:7" x14ac:dyDescent="0.35">
      <c r="E12699" s="3"/>
      <c r="F12699" s="3"/>
      <c r="G12699" s="3"/>
    </row>
    <row r="12700" spans="5:7" x14ac:dyDescent="0.35">
      <c r="E12700" s="3"/>
      <c r="F12700" s="3"/>
      <c r="G12700" s="3"/>
    </row>
    <row r="12701" spans="5:7" x14ac:dyDescent="0.35">
      <c r="E12701" s="3"/>
      <c r="F12701" s="3"/>
      <c r="G12701" s="3"/>
    </row>
    <row r="12702" spans="5:7" x14ac:dyDescent="0.35">
      <c r="E12702" s="3"/>
      <c r="F12702" s="3"/>
      <c r="G12702" s="3"/>
    </row>
    <row r="12703" spans="5:7" x14ac:dyDescent="0.35">
      <c r="E12703" s="3"/>
      <c r="F12703" s="3"/>
      <c r="G12703" s="3"/>
    </row>
    <row r="12704" spans="5:7" x14ac:dyDescent="0.35">
      <c r="E12704" s="3"/>
      <c r="F12704" s="3"/>
      <c r="G12704" s="3"/>
    </row>
    <row r="12705" spans="5:7" x14ac:dyDescent="0.35">
      <c r="E12705" s="3"/>
      <c r="F12705" s="3"/>
      <c r="G12705" s="3"/>
    </row>
    <row r="12706" spans="5:7" x14ac:dyDescent="0.35">
      <c r="E12706" s="3"/>
      <c r="F12706" s="3"/>
      <c r="G12706" s="3"/>
    </row>
    <row r="12707" spans="5:7" x14ac:dyDescent="0.35">
      <c r="E12707" s="3"/>
      <c r="F12707" s="3"/>
      <c r="G12707" s="3"/>
    </row>
    <row r="12708" spans="5:7" x14ac:dyDescent="0.35">
      <c r="E12708" s="3"/>
      <c r="F12708" s="3"/>
      <c r="G12708" s="3"/>
    </row>
    <row r="12709" spans="5:7" x14ac:dyDescent="0.35">
      <c r="E12709" s="3"/>
      <c r="F12709" s="3"/>
      <c r="G12709" s="3"/>
    </row>
    <row r="12710" spans="5:7" x14ac:dyDescent="0.35">
      <c r="E12710" s="3"/>
      <c r="F12710" s="3"/>
      <c r="G12710" s="3"/>
    </row>
    <row r="12711" spans="5:7" x14ac:dyDescent="0.35">
      <c r="E12711" s="3"/>
      <c r="F12711" s="3"/>
      <c r="G12711" s="3"/>
    </row>
    <row r="12712" spans="5:7" x14ac:dyDescent="0.35">
      <c r="E12712" s="3"/>
      <c r="F12712" s="3"/>
      <c r="G12712" s="3"/>
    </row>
    <row r="12713" spans="5:7" x14ac:dyDescent="0.35">
      <c r="E12713" s="3"/>
      <c r="F12713" s="3"/>
      <c r="G12713" s="3"/>
    </row>
    <row r="12714" spans="5:7" x14ac:dyDescent="0.35">
      <c r="E12714" s="3"/>
      <c r="F12714" s="3"/>
      <c r="G12714" s="3"/>
    </row>
    <row r="12715" spans="5:7" x14ac:dyDescent="0.35">
      <c r="E12715" s="3"/>
      <c r="F12715" s="3"/>
      <c r="G12715" s="3"/>
    </row>
    <row r="12716" spans="5:7" x14ac:dyDescent="0.35">
      <c r="E12716" s="3"/>
      <c r="F12716" s="3"/>
      <c r="G12716" s="3"/>
    </row>
    <row r="12717" spans="5:7" x14ac:dyDescent="0.35">
      <c r="E12717" s="3"/>
      <c r="F12717" s="3"/>
      <c r="G12717" s="3"/>
    </row>
    <row r="12718" spans="5:7" x14ac:dyDescent="0.35">
      <c r="E12718" s="3"/>
      <c r="F12718" s="3"/>
      <c r="G12718" s="3"/>
    </row>
    <row r="12719" spans="5:7" x14ac:dyDescent="0.35">
      <c r="E12719" s="3"/>
      <c r="F12719" s="3"/>
      <c r="G12719" s="3"/>
    </row>
    <row r="12720" spans="5:7" x14ac:dyDescent="0.35">
      <c r="E12720" s="3"/>
      <c r="F12720" s="3"/>
      <c r="G12720" s="3"/>
    </row>
    <row r="12721" spans="5:7" x14ac:dyDescent="0.35">
      <c r="E12721" s="3"/>
      <c r="F12721" s="3"/>
      <c r="G12721" s="3"/>
    </row>
    <row r="12722" spans="5:7" x14ac:dyDescent="0.35">
      <c r="E12722" s="3"/>
      <c r="F12722" s="3"/>
      <c r="G12722" s="3"/>
    </row>
    <row r="12723" spans="5:7" x14ac:dyDescent="0.35">
      <c r="E12723" s="3"/>
      <c r="F12723" s="3"/>
      <c r="G12723" s="3"/>
    </row>
    <row r="12724" spans="5:7" x14ac:dyDescent="0.35">
      <c r="E12724" s="3"/>
      <c r="F12724" s="3"/>
      <c r="G12724" s="3"/>
    </row>
    <row r="12725" spans="5:7" x14ac:dyDescent="0.35">
      <c r="E12725" s="3"/>
      <c r="F12725" s="3"/>
      <c r="G12725" s="3"/>
    </row>
    <row r="12726" spans="5:7" x14ac:dyDescent="0.35">
      <c r="E12726" s="3"/>
      <c r="F12726" s="3"/>
      <c r="G12726" s="3"/>
    </row>
    <row r="12727" spans="5:7" x14ac:dyDescent="0.35">
      <c r="E12727" s="3"/>
      <c r="F12727" s="3"/>
      <c r="G12727" s="3"/>
    </row>
    <row r="12728" spans="5:7" x14ac:dyDescent="0.35">
      <c r="E12728" s="3"/>
      <c r="F12728" s="3"/>
      <c r="G12728" s="3"/>
    </row>
    <row r="12729" spans="5:7" x14ac:dyDescent="0.35">
      <c r="E12729" s="3"/>
      <c r="F12729" s="3"/>
      <c r="G12729" s="3"/>
    </row>
    <row r="12730" spans="5:7" x14ac:dyDescent="0.35">
      <c r="E12730" s="3"/>
      <c r="F12730" s="3"/>
      <c r="G12730" s="3"/>
    </row>
    <row r="12731" spans="5:7" x14ac:dyDescent="0.35">
      <c r="E12731" s="3"/>
      <c r="F12731" s="3"/>
      <c r="G12731" s="3"/>
    </row>
    <row r="12732" spans="5:7" x14ac:dyDescent="0.35">
      <c r="E12732" s="3"/>
      <c r="F12732" s="3"/>
      <c r="G12732" s="3"/>
    </row>
    <row r="12733" spans="5:7" x14ac:dyDescent="0.35">
      <c r="E12733" s="3"/>
      <c r="F12733" s="3"/>
      <c r="G12733" s="3"/>
    </row>
    <row r="12734" spans="5:7" x14ac:dyDescent="0.35">
      <c r="E12734" s="3"/>
      <c r="F12734" s="3"/>
      <c r="G12734" s="3"/>
    </row>
    <row r="12735" spans="5:7" x14ac:dyDescent="0.35">
      <c r="E12735" s="3"/>
      <c r="F12735" s="3"/>
      <c r="G12735" s="3"/>
    </row>
    <row r="12736" spans="5:7" x14ac:dyDescent="0.35">
      <c r="E12736" s="3"/>
      <c r="F12736" s="3"/>
      <c r="G12736" s="3"/>
    </row>
    <row r="12737" spans="5:7" x14ac:dyDescent="0.35">
      <c r="E12737" s="3"/>
      <c r="F12737" s="3"/>
      <c r="G12737" s="3"/>
    </row>
    <row r="12738" spans="5:7" x14ac:dyDescent="0.35">
      <c r="E12738" s="4"/>
      <c r="F12738" s="4"/>
      <c r="G12738" s="3"/>
    </row>
    <row r="12739" spans="5:7" x14ac:dyDescent="0.35">
      <c r="E12739" s="3"/>
      <c r="F12739" s="3"/>
      <c r="G12739" s="3"/>
    </row>
    <row r="12740" spans="5:7" x14ac:dyDescent="0.35">
      <c r="E12740" s="3"/>
      <c r="F12740" s="3"/>
      <c r="G12740" s="3"/>
    </row>
    <row r="12741" spans="5:7" x14ac:dyDescent="0.35">
      <c r="E12741" s="3"/>
      <c r="F12741" s="3"/>
      <c r="G12741" s="3"/>
    </row>
    <row r="12742" spans="5:7" x14ac:dyDescent="0.35">
      <c r="E12742" s="3"/>
      <c r="F12742" s="3"/>
      <c r="G12742" s="3"/>
    </row>
    <row r="12743" spans="5:7" x14ac:dyDescent="0.35">
      <c r="E12743" s="3"/>
      <c r="F12743" s="3"/>
      <c r="G12743" s="3"/>
    </row>
    <row r="12744" spans="5:7" x14ac:dyDescent="0.35">
      <c r="E12744" s="3"/>
      <c r="F12744" s="3"/>
      <c r="G12744" s="3"/>
    </row>
    <row r="12745" spans="5:7" x14ac:dyDescent="0.35">
      <c r="E12745" s="3"/>
      <c r="F12745" s="3"/>
      <c r="G12745" s="3"/>
    </row>
    <row r="12746" spans="5:7" x14ac:dyDescent="0.35">
      <c r="E12746" s="3"/>
      <c r="F12746" s="3"/>
      <c r="G12746" s="3"/>
    </row>
    <row r="12747" spans="5:7" x14ac:dyDescent="0.35">
      <c r="E12747" s="3"/>
      <c r="F12747" s="3"/>
      <c r="G12747" s="3"/>
    </row>
    <row r="12748" spans="5:7" x14ac:dyDescent="0.35">
      <c r="E12748" s="3"/>
      <c r="F12748" s="3"/>
      <c r="G12748" s="3"/>
    </row>
    <row r="12749" spans="5:7" x14ac:dyDescent="0.35">
      <c r="E12749" s="3"/>
      <c r="F12749" s="3"/>
      <c r="G12749" s="3"/>
    </row>
    <row r="12750" spans="5:7" x14ac:dyDescent="0.35">
      <c r="E12750" s="3"/>
      <c r="F12750" s="3"/>
      <c r="G12750" s="3"/>
    </row>
    <row r="12751" spans="5:7" x14ac:dyDescent="0.35">
      <c r="E12751" s="3"/>
      <c r="F12751" s="3"/>
      <c r="G12751" s="3"/>
    </row>
    <row r="12752" spans="5:7" x14ac:dyDescent="0.35">
      <c r="E12752" s="3"/>
      <c r="F12752" s="3"/>
      <c r="G12752" s="3"/>
    </row>
    <row r="12753" spans="5:7" x14ac:dyDescent="0.35">
      <c r="E12753" s="3"/>
      <c r="F12753" s="3"/>
      <c r="G12753" s="3"/>
    </row>
    <row r="12754" spans="5:7" x14ac:dyDescent="0.35">
      <c r="E12754" s="3"/>
      <c r="F12754" s="3"/>
      <c r="G12754" s="3"/>
    </row>
    <row r="12755" spans="5:7" x14ac:dyDescent="0.35">
      <c r="E12755" s="3"/>
      <c r="F12755" s="3"/>
      <c r="G12755" s="3"/>
    </row>
    <row r="12756" spans="5:7" x14ac:dyDescent="0.35">
      <c r="E12756" s="3"/>
      <c r="F12756" s="3"/>
      <c r="G12756" s="3"/>
    </row>
    <row r="12757" spans="5:7" x14ac:dyDescent="0.35">
      <c r="E12757" s="3"/>
      <c r="F12757" s="3"/>
      <c r="G12757" s="3"/>
    </row>
    <row r="12758" spans="5:7" x14ac:dyDescent="0.35">
      <c r="E12758" s="3"/>
      <c r="F12758" s="3"/>
      <c r="G12758" s="3"/>
    </row>
    <row r="12759" spans="5:7" x14ac:dyDescent="0.35">
      <c r="E12759" s="3"/>
      <c r="F12759" s="3"/>
      <c r="G12759" s="3"/>
    </row>
    <row r="12760" spans="5:7" x14ac:dyDescent="0.35">
      <c r="E12760" s="3"/>
      <c r="F12760" s="3"/>
      <c r="G12760" s="3"/>
    </row>
    <row r="12761" spans="5:7" x14ac:dyDescent="0.35">
      <c r="E12761" s="3"/>
      <c r="F12761" s="3"/>
      <c r="G12761" s="3"/>
    </row>
    <row r="12762" spans="5:7" x14ac:dyDescent="0.35">
      <c r="E12762" s="3"/>
      <c r="F12762" s="3"/>
      <c r="G12762" s="3"/>
    </row>
    <row r="12763" spans="5:7" x14ac:dyDescent="0.35">
      <c r="E12763" s="3"/>
      <c r="F12763" s="3"/>
      <c r="G12763" s="3"/>
    </row>
    <row r="12764" spans="5:7" x14ac:dyDescent="0.35">
      <c r="E12764" s="3"/>
      <c r="F12764" s="3"/>
      <c r="G12764" s="3"/>
    </row>
    <row r="12765" spans="5:7" x14ac:dyDescent="0.35">
      <c r="E12765" s="3"/>
      <c r="F12765" s="3"/>
      <c r="G12765" s="3"/>
    </row>
    <row r="12766" spans="5:7" x14ac:dyDescent="0.35">
      <c r="E12766" s="3"/>
      <c r="F12766" s="3"/>
      <c r="G12766" s="3"/>
    </row>
    <row r="12767" spans="5:7" x14ac:dyDescent="0.35">
      <c r="E12767" s="3"/>
      <c r="F12767" s="3"/>
      <c r="G12767" s="3"/>
    </row>
    <row r="12768" spans="5:7" x14ac:dyDescent="0.35">
      <c r="E12768" s="3"/>
      <c r="F12768" s="3"/>
      <c r="G12768" s="3"/>
    </row>
    <row r="12769" spans="5:7" x14ac:dyDescent="0.35">
      <c r="E12769" s="3"/>
      <c r="F12769" s="3"/>
      <c r="G12769" s="3"/>
    </row>
    <row r="12770" spans="5:7" x14ac:dyDescent="0.35">
      <c r="E12770" s="3"/>
      <c r="F12770" s="3"/>
      <c r="G12770" s="3"/>
    </row>
    <row r="12771" spans="5:7" x14ac:dyDescent="0.35">
      <c r="E12771" s="3"/>
      <c r="F12771" s="3"/>
      <c r="G12771" s="3"/>
    </row>
    <row r="12772" spans="5:7" x14ac:dyDescent="0.35">
      <c r="E12772" s="3"/>
      <c r="F12772" s="3"/>
      <c r="G12772" s="3"/>
    </row>
    <row r="12773" spans="5:7" x14ac:dyDescent="0.35">
      <c r="E12773" s="3"/>
      <c r="F12773" s="3"/>
      <c r="G12773" s="3"/>
    </row>
    <row r="12774" spans="5:7" x14ac:dyDescent="0.35">
      <c r="E12774" s="3"/>
      <c r="F12774" s="3"/>
      <c r="G12774" s="3"/>
    </row>
    <row r="12775" spans="5:7" x14ac:dyDescent="0.35">
      <c r="E12775" s="3"/>
      <c r="F12775" s="3"/>
      <c r="G12775" s="3"/>
    </row>
    <row r="12776" spans="5:7" x14ac:dyDescent="0.35">
      <c r="E12776" s="3"/>
      <c r="F12776" s="3"/>
      <c r="G12776" s="3"/>
    </row>
    <row r="12777" spans="5:7" x14ac:dyDescent="0.35">
      <c r="E12777" s="3"/>
      <c r="F12777" s="3"/>
      <c r="G12777" s="3"/>
    </row>
    <row r="12778" spans="5:7" x14ac:dyDescent="0.35">
      <c r="E12778" s="3"/>
      <c r="F12778" s="3"/>
      <c r="G12778" s="3"/>
    </row>
    <row r="12779" spans="5:7" x14ac:dyDescent="0.35">
      <c r="E12779" s="3"/>
      <c r="F12779" s="3"/>
      <c r="G12779" s="3"/>
    </row>
    <row r="12780" spans="5:7" x14ac:dyDescent="0.35">
      <c r="E12780" s="3"/>
      <c r="F12780" s="3"/>
      <c r="G12780" s="3"/>
    </row>
    <row r="12781" spans="5:7" x14ac:dyDescent="0.35">
      <c r="E12781" s="3"/>
      <c r="F12781" s="3"/>
      <c r="G12781" s="3"/>
    </row>
    <row r="12782" spans="5:7" x14ac:dyDescent="0.35">
      <c r="E12782" s="3"/>
      <c r="F12782" s="3"/>
      <c r="G12782" s="3"/>
    </row>
    <row r="12783" spans="5:7" x14ac:dyDescent="0.35">
      <c r="E12783" s="3"/>
      <c r="F12783" s="3"/>
      <c r="G12783" s="3"/>
    </row>
    <row r="12784" spans="5:7" x14ac:dyDescent="0.35">
      <c r="E12784" s="3"/>
      <c r="F12784" s="3"/>
      <c r="G12784" s="3"/>
    </row>
    <row r="12785" spans="5:7" x14ac:dyDescent="0.35">
      <c r="E12785" s="3"/>
      <c r="F12785" s="3"/>
      <c r="G12785" s="3"/>
    </row>
    <row r="12786" spans="5:7" x14ac:dyDescent="0.35">
      <c r="E12786" s="3"/>
      <c r="F12786" s="3"/>
      <c r="G12786" s="3"/>
    </row>
    <row r="12787" spans="5:7" x14ac:dyDescent="0.35">
      <c r="E12787" s="3"/>
      <c r="F12787" s="3"/>
      <c r="G12787" s="3"/>
    </row>
    <row r="12788" spans="5:7" x14ac:dyDescent="0.35">
      <c r="E12788" s="3"/>
      <c r="F12788" s="3"/>
      <c r="G12788" s="3"/>
    </row>
    <row r="12789" spans="5:7" x14ac:dyDescent="0.35">
      <c r="E12789" s="3"/>
      <c r="F12789" s="3"/>
      <c r="G12789" s="3"/>
    </row>
    <row r="12790" spans="5:7" x14ac:dyDescent="0.35">
      <c r="E12790" s="3"/>
      <c r="F12790" s="3"/>
      <c r="G12790" s="3"/>
    </row>
    <row r="12791" spans="5:7" x14ac:dyDescent="0.35">
      <c r="E12791" s="3"/>
      <c r="F12791" s="3"/>
      <c r="G12791" s="3"/>
    </row>
    <row r="12792" spans="5:7" x14ac:dyDescent="0.35">
      <c r="E12792" s="3"/>
      <c r="F12792" s="3"/>
      <c r="G12792" s="3"/>
    </row>
    <row r="12793" spans="5:7" x14ac:dyDescent="0.35">
      <c r="E12793" s="3"/>
      <c r="F12793" s="3"/>
      <c r="G12793" s="3"/>
    </row>
    <row r="12794" spans="5:7" x14ac:dyDescent="0.35">
      <c r="E12794" s="3"/>
      <c r="F12794" s="3"/>
      <c r="G12794" s="3"/>
    </row>
    <row r="12795" spans="5:7" x14ac:dyDescent="0.35">
      <c r="E12795" s="3"/>
      <c r="F12795" s="3"/>
      <c r="G12795" s="3"/>
    </row>
    <row r="12796" spans="5:7" x14ac:dyDescent="0.35">
      <c r="E12796" s="3"/>
      <c r="F12796" s="3"/>
      <c r="G12796" s="3"/>
    </row>
    <row r="12797" spans="5:7" x14ac:dyDescent="0.35">
      <c r="E12797" s="3"/>
      <c r="F12797" s="3"/>
      <c r="G12797" s="3"/>
    </row>
    <row r="12798" spans="5:7" x14ac:dyDescent="0.35">
      <c r="E12798" s="3"/>
      <c r="F12798" s="3"/>
      <c r="G12798" s="3"/>
    </row>
    <row r="12799" spans="5:7" x14ac:dyDescent="0.35">
      <c r="E12799" s="3"/>
      <c r="F12799" s="3"/>
      <c r="G12799" s="3"/>
    </row>
    <row r="12800" spans="5:7" x14ac:dyDescent="0.35">
      <c r="E12800" s="3"/>
      <c r="F12800" s="3"/>
      <c r="G12800" s="3"/>
    </row>
    <row r="12801" spans="5:7" x14ac:dyDescent="0.35">
      <c r="E12801" s="3"/>
      <c r="F12801" s="3"/>
      <c r="G12801" s="3"/>
    </row>
    <row r="12802" spans="5:7" x14ac:dyDescent="0.35">
      <c r="E12802" s="3"/>
      <c r="F12802" s="3"/>
      <c r="G12802" s="3"/>
    </row>
    <row r="12803" spans="5:7" x14ac:dyDescent="0.35">
      <c r="E12803" s="3"/>
      <c r="F12803" s="3"/>
      <c r="G12803" s="3"/>
    </row>
    <row r="12804" spans="5:7" x14ac:dyDescent="0.35">
      <c r="E12804" s="3"/>
      <c r="F12804" s="3"/>
      <c r="G12804" s="3"/>
    </row>
    <row r="12805" spans="5:7" x14ac:dyDescent="0.35">
      <c r="E12805" s="3"/>
      <c r="F12805" s="3"/>
      <c r="G12805" s="3"/>
    </row>
    <row r="12806" spans="5:7" x14ac:dyDescent="0.35">
      <c r="E12806" s="3"/>
      <c r="F12806" s="3"/>
      <c r="G12806" s="3"/>
    </row>
    <row r="12807" spans="5:7" x14ac:dyDescent="0.35">
      <c r="E12807" s="3"/>
      <c r="F12807" s="3"/>
      <c r="G12807" s="3"/>
    </row>
    <row r="12808" spans="5:7" x14ac:dyDescent="0.35">
      <c r="E12808" s="3"/>
      <c r="F12808" s="3"/>
      <c r="G12808" s="3"/>
    </row>
    <row r="12809" spans="5:7" x14ac:dyDescent="0.35">
      <c r="E12809" s="3"/>
      <c r="F12809" s="3"/>
      <c r="G12809" s="3"/>
    </row>
    <row r="12810" spans="5:7" x14ac:dyDescent="0.35">
      <c r="E12810" s="3"/>
      <c r="F12810" s="3"/>
      <c r="G12810" s="3"/>
    </row>
    <row r="12811" spans="5:7" x14ac:dyDescent="0.35">
      <c r="E12811" s="3"/>
      <c r="F12811" s="3"/>
      <c r="G12811" s="3"/>
    </row>
    <row r="12812" spans="5:7" x14ac:dyDescent="0.35">
      <c r="E12812" s="3"/>
      <c r="F12812" s="3"/>
      <c r="G12812" s="3"/>
    </row>
    <row r="12813" spans="5:7" x14ac:dyDescent="0.35">
      <c r="E12813" s="4"/>
      <c r="F12813" s="4"/>
      <c r="G12813" s="3"/>
    </row>
    <row r="12814" spans="5:7" x14ac:dyDescent="0.35">
      <c r="E12814" s="3"/>
      <c r="F12814" s="3"/>
      <c r="G12814" s="3"/>
    </row>
    <row r="12815" spans="5:7" x14ac:dyDescent="0.35">
      <c r="E12815" s="3"/>
      <c r="F12815" s="3"/>
      <c r="G12815" s="3"/>
    </row>
    <row r="12816" spans="5:7" x14ac:dyDescent="0.35">
      <c r="E12816" s="3"/>
      <c r="F12816" s="3"/>
      <c r="G12816" s="3"/>
    </row>
    <row r="12817" spans="5:7" x14ac:dyDescent="0.35">
      <c r="E12817" s="3"/>
      <c r="F12817" s="3"/>
      <c r="G12817" s="3"/>
    </row>
    <row r="12818" spans="5:7" x14ac:dyDescent="0.35">
      <c r="E12818" s="3"/>
      <c r="F12818" s="3"/>
      <c r="G12818" s="3"/>
    </row>
    <row r="12819" spans="5:7" x14ac:dyDescent="0.35">
      <c r="E12819" s="3"/>
      <c r="F12819" s="3"/>
      <c r="G12819" s="3"/>
    </row>
    <row r="12820" spans="5:7" x14ac:dyDescent="0.35">
      <c r="E12820" s="3"/>
      <c r="F12820" s="3"/>
      <c r="G12820" s="3"/>
    </row>
    <row r="12821" spans="5:7" x14ac:dyDescent="0.35">
      <c r="E12821" s="3"/>
      <c r="F12821" s="3"/>
      <c r="G12821" s="3"/>
    </row>
    <row r="12822" spans="5:7" x14ac:dyDescent="0.35">
      <c r="E12822" s="3"/>
      <c r="F12822" s="3"/>
      <c r="G12822" s="3"/>
    </row>
    <row r="12823" spans="5:7" x14ac:dyDescent="0.35">
      <c r="E12823" s="3"/>
      <c r="F12823" s="3"/>
      <c r="G12823" s="3"/>
    </row>
    <row r="12824" spans="5:7" x14ac:dyDescent="0.35">
      <c r="E12824" s="3"/>
      <c r="F12824" s="3"/>
      <c r="G12824" s="3"/>
    </row>
    <row r="12825" spans="5:7" x14ac:dyDescent="0.35">
      <c r="E12825" s="3"/>
      <c r="F12825" s="3"/>
      <c r="G12825" s="3"/>
    </row>
    <row r="12826" spans="5:7" x14ac:dyDescent="0.35">
      <c r="E12826" s="3"/>
      <c r="F12826" s="3"/>
      <c r="G12826" s="3"/>
    </row>
    <row r="12827" spans="5:7" x14ac:dyDescent="0.35">
      <c r="E12827" s="3"/>
      <c r="F12827" s="3"/>
      <c r="G12827" s="3"/>
    </row>
    <row r="12828" spans="5:7" x14ac:dyDescent="0.35">
      <c r="E12828" s="3"/>
      <c r="F12828" s="3"/>
      <c r="G12828" s="3"/>
    </row>
    <row r="12829" spans="5:7" x14ac:dyDescent="0.35">
      <c r="E12829" s="3"/>
      <c r="F12829" s="3"/>
      <c r="G12829" s="3"/>
    </row>
    <row r="12830" spans="5:7" x14ac:dyDescent="0.35">
      <c r="E12830" s="3"/>
      <c r="F12830" s="3"/>
      <c r="G12830" s="3"/>
    </row>
    <row r="12831" spans="5:7" x14ac:dyDescent="0.35">
      <c r="E12831" s="4"/>
      <c r="F12831" s="4"/>
      <c r="G12831" s="3"/>
    </row>
    <row r="12832" spans="5:7" x14ac:dyDescent="0.35">
      <c r="E12832" s="3"/>
      <c r="F12832" s="3"/>
      <c r="G12832" s="3"/>
    </row>
    <row r="12833" spans="5:7" x14ac:dyDescent="0.35">
      <c r="E12833" s="3"/>
      <c r="F12833" s="3"/>
      <c r="G12833" s="3"/>
    </row>
    <row r="12834" spans="5:7" x14ac:dyDescent="0.35">
      <c r="E12834" s="3"/>
      <c r="F12834" s="3"/>
      <c r="G12834" s="3"/>
    </row>
    <row r="12835" spans="5:7" x14ac:dyDescent="0.35">
      <c r="E12835" s="3"/>
      <c r="F12835" s="3"/>
      <c r="G12835" s="3"/>
    </row>
    <row r="12836" spans="5:7" x14ac:dyDescent="0.35">
      <c r="E12836" s="3"/>
      <c r="F12836" s="3"/>
      <c r="G12836" s="3"/>
    </row>
    <row r="12837" spans="5:7" x14ac:dyDescent="0.35">
      <c r="E12837" s="3"/>
      <c r="F12837" s="3"/>
      <c r="G12837" s="3"/>
    </row>
    <row r="12838" spans="5:7" x14ac:dyDescent="0.35">
      <c r="E12838" s="3"/>
      <c r="F12838" s="3"/>
      <c r="G12838" s="3"/>
    </row>
    <row r="12839" spans="5:7" x14ac:dyDescent="0.35">
      <c r="E12839" s="3"/>
      <c r="F12839" s="3"/>
      <c r="G12839" s="3"/>
    </row>
    <row r="12840" spans="5:7" x14ac:dyDescent="0.35">
      <c r="E12840" s="3"/>
      <c r="F12840" s="3"/>
      <c r="G12840" s="3"/>
    </row>
    <row r="12841" spans="5:7" x14ac:dyDescent="0.35">
      <c r="E12841" s="3"/>
      <c r="F12841" s="3"/>
      <c r="G12841" s="3"/>
    </row>
    <row r="12842" spans="5:7" x14ac:dyDescent="0.35">
      <c r="E12842" s="3"/>
      <c r="F12842" s="3"/>
      <c r="G12842" s="3"/>
    </row>
    <row r="12843" spans="5:7" x14ac:dyDescent="0.35">
      <c r="E12843" s="3"/>
      <c r="F12843" s="3"/>
      <c r="G12843" s="3"/>
    </row>
    <row r="12844" spans="5:7" x14ac:dyDescent="0.35">
      <c r="E12844" s="3"/>
      <c r="F12844" s="3"/>
      <c r="G12844" s="3"/>
    </row>
    <row r="12845" spans="5:7" x14ac:dyDescent="0.35">
      <c r="E12845" s="3"/>
      <c r="F12845" s="3"/>
      <c r="G12845" s="3"/>
    </row>
    <row r="12846" spans="5:7" x14ac:dyDescent="0.35">
      <c r="E12846" s="3"/>
      <c r="F12846" s="3"/>
      <c r="G12846" s="3"/>
    </row>
    <row r="12847" spans="5:7" x14ac:dyDescent="0.35">
      <c r="E12847" s="3"/>
      <c r="F12847" s="3"/>
      <c r="G12847" s="3"/>
    </row>
    <row r="12848" spans="5:7" x14ac:dyDescent="0.35">
      <c r="E12848" s="3"/>
      <c r="F12848" s="3"/>
      <c r="G12848" s="3"/>
    </row>
    <row r="12849" spans="5:7" x14ac:dyDescent="0.35">
      <c r="E12849" s="3"/>
      <c r="F12849" s="3"/>
      <c r="G12849" s="3"/>
    </row>
    <row r="12850" spans="5:7" x14ac:dyDescent="0.35">
      <c r="E12850" s="3"/>
      <c r="F12850" s="3"/>
      <c r="G12850" s="3"/>
    </row>
    <row r="12851" spans="5:7" x14ac:dyDescent="0.35">
      <c r="E12851" s="3"/>
      <c r="F12851" s="3"/>
      <c r="G12851" s="3"/>
    </row>
    <row r="12852" spans="5:7" x14ac:dyDescent="0.35">
      <c r="E12852" s="3"/>
      <c r="F12852" s="3"/>
      <c r="G12852" s="3"/>
    </row>
    <row r="12853" spans="5:7" x14ac:dyDescent="0.35">
      <c r="E12853" s="3"/>
      <c r="F12853" s="3"/>
      <c r="G12853" s="3"/>
    </row>
    <row r="12854" spans="5:7" x14ac:dyDescent="0.35">
      <c r="E12854" s="3"/>
      <c r="F12854" s="3"/>
      <c r="G12854" s="3"/>
    </row>
    <row r="12855" spans="5:7" x14ac:dyDescent="0.35">
      <c r="E12855" s="3"/>
      <c r="F12855" s="3"/>
      <c r="G12855" s="3"/>
    </row>
    <row r="12856" spans="5:7" x14ac:dyDescent="0.35">
      <c r="E12856" s="3"/>
      <c r="F12856" s="3"/>
      <c r="G12856" s="3"/>
    </row>
    <row r="12857" spans="5:7" x14ac:dyDescent="0.35">
      <c r="E12857" s="3"/>
      <c r="F12857" s="3"/>
      <c r="G12857" s="3"/>
    </row>
    <row r="12858" spans="5:7" x14ac:dyDescent="0.35">
      <c r="E12858" s="3"/>
      <c r="F12858" s="3"/>
      <c r="G12858" s="3"/>
    </row>
    <row r="12859" spans="5:7" x14ac:dyDescent="0.35">
      <c r="E12859" s="3"/>
      <c r="F12859" s="3"/>
      <c r="G12859" s="3"/>
    </row>
    <row r="12860" spans="5:7" x14ac:dyDescent="0.35">
      <c r="E12860" s="3"/>
      <c r="F12860" s="3"/>
      <c r="G12860" s="3"/>
    </row>
    <row r="12861" spans="5:7" x14ac:dyDescent="0.35">
      <c r="E12861" s="3"/>
      <c r="F12861" s="3"/>
      <c r="G12861" s="3"/>
    </row>
    <row r="12862" spans="5:7" x14ac:dyDescent="0.35">
      <c r="E12862" s="3"/>
      <c r="F12862" s="3"/>
      <c r="G12862" s="3"/>
    </row>
    <row r="12863" spans="5:7" x14ac:dyDescent="0.35">
      <c r="E12863" s="3"/>
      <c r="F12863" s="3"/>
      <c r="G12863" s="3"/>
    </row>
    <row r="12864" spans="5:7" x14ac:dyDescent="0.35">
      <c r="E12864" s="3"/>
      <c r="F12864" s="3"/>
      <c r="G12864" s="3"/>
    </row>
    <row r="12865" spans="5:7" x14ac:dyDescent="0.35">
      <c r="E12865" s="3"/>
      <c r="F12865" s="3"/>
      <c r="G12865" s="3"/>
    </row>
    <row r="12866" spans="5:7" x14ac:dyDescent="0.35">
      <c r="E12866" s="3"/>
      <c r="F12866" s="3"/>
      <c r="G12866" s="3"/>
    </row>
    <row r="12867" spans="5:7" x14ac:dyDescent="0.35">
      <c r="E12867" s="3"/>
      <c r="F12867" s="3"/>
      <c r="G12867" s="3"/>
    </row>
    <row r="12868" spans="5:7" x14ac:dyDescent="0.35">
      <c r="E12868" s="3"/>
      <c r="F12868" s="3"/>
      <c r="G12868" s="3"/>
    </row>
    <row r="12869" spans="5:7" x14ac:dyDescent="0.35">
      <c r="E12869" s="3"/>
      <c r="F12869" s="3"/>
      <c r="G12869" s="3"/>
    </row>
    <row r="12870" spans="5:7" x14ac:dyDescent="0.35">
      <c r="E12870" s="3"/>
      <c r="F12870" s="3"/>
      <c r="G12870" s="3"/>
    </row>
    <row r="12871" spans="5:7" x14ac:dyDescent="0.35">
      <c r="E12871" s="3"/>
      <c r="F12871" s="3"/>
      <c r="G12871" s="3"/>
    </row>
    <row r="12872" spans="5:7" x14ac:dyDescent="0.35">
      <c r="E12872" s="3"/>
      <c r="F12872" s="3"/>
      <c r="G12872" s="3"/>
    </row>
    <row r="12873" spans="5:7" x14ac:dyDescent="0.35">
      <c r="E12873" s="3"/>
      <c r="F12873" s="3"/>
      <c r="G12873" s="3"/>
    </row>
    <row r="12874" spans="5:7" x14ac:dyDescent="0.35">
      <c r="E12874" s="3"/>
      <c r="F12874" s="3"/>
      <c r="G12874" s="3"/>
    </row>
    <row r="12875" spans="5:7" x14ac:dyDescent="0.35">
      <c r="E12875" s="3"/>
      <c r="F12875" s="3"/>
      <c r="G12875" s="3"/>
    </row>
    <row r="12876" spans="5:7" x14ac:dyDescent="0.35">
      <c r="E12876" s="3"/>
      <c r="F12876" s="3"/>
      <c r="G12876" s="3"/>
    </row>
    <row r="12877" spans="5:7" x14ac:dyDescent="0.35">
      <c r="E12877" s="3"/>
      <c r="F12877" s="3"/>
      <c r="G12877" s="3"/>
    </row>
    <row r="12878" spans="5:7" x14ac:dyDescent="0.35">
      <c r="E12878" s="3"/>
      <c r="F12878" s="3"/>
      <c r="G12878" s="3"/>
    </row>
    <row r="12879" spans="5:7" x14ac:dyDescent="0.35">
      <c r="E12879" s="3"/>
      <c r="F12879" s="3"/>
      <c r="G12879" s="3"/>
    </row>
    <row r="12880" spans="5:7" x14ac:dyDescent="0.35">
      <c r="E12880" s="3"/>
      <c r="F12880" s="3"/>
      <c r="G12880" s="3"/>
    </row>
    <row r="12881" spans="5:7" x14ac:dyDescent="0.35">
      <c r="E12881" s="3"/>
      <c r="F12881" s="3"/>
      <c r="G12881" s="3"/>
    </row>
    <row r="12882" spans="5:7" x14ac:dyDescent="0.35">
      <c r="E12882" s="3"/>
      <c r="F12882" s="3"/>
      <c r="G12882" s="3"/>
    </row>
    <row r="12883" spans="5:7" x14ac:dyDescent="0.35">
      <c r="E12883" s="3"/>
      <c r="F12883" s="3"/>
      <c r="G12883" s="3"/>
    </row>
    <row r="12884" spans="5:7" x14ac:dyDescent="0.35">
      <c r="E12884" s="3"/>
      <c r="F12884" s="3"/>
      <c r="G12884" s="3"/>
    </row>
    <row r="12885" spans="5:7" x14ac:dyDescent="0.35">
      <c r="E12885" s="3"/>
      <c r="F12885" s="3"/>
      <c r="G12885" s="3"/>
    </row>
    <row r="12886" spans="5:7" x14ac:dyDescent="0.35">
      <c r="E12886" s="3"/>
      <c r="F12886" s="3"/>
      <c r="G12886" s="3"/>
    </row>
    <row r="12887" spans="5:7" x14ac:dyDescent="0.35">
      <c r="E12887" s="4"/>
      <c r="F12887" s="4"/>
      <c r="G12887" s="3"/>
    </row>
    <row r="12888" spans="5:7" x14ac:dyDescent="0.35">
      <c r="E12888" s="3"/>
      <c r="F12888" s="3"/>
      <c r="G12888" s="3"/>
    </row>
    <row r="12889" spans="5:7" x14ac:dyDescent="0.35">
      <c r="E12889" s="3"/>
      <c r="F12889" s="3"/>
      <c r="G12889" s="3"/>
    </row>
    <row r="12890" spans="5:7" x14ac:dyDescent="0.35">
      <c r="E12890" s="3"/>
      <c r="F12890" s="3"/>
      <c r="G12890" s="3"/>
    </row>
    <row r="12891" spans="5:7" x14ac:dyDescent="0.35">
      <c r="E12891" s="3"/>
      <c r="F12891" s="3"/>
      <c r="G12891" s="3"/>
    </row>
    <row r="12892" spans="5:7" x14ac:dyDescent="0.35">
      <c r="E12892" s="3"/>
      <c r="F12892" s="3"/>
      <c r="G12892" s="3"/>
    </row>
    <row r="12893" spans="5:7" x14ac:dyDescent="0.35">
      <c r="E12893" s="3"/>
      <c r="F12893" s="3"/>
      <c r="G12893" s="3"/>
    </row>
    <row r="12894" spans="5:7" x14ac:dyDescent="0.35">
      <c r="E12894" s="3"/>
      <c r="F12894" s="3"/>
      <c r="G12894" s="3"/>
    </row>
    <row r="12895" spans="5:7" x14ac:dyDescent="0.35">
      <c r="E12895" s="3"/>
      <c r="F12895" s="3"/>
      <c r="G12895" s="3"/>
    </row>
    <row r="12896" spans="5:7" x14ac:dyDescent="0.35">
      <c r="E12896" s="3"/>
      <c r="F12896" s="3"/>
      <c r="G12896" s="3"/>
    </row>
    <row r="12897" spans="5:7" x14ac:dyDescent="0.35">
      <c r="E12897" s="3"/>
      <c r="F12897" s="3"/>
      <c r="G12897" s="3"/>
    </row>
    <row r="12898" spans="5:7" x14ac:dyDescent="0.35">
      <c r="E12898" s="3"/>
      <c r="F12898" s="3"/>
      <c r="G12898" s="3"/>
    </row>
    <row r="12899" spans="5:7" x14ac:dyDescent="0.35">
      <c r="E12899" s="3"/>
      <c r="F12899" s="3"/>
      <c r="G12899" s="3"/>
    </row>
    <row r="12900" spans="5:7" x14ac:dyDescent="0.35">
      <c r="E12900" s="3"/>
      <c r="F12900" s="3"/>
      <c r="G12900" s="3"/>
    </row>
    <row r="12901" spans="5:7" x14ac:dyDescent="0.35">
      <c r="E12901" s="3"/>
      <c r="F12901" s="3"/>
      <c r="G12901" s="3"/>
    </row>
    <row r="12902" spans="5:7" x14ac:dyDescent="0.35">
      <c r="E12902" s="3"/>
      <c r="F12902" s="3"/>
      <c r="G12902" s="3"/>
    </row>
    <row r="12903" spans="5:7" x14ac:dyDescent="0.35">
      <c r="E12903" s="3"/>
      <c r="F12903" s="3"/>
      <c r="G12903" s="3"/>
    </row>
    <row r="12904" spans="5:7" x14ac:dyDescent="0.35">
      <c r="E12904" s="3"/>
      <c r="F12904" s="3"/>
      <c r="G12904" s="3"/>
    </row>
    <row r="12905" spans="5:7" x14ac:dyDescent="0.35">
      <c r="E12905" s="3"/>
      <c r="F12905" s="3"/>
      <c r="G12905" s="3"/>
    </row>
    <row r="12906" spans="5:7" x14ac:dyDescent="0.35">
      <c r="E12906" s="3"/>
      <c r="F12906" s="3"/>
      <c r="G12906" s="3"/>
    </row>
    <row r="12907" spans="5:7" x14ac:dyDescent="0.35">
      <c r="E12907" s="3"/>
      <c r="F12907" s="3"/>
      <c r="G12907" s="3"/>
    </row>
    <row r="12908" spans="5:7" x14ac:dyDescent="0.35">
      <c r="E12908" s="3"/>
      <c r="F12908" s="3"/>
      <c r="G12908" s="3"/>
    </row>
    <row r="12909" spans="5:7" x14ac:dyDescent="0.35">
      <c r="E12909" s="3"/>
      <c r="F12909" s="3"/>
      <c r="G12909" s="3"/>
    </row>
    <row r="12910" spans="5:7" x14ac:dyDescent="0.35">
      <c r="E12910" s="3"/>
      <c r="F12910" s="3"/>
      <c r="G12910" s="3"/>
    </row>
    <row r="12911" spans="5:7" x14ac:dyDescent="0.35">
      <c r="E12911" s="3"/>
      <c r="F12911" s="3"/>
      <c r="G12911" s="3"/>
    </row>
    <row r="12912" spans="5:7" x14ac:dyDescent="0.35">
      <c r="E12912" s="3"/>
      <c r="F12912" s="3"/>
      <c r="G12912" s="3"/>
    </row>
    <row r="12913" spans="5:7" x14ac:dyDescent="0.35">
      <c r="E12913" s="3"/>
      <c r="F12913" s="3"/>
      <c r="G12913" s="3"/>
    </row>
    <row r="12914" spans="5:7" x14ac:dyDescent="0.35">
      <c r="E12914" s="3"/>
      <c r="F12914" s="3"/>
      <c r="G12914" s="3"/>
    </row>
    <row r="12915" spans="5:7" x14ac:dyDescent="0.35">
      <c r="E12915" s="3"/>
      <c r="F12915" s="3"/>
      <c r="G12915" s="3"/>
    </row>
    <row r="12916" spans="5:7" x14ac:dyDescent="0.35">
      <c r="E12916" s="3"/>
      <c r="F12916" s="3"/>
      <c r="G12916" s="3"/>
    </row>
    <row r="12917" spans="5:7" x14ac:dyDescent="0.35">
      <c r="E12917" s="3"/>
      <c r="F12917" s="3"/>
      <c r="G12917" s="3"/>
    </row>
    <row r="12918" spans="5:7" x14ac:dyDescent="0.35">
      <c r="E12918" s="3"/>
      <c r="F12918" s="3"/>
      <c r="G12918" s="3"/>
    </row>
    <row r="12919" spans="5:7" x14ac:dyDescent="0.35">
      <c r="E12919" s="3"/>
      <c r="F12919" s="3"/>
      <c r="G12919" s="3"/>
    </row>
    <row r="12920" spans="5:7" x14ac:dyDescent="0.35">
      <c r="E12920" s="3"/>
      <c r="F12920" s="3"/>
      <c r="G12920" s="3"/>
    </row>
    <row r="12921" spans="5:7" x14ac:dyDescent="0.35">
      <c r="E12921" s="3"/>
      <c r="F12921" s="3"/>
      <c r="G12921" s="3"/>
    </row>
    <row r="12922" spans="5:7" x14ac:dyDescent="0.35">
      <c r="E12922" s="3"/>
      <c r="F12922" s="3"/>
      <c r="G12922" s="3"/>
    </row>
    <row r="12923" spans="5:7" x14ac:dyDescent="0.35">
      <c r="E12923" s="3"/>
      <c r="F12923" s="3"/>
      <c r="G12923" s="3"/>
    </row>
    <row r="12924" spans="5:7" x14ac:dyDescent="0.35">
      <c r="E12924" s="3"/>
      <c r="F12924" s="3"/>
      <c r="G12924" s="3"/>
    </row>
    <row r="12925" spans="5:7" x14ac:dyDescent="0.35">
      <c r="E12925" s="3"/>
      <c r="F12925" s="3"/>
      <c r="G12925" s="3"/>
    </row>
    <row r="12926" spans="5:7" x14ac:dyDescent="0.35">
      <c r="E12926" s="3"/>
      <c r="F12926" s="3"/>
      <c r="G12926" s="3"/>
    </row>
    <row r="12927" spans="5:7" x14ac:dyDescent="0.35">
      <c r="E12927" s="3"/>
      <c r="F12927" s="3"/>
      <c r="G12927" s="3"/>
    </row>
    <row r="12928" spans="5:7" x14ac:dyDescent="0.35">
      <c r="E12928" s="3"/>
      <c r="F12928" s="3"/>
      <c r="G12928" s="3"/>
    </row>
    <row r="12929" spans="5:7" x14ac:dyDescent="0.35">
      <c r="E12929" s="3"/>
      <c r="F12929" s="3"/>
      <c r="G12929" s="3"/>
    </row>
    <row r="12930" spans="5:7" x14ac:dyDescent="0.35">
      <c r="E12930" s="3"/>
      <c r="F12930" s="3"/>
      <c r="G12930" s="3"/>
    </row>
    <row r="12931" spans="5:7" x14ac:dyDescent="0.35">
      <c r="E12931" s="3"/>
      <c r="F12931" s="3"/>
      <c r="G12931" s="3"/>
    </row>
    <row r="12932" spans="5:7" x14ac:dyDescent="0.35">
      <c r="E12932" s="3"/>
      <c r="F12932" s="3"/>
      <c r="G12932" s="3"/>
    </row>
    <row r="12933" spans="5:7" x14ac:dyDescent="0.35">
      <c r="E12933" s="3"/>
      <c r="F12933" s="3"/>
      <c r="G12933" s="3"/>
    </row>
    <row r="12934" spans="5:7" x14ac:dyDescent="0.35">
      <c r="E12934" s="3"/>
      <c r="F12934" s="3"/>
      <c r="G12934" s="3"/>
    </row>
    <row r="12935" spans="5:7" x14ac:dyDescent="0.35">
      <c r="E12935" s="3"/>
      <c r="F12935" s="3"/>
      <c r="G12935" s="3"/>
    </row>
    <row r="12936" spans="5:7" x14ac:dyDescent="0.35">
      <c r="E12936" s="3"/>
      <c r="F12936" s="3"/>
      <c r="G12936" s="3"/>
    </row>
    <row r="12937" spans="5:7" x14ac:dyDescent="0.35">
      <c r="E12937" s="3"/>
      <c r="F12937" s="3"/>
      <c r="G12937" s="3"/>
    </row>
    <row r="12938" spans="5:7" x14ac:dyDescent="0.35">
      <c r="E12938" s="4"/>
      <c r="F12938" s="4"/>
      <c r="G12938" s="3"/>
    </row>
    <row r="12939" spans="5:7" x14ac:dyDescent="0.35">
      <c r="E12939" s="3"/>
      <c r="F12939" s="3"/>
      <c r="G12939" s="3"/>
    </row>
    <row r="12940" spans="5:7" x14ac:dyDescent="0.35">
      <c r="E12940" s="3"/>
      <c r="F12940" s="3"/>
      <c r="G12940" s="3"/>
    </row>
    <row r="12941" spans="5:7" x14ac:dyDescent="0.35">
      <c r="E12941" s="3"/>
      <c r="F12941" s="3"/>
      <c r="G12941" s="3"/>
    </row>
    <row r="12942" spans="5:7" x14ac:dyDescent="0.35">
      <c r="E12942" s="3"/>
      <c r="F12942" s="3"/>
      <c r="G12942" s="3"/>
    </row>
    <row r="12943" spans="5:7" x14ac:dyDescent="0.35">
      <c r="E12943" s="3"/>
      <c r="F12943" s="3"/>
      <c r="G12943" s="3"/>
    </row>
    <row r="12944" spans="5:7" x14ac:dyDescent="0.35">
      <c r="E12944" s="3"/>
      <c r="F12944" s="4"/>
      <c r="G12944" s="3"/>
    </row>
    <row r="12945" spans="5:7" x14ac:dyDescent="0.35">
      <c r="E12945" s="3"/>
      <c r="F12945" s="3"/>
      <c r="G12945" s="3"/>
    </row>
    <row r="12946" spans="5:7" x14ac:dyDescent="0.35">
      <c r="E12946" s="3"/>
      <c r="F12946" s="3"/>
      <c r="G12946" s="3"/>
    </row>
    <row r="12947" spans="5:7" x14ac:dyDescent="0.35">
      <c r="E12947" s="3"/>
      <c r="F12947" s="3"/>
      <c r="G12947" s="3"/>
    </row>
    <row r="12948" spans="5:7" x14ac:dyDescent="0.35">
      <c r="E12948" s="3"/>
      <c r="F12948" s="3"/>
      <c r="G12948" s="3"/>
    </row>
    <row r="12949" spans="5:7" x14ac:dyDescent="0.35">
      <c r="E12949" s="3"/>
      <c r="F12949" s="3"/>
      <c r="G12949" s="3"/>
    </row>
    <row r="12950" spans="5:7" x14ac:dyDescent="0.35">
      <c r="E12950" s="3"/>
      <c r="F12950" s="3"/>
      <c r="G12950" s="3"/>
    </row>
    <row r="12951" spans="5:7" x14ac:dyDescent="0.35">
      <c r="E12951" s="3"/>
      <c r="F12951" s="3"/>
      <c r="G12951" s="3"/>
    </row>
    <row r="12952" spans="5:7" x14ac:dyDescent="0.35">
      <c r="E12952" s="3"/>
      <c r="F12952" s="3"/>
      <c r="G12952" s="3"/>
    </row>
    <row r="12953" spans="5:7" x14ac:dyDescent="0.35">
      <c r="E12953" s="3"/>
      <c r="F12953" s="3"/>
      <c r="G12953" s="3"/>
    </row>
    <row r="12954" spans="5:7" x14ac:dyDescent="0.35">
      <c r="E12954" s="3"/>
      <c r="F12954" s="3"/>
      <c r="G12954" s="3"/>
    </row>
    <row r="12955" spans="5:7" x14ac:dyDescent="0.35">
      <c r="E12955" s="4"/>
      <c r="F12955" s="3"/>
      <c r="G12955" s="3"/>
    </row>
    <row r="12956" spans="5:7" x14ac:dyDescent="0.35">
      <c r="E12956" s="4"/>
      <c r="F12956" s="4"/>
      <c r="G12956" s="3"/>
    </row>
    <row r="12957" spans="5:7" x14ac:dyDescent="0.35">
      <c r="E12957" s="3"/>
      <c r="F12957" s="3"/>
      <c r="G12957" s="3"/>
    </row>
    <row r="12958" spans="5:7" x14ac:dyDescent="0.35">
      <c r="E12958" s="3"/>
      <c r="F12958" s="3"/>
      <c r="G12958" s="3"/>
    </row>
    <row r="12959" spans="5:7" x14ac:dyDescent="0.35">
      <c r="E12959" s="3"/>
      <c r="F12959" s="3"/>
      <c r="G12959" s="3"/>
    </row>
    <row r="12960" spans="5:7" x14ac:dyDescent="0.35">
      <c r="E12960" s="3"/>
      <c r="F12960" s="3"/>
      <c r="G12960" s="3"/>
    </row>
    <row r="12961" spans="5:7" x14ac:dyDescent="0.35">
      <c r="E12961" s="3"/>
      <c r="F12961" s="3"/>
      <c r="G12961" s="3"/>
    </row>
    <row r="12962" spans="5:7" x14ac:dyDescent="0.35">
      <c r="E12962" s="3"/>
      <c r="F12962" s="3"/>
      <c r="G12962" s="3"/>
    </row>
    <row r="12963" spans="5:7" x14ac:dyDescent="0.35">
      <c r="E12963" s="3"/>
      <c r="F12963" s="3"/>
      <c r="G12963" s="3"/>
    </row>
    <row r="12964" spans="5:7" x14ac:dyDescent="0.35">
      <c r="E12964" s="3"/>
      <c r="F12964" s="3"/>
      <c r="G12964" s="3"/>
    </row>
    <row r="12965" spans="5:7" x14ac:dyDescent="0.35">
      <c r="E12965" s="3"/>
      <c r="F12965" s="3"/>
      <c r="G12965" s="3"/>
    </row>
    <row r="12966" spans="5:7" x14ac:dyDescent="0.35">
      <c r="E12966" s="3"/>
      <c r="F12966" s="3"/>
      <c r="G12966" s="3"/>
    </row>
    <row r="12967" spans="5:7" x14ac:dyDescent="0.35">
      <c r="E12967" s="3"/>
      <c r="F12967" s="3"/>
      <c r="G12967" s="3"/>
    </row>
    <row r="12968" spans="5:7" x14ac:dyDescent="0.35">
      <c r="E12968" s="3"/>
      <c r="F12968" s="3"/>
      <c r="G12968" s="3"/>
    </row>
    <row r="12969" spans="5:7" x14ac:dyDescent="0.35">
      <c r="E12969" s="3"/>
      <c r="F12969" s="3"/>
      <c r="G12969" s="3"/>
    </row>
    <row r="12970" spans="5:7" x14ac:dyDescent="0.35">
      <c r="E12970" s="3"/>
      <c r="F12970" s="3"/>
      <c r="G12970" s="3"/>
    </row>
    <row r="12971" spans="5:7" x14ac:dyDescent="0.35">
      <c r="E12971" s="3"/>
      <c r="F12971" s="3"/>
      <c r="G12971" s="3"/>
    </row>
    <row r="12972" spans="5:7" x14ac:dyDescent="0.35">
      <c r="E12972" s="3"/>
      <c r="F12972" s="3"/>
      <c r="G12972" s="3"/>
    </row>
    <row r="12973" spans="5:7" x14ac:dyDescent="0.35">
      <c r="E12973" s="3"/>
      <c r="F12973" s="3"/>
      <c r="G12973" s="3"/>
    </row>
    <row r="12974" spans="5:7" x14ac:dyDescent="0.35">
      <c r="E12974" s="3"/>
      <c r="F12974" s="3"/>
      <c r="G12974" s="3"/>
    </row>
    <row r="12975" spans="5:7" x14ac:dyDescent="0.35">
      <c r="E12975" s="4"/>
      <c r="F12975" s="4"/>
      <c r="G12975" s="3"/>
    </row>
    <row r="12976" spans="5:7" x14ac:dyDescent="0.35">
      <c r="E12976" s="3"/>
      <c r="F12976" s="3"/>
      <c r="G12976" s="3"/>
    </row>
    <row r="12977" spans="5:7" x14ac:dyDescent="0.35">
      <c r="E12977" s="3"/>
      <c r="F12977" s="3"/>
      <c r="G12977" s="3"/>
    </row>
    <row r="12978" spans="5:7" x14ac:dyDescent="0.35">
      <c r="E12978" s="4"/>
      <c r="F12978" s="3"/>
      <c r="G12978" s="3"/>
    </row>
    <row r="12979" spans="5:7" x14ac:dyDescent="0.35">
      <c r="E12979" s="3"/>
      <c r="F12979" s="3"/>
      <c r="G12979" s="3"/>
    </row>
    <row r="12980" spans="5:7" x14ac:dyDescent="0.35">
      <c r="E12980" s="3"/>
      <c r="F12980" s="3"/>
      <c r="G12980" s="3"/>
    </row>
    <row r="12981" spans="5:7" x14ac:dyDescent="0.35">
      <c r="E12981" s="3"/>
      <c r="F12981" s="3"/>
      <c r="G12981" s="3"/>
    </row>
    <row r="12982" spans="5:7" x14ac:dyDescent="0.35">
      <c r="E12982" s="4"/>
      <c r="F12982" s="4"/>
      <c r="G12982" s="3"/>
    </row>
    <row r="12983" spans="5:7" x14ac:dyDescent="0.35">
      <c r="E12983" s="3"/>
      <c r="F12983" s="3"/>
      <c r="G12983" s="3"/>
    </row>
    <row r="12984" spans="5:7" x14ac:dyDescent="0.35">
      <c r="E12984" s="3"/>
      <c r="F12984" s="3"/>
      <c r="G12984" s="3"/>
    </row>
    <row r="12985" spans="5:7" x14ac:dyDescent="0.35">
      <c r="E12985" s="3"/>
      <c r="F12985" s="3"/>
      <c r="G12985" s="3"/>
    </row>
    <row r="12986" spans="5:7" x14ac:dyDescent="0.35">
      <c r="E12986" s="3"/>
      <c r="F12986" s="3"/>
      <c r="G12986" s="3"/>
    </row>
    <row r="12987" spans="5:7" x14ac:dyDescent="0.35">
      <c r="E12987" s="3"/>
      <c r="F12987" s="3"/>
      <c r="G12987" s="3"/>
    </row>
    <row r="12988" spans="5:7" x14ac:dyDescent="0.35">
      <c r="E12988" s="3"/>
      <c r="F12988" s="3"/>
      <c r="G12988" s="3"/>
    </row>
    <row r="12989" spans="5:7" x14ac:dyDescent="0.35">
      <c r="E12989" s="3"/>
      <c r="F12989" s="3"/>
      <c r="G12989" s="3"/>
    </row>
    <row r="12990" spans="5:7" x14ac:dyDescent="0.35">
      <c r="E12990" s="3"/>
      <c r="F12990" s="3"/>
      <c r="G12990" s="3"/>
    </row>
    <row r="12991" spans="5:7" x14ac:dyDescent="0.35">
      <c r="E12991" s="3"/>
      <c r="F12991" s="3"/>
      <c r="G12991" s="3"/>
    </row>
    <row r="12992" spans="5:7" x14ac:dyDescent="0.35">
      <c r="E12992" s="3"/>
      <c r="F12992" s="3"/>
      <c r="G12992" s="3"/>
    </row>
    <row r="12993" spans="5:7" x14ac:dyDescent="0.35">
      <c r="E12993" s="3"/>
      <c r="F12993" s="3"/>
      <c r="G12993" s="3"/>
    </row>
    <row r="12994" spans="5:7" x14ac:dyDescent="0.35">
      <c r="E12994" s="3"/>
      <c r="F12994" s="3"/>
      <c r="G12994" s="3"/>
    </row>
    <row r="12995" spans="5:7" x14ac:dyDescent="0.35">
      <c r="E12995" s="3"/>
      <c r="F12995" s="3"/>
      <c r="G12995" s="3"/>
    </row>
    <row r="12996" spans="5:7" x14ac:dyDescent="0.35">
      <c r="E12996" s="3"/>
      <c r="F12996" s="3"/>
      <c r="G12996" s="3"/>
    </row>
    <row r="12997" spans="5:7" x14ac:dyDescent="0.35">
      <c r="E12997" s="3"/>
      <c r="F12997" s="4"/>
      <c r="G12997" s="3"/>
    </row>
    <row r="12998" spans="5:7" x14ac:dyDescent="0.35">
      <c r="E12998" s="3"/>
      <c r="F12998" s="3"/>
      <c r="G12998" s="3"/>
    </row>
    <row r="12999" spans="5:7" x14ac:dyDescent="0.35">
      <c r="E12999" s="3"/>
      <c r="F12999" s="3"/>
      <c r="G12999" s="3"/>
    </row>
    <row r="13000" spans="5:7" x14ac:dyDescent="0.35">
      <c r="E13000" s="3"/>
      <c r="F13000" s="3"/>
      <c r="G13000" s="3"/>
    </row>
    <row r="13001" spans="5:7" x14ac:dyDescent="0.35">
      <c r="E13001" s="3"/>
      <c r="F13001" s="3"/>
      <c r="G13001" s="3"/>
    </row>
    <row r="13002" spans="5:7" x14ac:dyDescent="0.35">
      <c r="E13002" s="3"/>
      <c r="F13002" s="3"/>
      <c r="G13002" s="3"/>
    </row>
    <row r="13003" spans="5:7" x14ac:dyDescent="0.35">
      <c r="E13003" s="3"/>
      <c r="F13003" s="3"/>
      <c r="G13003" s="3"/>
    </row>
    <row r="13004" spans="5:7" x14ac:dyDescent="0.35">
      <c r="E13004" s="3"/>
      <c r="F13004" s="3"/>
      <c r="G13004" s="3"/>
    </row>
    <row r="13005" spans="5:7" x14ac:dyDescent="0.35">
      <c r="E13005" s="3"/>
      <c r="F13005" s="3"/>
      <c r="G13005" s="3"/>
    </row>
    <row r="13006" spans="5:7" x14ac:dyDescent="0.35">
      <c r="E13006" s="3"/>
      <c r="F13006" s="3"/>
      <c r="G13006" s="3"/>
    </row>
    <row r="13007" spans="5:7" x14ac:dyDescent="0.35">
      <c r="E13007" s="3"/>
      <c r="F13007" s="3"/>
      <c r="G13007" s="3"/>
    </row>
    <row r="13008" spans="5:7" x14ac:dyDescent="0.35">
      <c r="E13008" s="3"/>
      <c r="F13008" s="3"/>
      <c r="G13008" s="3"/>
    </row>
    <row r="13009" spans="5:7" x14ac:dyDescent="0.35">
      <c r="E13009" s="3"/>
      <c r="F13009" s="3"/>
      <c r="G13009" s="3"/>
    </row>
    <row r="13010" spans="5:7" x14ac:dyDescent="0.35">
      <c r="E13010" s="3"/>
      <c r="F13010" s="3"/>
      <c r="G13010" s="3"/>
    </row>
    <row r="13011" spans="5:7" x14ac:dyDescent="0.35">
      <c r="E13011" s="4"/>
      <c r="F13011" s="4"/>
      <c r="G13011" s="3"/>
    </row>
    <row r="13012" spans="5:7" x14ac:dyDescent="0.35">
      <c r="E13012" s="3"/>
      <c r="F13012" s="3"/>
      <c r="G13012" s="3"/>
    </row>
    <row r="13013" spans="5:7" x14ac:dyDescent="0.35">
      <c r="E13013" s="3"/>
      <c r="F13013" s="3"/>
      <c r="G13013" s="3"/>
    </row>
    <row r="13014" spans="5:7" x14ac:dyDescent="0.35">
      <c r="E13014" s="3"/>
      <c r="F13014" s="3"/>
      <c r="G13014" s="3"/>
    </row>
    <row r="13015" spans="5:7" x14ac:dyDescent="0.35">
      <c r="E13015" s="3"/>
      <c r="F13015" s="3"/>
      <c r="G13015" s="3"/>
    </row>
    <row r="13016" spans="5:7" x14ac:dyDescent="0.35">
      <c r="E13016" s="3"/>
      <c r="F13016" s="3"/>
      <c r="G13016" s="3"/>
    </row>
    <row r="13017" spans="5:7" x14ac:dyDescent="0.35">
      <c r="E13017" s="3"/>
      <c r="F13017" s="3"/>
      <c r="G13017" s="3"/>
    </row>
    <row r="13018" spans="5:7" x14ac:dyDescent="0.35">
      <c r="E13018" s="3"/>
      <c r="F13018" s="3"/>
      <c r="G13018" s="3"/>
    </row>
    <row r="13019" spans="5:7" x14ac:dyDescent="0.35">
      <c r="E13019" s="3"/>
      <c r="F13019" s="3"/>
      <c r="G13019" s="3"/>
    </row>
    <row r="13020" spans="5:7" x14ac:dyDescent="0.35">
      <c r="E13020" s="3"/>
      <c r="F13020" s="3"/>
      <c r="G13020" s="3"/>
    </row>
    <row r="13021" spans="5:7" x14ac:dyDescent="0.35">
      <c r="E13021" s="3"/>
      <c r="F13021" s="3"/>
      <c r="G13021" s="3"/>
    </row>
    <row r="13022" spans="5:7" x14ac:dyDescent="0.35">
      <c r="E13022" s="3"/>
      <c r="F13022" s="3"/>
      <c r="G13022" s="3"/>
    </row>
    <row r="13023" spans="5:7" x14ac:dyDescent="0.35">
      <c r="E13023" s="3"/>
      <c r="F13023" s="3"/>
      <c r="G13023" s="3"/>
    </row>
    <row r="13024" spans="5:7" x14ac:dyDescent="0.35">
      <c r="E13024" s="3"/>
      <c r="F13024" s="3"/>
      <c r="G13024" s="3"/>
    </row>
    <row r="13025" spans="5:7" x14ac:dyDescent="0.35">
      <c r="E13025" s="3"/>
      <c r="F13025" s="3"/>
      <c r="G13025" s="3"/>
    </row>
    <row r="13026" spans="5:7" x14ac:dyDescent="0.35">
      <c r="E13026" s="3"/>
      <c r="F13026" s="3"/>
      <c r="G13026" s="3"/>
    </row>
    <row r="13027" spans="5:7" x14ac:dyDescent="0.35">
      <c r="E13027" s="3"/>
      <c r="F13027" s="3"/>
      <c r="G13027" s="3"/>
    </row>
    <row r="13028" spans="5:7" x14ac:dyDescent="0.35">
      <c r="E13028" s="3"/>
      <c r="F13028" s="3"/>
      <c r="G13028" s="3"/>
    </row>
    <row r="13029" spans="5:7" x14ac:dyDescent="0.35">
      <c r="E13029" s="3"/>
      <c r="F13029" s="3"/>
      <c r="G13029" s="3"/>
    </row>
    <row r="13030" spans="5:7" x14ac:dyDescent="0.35">
      <c r="E13030" s="3"/>
      <c r="F13030" s="3"/>
      <c r="G13030" s="3"/>
    </row>
    <row r="13031" spans="5:7" x14ac:dyDescent="0.35">
      <c r="E13031" s="3"/>
      <c r="F13031" s="3"/>
      <c r="G13031" s="3"/>
    </row>
    <row r="13032" spans="5:7" x14ac:dyDescent="0.35">
      <c r="E13032" s="3"/>
      <c r="F13032" s="3"/>
      <c r="G13032" s="3"/>
    </row>
    <row r="13033" spans="5:7" x14ac:dyDescent="0.35">
      <c r="E13033" s="3"/>
      <c r="F13033" s="3"/>
      <c r="G13033" s="3"/>
    </row>
    <row r="13034" spans="5:7" x14ac:dyDescent="0.35">
      <c r="E13034" s="3"/>
      <c r="F13034" s="3"/>
      <c r="G13034" s="3"/>
    </row>
    <row r="13035" spans="5:7" x14ac:dyDescent="0.35">
      <c r="E13035" s="3"/>
      <c r="F13035" s="3"/>
      <c r="G13035" s="3"/>
    </row>
    <row r="13036" spans="5:7" x14ac:dyDescent="0.35">
      <c r="E13036" s="3"/>
      <c r="F13036" s="3"/>
      <c r="G13036" s="3"/>
    </row>
    <row r="13037" spans="5:7" x14ac:dyDescent="0.35">
      <c r="E13037" s="3"/>
      <c r="F13037" s="3"/>
      <c r="G13037" s="3"/>
    </row>
    <row r="13038" spans="5:7" x14ac:dyDescent="0.35">
      <c r="E13038" s="3"/>
      <c r="F13038" s="3"/>
      <c r="G13038" s="3"/>
    </row>
    <row r="13039" spans="5:7" x14ac:dyDescent="0.35">
      <c r="E13039" s="3"/>
      <c r="F13039" s="3"/>
      <c r="G13039" s="3"/>
    </row>
    <row r="13040" spans="5:7" x14ac:dyDescent="0.35">
      <c r="E13040" s="3"/>
      <c r="F13040" s="3"/>
      <c r="G13040" s="3"/>
    </row>
    <row r="13041" spans="5:7" x14ac:dyDescent="0.35">
      <c r="E13041" s="3"/>
      <c r="F13041" s="3"/>
      <c r="G13041" s="3"/>
    </row>
    <row r="13042" spans="5:7" x14ac:dyDescent="0.35">
      <c r="E13042" s="3"/>
      <c r="F13042" s="3"/>
      <c r="G13042" s="3"/>
    </row>
    <row r="13043" spans="5:7" x14ac:dyDescent="0.35">
      <c r="E13043" s="3"/>
      <c r="F13043" s="3"/>
      <c r="G13043" s="3"/>
    </row>
    <row r="13044" spans="5:7" x14ac:dyDescent="0.35">
      <c r="E13044" s="3"/>
      <c r="F13044" s="3"/>
      <c r="G13044" s="3"/>
    </row>
    <row r="13045" spans="5:7" x14ac:dyDescent="0.35">
      <c r="E13045" s="3"/>
      <c r="F13045" s="3"/>
      <c r="G13045" s="3"/>
    </row>
    <row r="13046" spans="5:7" x14ac:dyDescent="0.35">
      <c r="E13046" s="3"/>
      <c r="F13046" s="3"/>
      <c r="G13046" s="3"/>
    </row>
    <row r="13047" spans="5:7" x14ac:dyDescent="0.35">
      <c r="E13047" s="3"/>
      <c r="F13047" s="3"/>
      <c r="G13047" s="3"/>
    </row>
    <row r="13048" spans="5:7" x14ac:dyDescent="0.35">
      <c r="E13048" s="3"/>
      <c r="F13048" s="3"/>
      <c r="G13048" s="3"/>
    </row>
    <row r="13049" spans="5:7" x14ac:dyDescent="0.35">
      <c r="E13049" s="3"/>
      <c r="F13049" s="3"/>
      <c r="G13049" s="3"/>
    </row>
    <row r="13050" spans="5:7" x14ac:dyDescent="0.35">
      <c r="E13050" s="3"/>
      <c r="F13050" s="3"/>
      <c r="G13050" s="3"/>
    </row>
    <row r="13051" spans="5:7" x14ac:dyDescent="0.35">
      <c r="E13051" s="3"/>
      <c r="F13051" s="3"/>
      <c r="G13051" s="3"/>
    </row>
    <row r="13052" spans="5:7" x14ac:dyDescent="0.35">
      <c r="E13052" s="3"/>
      <c r="F13052" s="3"/>
      <c r="G13052" s="3"/>
    </row>
    <row r="13053" spans="5:7" x14ac:dyDescent="0.35">
      <c r="E13053" s="3"/>
      <c r="F13053" s="3"/>
      <c r="G13053" s="3"/>
    </row>
    <row r="13054" spans="5:7" x14ac:dyDescent="0.35">
      <c r="E13054" s="3"/>
      <c r="F13054" s="3"/>
      <c r="G13054" s="3"/>
    </row>
    <row r="13055" spans="5:7" x14ac:dyDescent="0.35">
      <c r="E13055" s="3"/>
      <c r="F13055" s="4"/>
      <c r="G13055" s="3"/>
    </row>
    <row r="13056" spans="5:7" x14ac:dyDescent="0.35">
      <c r="E13056" s="3"/>
      <c r="F13056" s="3"/>
      <c r="G13056" s="3"/>
    </row>
    <row r="13057" spans="5:7" x14ac:dyDescent="0.35">
      <c r="E13057" s="3"/>
      <c r="F13057" s="3"/>
      <c r="G13057" s="3"/>
    </row>
    <row r="13058" spans="5:7" x14ac:dyDescent="0.35">
      <c r="E13058" s="3"/>
      <c r="F13058" s="3"/>
      <c r="G13058" s="3"/>
    </row>
    <row r="13059" spans="5:7" x14ac:dyDescent="0.35">
      <c r="E13059" s="3"/>
      <c r="F13059" s="4"/>
      <c r="G13059" s="3"/>
    </row>
    <row r="13060" spans="5:7" x14ac:dyDescent="0.35">
      <c r="E13060" s="3"/>
      <c r="F13060" s="3"/>
      <c r="G13060" s="3"/>
    </row>
    <row r="13061" spans="5:7" x14ac:dyDescent="0.35">
      <c r="E13061" s="3"/>
      <c r="F13061" s="3"/>
      <c r="G13061" s="3"/>
    </row>
    <row r="13062" spans="5:7" x14ac:dyDescent="0.35">
      <c r="E13062" s="3"/>
      <c r="F13062" s="3"/>
      <c r="G13062" s="3"/>
    </row>
    <row r="13063" spans="5:7" x14ac:dyDescent="0.35">
      <c r="E13063" s="3"/>
      <c r="F13063" s="3"/>
      <c r="G13063" s="3"/>
    </row>
    <row r="13064" spans="5:7" x14ac:dyDescent="0.35">
      <c r="E13064" s="3"/>
      <c r="F13064" s="3"/>
      <c r="G13064" s="3"/>
    </row>
    <row r="13065" spans="5:7" x14ac:dyDescent="0.35">
      <c r="E13065" s="3"/>
      <c r="F13065" s="3"/>
      <c r="G13065" s="3"/>
    </row>
    <row r="13066" spans="5:7" x14ac:dyDescent="0.35">
      <c r="E13066" s="4"/>
      <c r="F13066" s="4"/>
      <c r="G13066" s="3"/>
    </row>
    <row r="13067" spans="5:7" x14ac:dyDescent="0.35">
      <c r="E13067" s="3"/>
      <c r="F13067" s="3"/>
      <c r="G13067" s="3"/>
    </row>
    <row r="13068" spans="5:7" x14ac:dyDescent="0.35">
      <c r="E13068" s="3"/>
      <c r="F13068" s="3"/>
      <c r="G13068" s="3"/>
    </row>
    <row r="13069" spans="5:7" x14ac:dyDescent="0.35">
      <c r="E13069" s="3"/>
      <c r="F13069" s="3"/>
      <c r="G13069" s="3"/>
    </row>
    <row r="13070" spans="5:7" x14ac:dyDescent="0.35">
      <c r="E13070" s="3"/>
      <c r="F13070" s="3"/>
      <c r="G13070" s="3"/>
    </row>
    <row r="13071" spans="5:7" x14ac:dyDescent="0.35">
      <c r="E13071" s="3"/>
      <c r="F13071" s="3"/>
      <c r="G13071" s="3"/>
    </row>
    <row r="13072" spans="5:7" x14ac:dyDescent="0.35">
      <c r="E13072" s="3"/>
      <c r="F13072" s="3"/>
      <c r="G13072" s="3"/>
    </row>
    <row r="13073" spans="5:7" x14ac:dyDescent="0.35">
      <c r="E13073" s="3"/>
      <c r="F13073" s="3"/>
      <c r="G13073" s="3"/>
    </row>
    <row r="13074" spans="5:7" x14ac:dyDescent="0.35">
      <c r="E13074" s="3"/>
      <c r="F13074" s="3"/>
      <c r="G13074" s="3"/>
    </row>
    <row r="13075" spans="5:7" x14ac:dyDescent="0.35">
      <c r="E13075" s="3"/>
      <c r="F13075" s="3"/>
      <c r="G13075" s="3"/>
    </row>
    <row r="13076" spans="5:7" x14ac:dyDescent="0.35">
      <c r="E13076" s="3"/>
      <c r="F13076" s="3"/>
      <c r="G13076" s="3"/>
    </row>
    <row r="13077" spans="5:7" x14ac:dyDescent="0.35">
      <c r="E13077" s="3"/>
      <c r="F13077" s="3"/>
      <c r="G13077" s="3"/>
    </row>
    <row r="13078" spans="5:7" x14ac:dyDescent="0.35">
      <c r="E13078" s="3"/>
      <c r="F13078" s="3"/>
      <c r="G13078" s="3"/>
    </row>
    <row r="13079" spans="5:7" x14ac:dyDescent="0.35">
      <c r="E13079" s="3"/>
      <c r="F13079" s="3"/>
      <c r="G13079" s="3"/>
    </row>
    <row r="13080" spans="5:7" x14ac:dyDescent="0.35">
      <c r="E13080" s="3"/>
      <c r="F13080" s="3"/>
      <c r="G13080" s="3"/>
    </row>
    <row r="13081" spans="5:7" x14ac:dyDescent="0.35">
      <c r="E13081" s="3"/>
      <c r="F13081" s="3"/>
      <c r="G13081" s="3"/>
    </row>
    <row r="13082" spans="5:7" x14ac:dyDescent="0.35">
      <c r="E13082" s="3"/>
      <c r="F13082" s="3"/>
      <c r="G13082" s="3"/>
    </row>
    <row r="13083" spans="5:7" x14ac:dyDescent="0.35">
      <c r="E13083" s="3"/>
      <c r="F13083" s="3"/>
      <c r="G13083" s="3"/>
    </row>
    <row r="13084" spans="5:7" x14ac:dyDescent="0.35">
      <c r="E13084" s="3"/>
      <c r="F13084" s="3"/>
      <c r="G13084" s="3"/>
    </row>
    <row r="13085" spans="5:7" x14ac:dyDescent="0.35">
      <c r="E13085" s="3"/>
      <c r="F13085" s="3"/>
      <c r="G13085" s="3"/>
    </row>
    <row r="13086" spans="5:7" x14ac:dyDescent="0.35">
      <c r="E13086" s="3"/>
      <c r="F13086" s="3"/>
      <c r="G13086" s="3"/>
    </row>
    <row r="13087" spans="5:7" x14ac:dyDescent="0.35">
      <c r="E13087" s="3"/>
      <c r="F13087" s="3"/>
      <c r="G13087" s="3"/>
    </row>
    <row r="13088" spans="5:7" x14ac:dyDescent="0.35">
      <c r="E13088" s="3"/>
      <c r="F13088" s="3"/>
      <c r="G13088" s="3"/>
    </row>
    <row r="13089" spans="5:7" x14ac:dyDescent="0.35">
      <c r="E13089" s="3"/>
      <c r="F13089" s="3"/>
      <c r="G13089" s="3"/>
    </row>
    <row r="13090" spans="5:7" x14ac:dyDescent="0.35">
      <c r="E13090" s="3"/>
      <c r="F13090" s="3"/>
      <c r="G13090" s="3"/>
    </row>
    <row r="13091" spans="5:7" x14ac:dyDescent="0.35">
      <c r="E13091" s="3"/>
      <c r="F13091" s="3"/>
      <c r="G13091" s="3"/>
    </row>
    <row r="13092" spans="5:7" x14ac:dyDescent="0.35">
      <c r="E13092" s="3"/>
      <c r="F13092" s="3"/>
      <c r="G13092" s="3"/>
    </row>
    <row r="13093" spans="5:7" x14ac:dyDescent="0.35">
      <c r="E13093" s="3"/>
      <c r="F13093" s="3"/>
      <c r="G13093" s="3"/>
    </row>
    <row r="13094" spans="5:7" x14ac:dyDescent="0.35">
      <c r="E13094" s="3"/>
      <c r="F13094" s="3"/>
      <c r="G13094" s="3"/>
    </row>
    <row r="13095" spans="5:7" x14ac:dyDescent="0.35">
      <c r="E13095" s="3"/>
      <c r="F13095" s="3"/>
      <c r="G13095" s="3"/>
    </row>
    <row r="13096" spans="5:7" x14ac:dyDescent="0.35">
      <c r="E13096" s="3"/>
      <c r="F13096" s="3"/>
      <c r="G13096" s="3"/>
    </row>
    <row r="13097" spans="5:7" x14ac:dyDescent="0.35">
      <c r="E13097" s="3"/>
      <c r="F13097" s="3"/>
      <c r="G13097" s="3"/>
    </row>
    <row r="13098" spans="5:7" x14ac:dyDescent="0.35">
      <c r="E13098" s="3"/>
      <c r="F13098" s="3"/>
      <c r="G13098" s="3"/>
    </row>
    <row r="13099" spans="5:7" x14ac:dyDescent="0.35">
      <c r="E13099" s="3"/>
      <c r="F13099" s="3"/>
      <c r="G13099" s="3"/>
    </row>
    <row r="13100" spans="5:7" x14ac:dyDescent="0.35">
      <c r="E13100" s="3"/>
      <c r="F13100" s="3"/>
      <c r="G13100" s="3"/>
    </row>
    <row r="13101" spans="5:7" x14ac:dyDescent="0.35">
      <c r="E13101" s="3"/>
      <c r="F13101" s="3"/>
      <c r="G13101" s="3"/>
    </row>
    <row r="13102" spans="5:7" x14ac:dyDescent="0.35">
      <c r="E13102" s="3"/>
      <c r="F13102" s="3"/>
      <c r="G13102" s="3"/>
    </row>
    <row r="13103" spans="5:7" x14ac:dyDescent="0.35">
      <c r="E13103" s="3"/>
      <c r="F13103" s="3"/>
      <c r="G13103" s="3"/>
    </row>
    <row r="13104" spans="5:7" x14ac:dyDescent="0.35">
      <c r="E13104" s="3"/>
      <c r="F13104" s="3"/>
      <c r="G13104" s="3"/>
    </row>
    <row r="13105" spans="5:7" x14ac:dyDescent="0.35">
      <c r="E13105" s="3"/>
      <c r="F13105" s="3"/>
      <c r="G13105" s="3"/>
    </row>
    <row r="13106" spans="5:7" x14ac:dyDescent="0.35">
      <c r="E13106" s="3"/>
      <c r="F13106" s="3"/>
      <c r="G13106" s="3"/>
    </row>
    <row r="13107" spans="5:7" x14ac:dyDescent="0.35">
      <c r="E13107" s="3"/>
      <c r="F13107" s="3"/>
      <c r="G13107" s="3"/>
    </row>
    <row r="13108" spans="5:7" x14ac:dyDescent="0.35">
      <c r="E13108" s="3"/>
      <c r="F13108" s="3"/>
      <c r="G13108" s="3"/>
    </row>
    <row r="13109" spans="5:7" x14ac:dyDescent="0.35">
      <c r="E13109" s="3"/>
      <c r="F13109" s="3"/>
      <c r="G13109" s="3"/>
    </row>
    <row r="13110" spans="5:7" x14ac:dyDescent="0.35">
      <c r="E13110" s="3"/>
      <c r="F13110" s="3"/>
      <c r="G13110" s="3"/>
    </row>
    <row r="13111" spans="5:7" x14ac:dyDescent="0.35">
      <c r="E13111" s="3"/>
      <c r="F13111" s="3"/>
      <c r="G13111" s="3"/>
    </row>
    <row r="13112" spans="5:7" x14ac:dyDescent="0.35">
      <c r="E13112" s="3"/>
      <c r="F13112" s="3"/>
      <c r="G13112" s="3"/>
    </row>
    <row r="13113" spans="5:7" x14ac:dyDescent="0.35">
      <c r="E13113" s="3"/>
      <c r="F13113" s="3"/>
      <c r="G13113" s="3"/>
    </row>
    <row r="13114" spans="5:7" x14ac:dyDescent="0.35">
      <c r="E13114" s="3"/>
      <c r="F13114" s="3"/>
      <c r="G13114" s="3"/>
    </row>
    <row r="13115" spans="5:7" x14ac:dyDescent="0.35">
      <c r="E13115" s="3"/>
      <c r="F13115" s="3"/>
      <c r="G13115" s="3"/>
    </row>
    <row r="13116" spans="5:7" x14ac:dyDescent="0.35">
      <c r="E13116" s="3"/>
      <c r="F13116" s="3"/>
      <c r="G13116" s="3"/>
    </row>
    <row r="13117" spans="5:7" x14ac:dyDescent="0.35">
      <c r="E13117" s="3"/>
      <c r="F13117" s="3"/>
      <c r="G13117" s="3"/>
    </row>
    <row r="13118" spans="5:7" x14ac:dyDescent="0.35">
      <c r="E13118" s="3"/>
      <c r="F13118" s="3"/>
      <c r="G13118" s="3"/>
    </row>
    <row r="13119" spans="5:7" x14ac:dyDescent="0.35">
      <c r="E13119" s="3"/>
      <c r="F13119" s="3"/>
      <c r="G13119" s="3"/>
    </row>
    <row r="13120" spans="5:7" x14ac:dyDescent="0.35">
      <c r="E13120" s="3"/>
      <c r="F13120" s="3"/>
      <c r="G13120" s="3"/>
    </row>
    <row r="13121" spans="5:7" x14ac:dyDescent="0.35">
      <c r="E13121" s="3"/>
      <c r="F13121" s="3"/>
      <c r="G13121" s="3"/>
    </row>
    <row r="13122" spans="5:7" x14ac:dyDescent="0.35">
      <c r="E13122" s="3"/>
      <c r="F13122" s="3"/>
      <c r="G13122" s="3"/>
    </row>
    <row r="13123" spans="5:7" x14ac:dyDescent="0.35">
      <c r="E13123" s="3"/>
      <c r="F13123" s="3"/>
      <c r="G13123" s="3"/>
    </row>
    <row r="13124" spans="5:7" x14ac:dyDescent="0.35">
      <c r="E13124" s="3"/>
      <c r="F13124" s="3"/>
      <c r="G13124" s="3"/>
    </row>
    <row r="13125" spans="5:7" x14ac:dyDescent="0.35">
      <c r="E13125" s="3"/>
      <c r="F13125" s="3"/>
      <c r="G13125" s="3"/>
    </row>
    <row r="13126" spans="5:7" x14ac:dyDescent="0.35">
      <c r="E13126" s="3"/>
      <c r="F13126" s="3"/>
      <c r="G13126" s="3"/>
    </row>
    <row r="13127" spans="5:7" x14ac:dyDescent="0.35">
      <c r="E13127" s="3"/>
      <c r="F13127" s="3"/>
      <c r="G13127" s="3"/>
    </row>
    <row r="13128" spans="5:7" x14ac:dyDescent="0.35">
      <c r="E13128" s="3"/>
      <c r="F13128" s="3"/>
      <c r="G13128" s="3"/>
    </row>
    <row r="13129" spans="5:7" x14ac:dyDescent="0.35">
      <c r="E13129" s="3"/>
      <c r="F13129" s="3"/>
      <c r="G13129" s="3"/>
    </row>
    <row r="13130" spans="5:7" x14ac:dyDescent="0.35">
      <c r="E13130" s="4"/>
      <c r="F13130" s="4"/>
      <c r="G13130" s="3"/>
    </row>
    <row r="13131" spans="5:7" x14ac:dyDescent="0.35">
      <c r="E13131" s="3"/>
      <c r="F13131" s="3"/>
      <c r="G13131" s="3"/>
    </row>
    <row r="13132" spans="5:7" x14ac:dyDescent="0.35">
      <c r="E13132" s="3"/>
      <c r="F13132" s="3"/>
      <c r="G13132" s="3"/>
    </row>
    <row r="13133" spans="5:7" x14ac:dyDescent="0.35">
      <c r="E13133" s="3"/>
      <c r="F13133" s="3"/>
      <c r="G13133" s="3"/>
    </row>
    <row r="13134" spans="5:7" x14ac:dyDescent="0.35">
      <c r="E13134" s="3"/>
      <c r="F13134" s="3"/>
      <c r="G13134" s="3"/>
    </row>
    <row r="13135" spans="5:7" x14ac:dyDescent="0.35">
      <c r="E13135" s="3"/>
      <c r="F13135" s="3"/>
      <c r="G13135" s="3"/>
    </row>
    <row r="13136" spans="5:7" x14ac:dyDescent="0.35">
      <c r="E13136" s="3"/>
      <c r="F13136" s="3"/>
      <c r="G13136" s="3"/>
    </row>
    <row r="13137" spans="5:7" x14ac:dyDescent="0.35">
      <c r="E13137" s="3"/>
      <c r="F13137" s="3"/>
      <c r="G13137" s="3"/>
    </row>
    <row r="13138" spans="5:7" x14ac:dyDescent="0.35">
      <c r="E13138" s="3"/>
      <c r="F13138" s="3"/>
      <c r="G13138" s="3"/>
    </row>
    <row r="13139" spans="5:7" x14ac:dyDescent="0.35">
      <c r="E13139" s="3"/>
      <c r="F13139" s="3"/>
      <c r="G13139" s="3"/>
    </row>
    <row r="13140" spans="5:7" x14ac:dyDescent="0.35">
      <c r="E13140" s="3"/>
      <c r="F13140" s="3"/>
      <c r="G13140" s="3"/>
    </row>
    <row r="13141" spans="5:7" x14ac:dyDescent="0.35">
      <c r="E13141" s="3"/>
      <c r="F13141" s="3"/>
      <c r="G13141" s="3"/>
    </row>
    <row r="13142" spans="5:7" x14ac:dyDescent="0.35">
      <c r="E13142" s="3"/>
      <c r="F13142" s="3"/>
      <c r="G13142" s="3"/>
    </row>
    <row r="13143" spans="5:7" x14ac:dyDescent="0.35">
      <c r="E13143" s="3"/>
      <c r="F13143" s="3"/>
      <c r="G13143" s="3"/>
    </row>
    <row r="13144" spans="5:7" x14ac:dyDescent="0.35">
      <c r="E13144" s="3"/>
      <c r="F13144" s="3"/>
      <c r="G13144" s="3"/>
    </row>
    <row r="13145" spans="5:7" x14ac:dyDescent="0.35">
      <c r="E13145" s="3"/>
      <c r="F13145" s="3"/>
      <c r="G13145" s="3"/>
    </row>
    <row r="13146" spans="5:7" x14ac:dyDescent="0.35">
      <c r="E13146" s="3"/>
      <c r="F13146" s="3"/>
      <c r="G13146" s="3"/>
    </row>
    <row r="13147" spans="5:7" x14ac:dyDescent="0.35">
      <c r="E13147" s="3"/>
      <c r="F13147" s="3"/>
      <c r="G13147" s="3"/>
    </row>
    <row r="13148" spans="5:7" x14ac:dyDescent="0.35">
      <c r="E13148" s="3"/>
      <c r="F13148" s="3"/>
      <c r="G13148" s="3"/>
    </row>
    <row r="13149" spans="5:7" x14ac:dyDescent="0.35">
      <c r="E13149" s="3"/>
      <c r="F13149" s="3"/>
      <c r="G13149" s="3"/>
    </row>
    <row r="13150" spans="5:7" x14ac:dyDescent="0.35">
      <c r="E13150" s="3"/>
      <c r="F13150" s="3"/>
      <c r="G13150" s="3"/>
    </row>
    <row r="13151" spans="5:7" x14ac:dyDescent="0.35">
      <c r="E13151" s="3"/>
      <c r="F13151" s="3"/>
      <c r="G13151" s="3"/>
    </row>
    <row r="13152" spans="5:7" x14ac:dyDescent="0.35">
      <c r="E13152" s="3"/>
      <c r="F13152" s="3"/>
      <c r="G13152" s="3"/>
    </row>
    <row r="13153" spans="5:7" x14ac:dyDescent="0.35">
      <c r="E13153" s="3"/>
      <c r="F13153" s="3"/>
      <c r="G13153" s="3"/>
    </row>
    <row r="13154" spans="5:7" x14ac:dyDescent="0.35">
      <c r="E13154" s="4"/>
      <c r="F13154" s="4"/>
      <c r="G13154" s="3"/>
    </row>
    <row r="13155" spans="5:7" x14ac:dyDescent="0.35">
      <c r="E13155" s="3"/>
      <c r="F13155" s="3"/>
      <c r="G13155" s="3"/>
    </row>
    <row r="13156" spans="5:7" x14ac:dyDescent="0.35">
      <c r="E13156" s="3"/>
      <c r="F13156" s="3"/>
      <c r="G13156" s="3"/>
    </row>
    <row r="13157" spans="5:7" x14ac:dyDescent="0.35">
      <c r="E13157" s="3"/>
      <c r="F13157" s="3"/>
      <c r="G13157" s="3"/>
    </row>
    <row r="13158" spans="5:7" x14ac:dyDescent="0.35">
      <c r="E13158" s="3"/>
      <c r="F13158" s="3"/>
      <c r="G13158" s="3"/>
    </row>
    <row r="13159" spans="5:7" x14ac:dyDescent="0.35">
      <c r="E13159" s="3"/>
      <c r="F13159" s="3"/>
      <c r="G13159" s="3"/>
    </row>
    <row r="13160" spans="5:7" x14ac:dyDescent="0.35">
      <c r="E13160" s="3"/>
      <c r="F13160" s="3"/>
      <c r="G13160" s="3"/>
    </row>
    <row r="13161" spans="5:7" x14ac:dyDescent="0.35">
      <c r="E13161" s="3"/>
      <c r="F13161" s="3"/>
      <c r="G13161" s="3"/>
    </row>
    <row r="13162" spans="5:7" x14ac:dyDescent="0.35">
      <c r="E13162" s="3"/>
      <c r="F13162" s="3"/>
      <c r="G13162" s="3"/>
    </row>
    <row r="13163" spans="5:7" x14ac:dyDescent="0.35">
      <c r="E13163" s="3"/>
      <c r="F13163" s="3"/>
      <c r="G13163" s="3"/>
    </row>
    <row r="13164" spans="5:7" x14ac:dyDescent="0.35">
      <c r="E13164" s="4"/>
      <c r="F13164" s="4"/>
      <c r="G13164" s="3"/>
    </row>
    <row r="13165" spans="5:7" x14ac:dyDescent="0.35">
      <c r="E13165" s="3"/>
      <c r="F13165" s="3"/>
      <c r="G13165" s="3"/>
    </row>
    <row r="13166" spans="5:7" x14ac:dyDescent="0.35">
      <c r="E13166" s="3"/>
      <c r="F13166" s="3"/>
      <c r="G13166" s="3"/>
    </row>
    <row r="13167" spans="5:7" x14ac:dyDescent="0.35">
      <c r="E13167" s="3"/>
      <c r="F13167" s="3"/>
      <c r="G13167" s="3"/>
    </row>
    <row r="13168" spans="5:7" x14ac:dyDescent="0.35">
      <c r="E13168" s="3"/>
      <c r="F13168" s="3"/>
      <c r="G13168" s="3"/>
    </row>
    <row r="13169" spans="5:7" x14ac:dyDescent="0.35">
      <c r="E13169" s="3"/>
      <c r="F13169" s="3"/>
      <c r="G13169" s="3"/>
    </row>
    <row r="13170" spans="5:7" x14ac:dyDescent="0.35">
      <c r="E13170" s="3"/>
      <c r="F13170" s="3"/>
      <c r="G13170" s="3"/>
    </row>
    <row r="13171" spans="5:7" x14ac:dyDescent="0.35">
      <c r="E13171" s="3"/>
      <c r="F13171" s="3"/>
      <c r="G13171" s="3"/>
    </row>
    <row r="13172" spans="5:7" x14ac:dyDescent="0.35">
      <c r="E13172" s="3"/>
      <c r="F13172" s="3"/>
      <c r="G13172" s="3"/>
    </row>
    <row r="13173" spans="5:7" x14ac:dyDescent="0.35">
      <c r="E13173" s="3"/>
      <c r="F13173" s="3"/>
      <c r="G13173" s="3"/>
    </row>
    <row r="13174" spans="5:7" x14ac:dyDescent="0.35">
      <c r="E13174" s="3"/>
      <c r="F13174" s="3"/>
      <c r="G13174" s="3"/>
    </row>
    <row r="13175" spans="5:7" x14ac:dyDescent="0.35">
      <c r="E13175" s="3"/>
      <c r="F13175" s="3"/>
      <c r="G13175" s="3"/>
    </row>
    <row r="13176" spans="5:7" x14ac:dyDescent="0.35">
      <c r="E13176" s="3"/>
      <c r="F13176" s="3"/>
      <c r="G13176" s="3"/>
    </row>
    <row r="13177" spans="5:7" x14ac:dyDescent="0.35">
      <c r="E13177" s="3"/>
      <c r="F13177" s="3"/>
      <c r="G13177" s="3"/>
    </row>
    <row r="13178" spans="5:7" x14ac:dyDescent="0.35">
      <c r="E13178" s="3"/>
      <c r="F13178" s="3"/>
      <c r="G13178" s="3"/>
    </row>
    <row r="13179" spans="5:7" x14ac:dyDescent="0.35">
      <c r="E13179" s="3"/>
      <c r="F13179" s="3"/>
      <c r="G13179" s="3"/>
    </row>
    <row r="13180" spans="5:7" x14ac:dyDescent="0.35">
      <c r="E13180" s="3"/>
      <c r="F13180" s="3"/>
      <c r="G13180" s="3"/>
    </row>
    <row r="13181" spans="5:7" x14ac:dyDescent="0.35">
      <c r="E13181" s="3"/>
      <c r="F13181" s="3"/>
      <c r="G13181" s="3"/>
    </row>
    <row r="13182" spans="5:7" x14ac:dyDescent="0.35">
      <c r="E13182" s="3"/>
      <c r="F13182" s="3"/>
      <c r="G13182" s="3"/>
    </row>
    <row r="13183" spans="5:7" x14ac:dyDescent="0.35">
      <c r="E13183" s="4"/>
      <c r="F13183" s="4"/>
      <c r="G13183" s="3"/>
    </row>
    <row r="13184" spans="5:7" x14ac:dyDescent="0.35">
      <c r="E13184" s="3"/>
      <c r="F13184" s="3"/>
      <c r="G13184" s="3"/>
    </row>
    <row r="13185" spans="5:7" x14ac:dyDescent="0.35">
      <c r="E13185" s="3"/>
      <c r="F13185" s="3"/>
      <c r="G13185" s="3"/>
    </row>
    <row r="13186" spans="5:7" x14ac:dyDescent="0.35">
      <c r="E13186" s="3"/>
      <c r="F13186" s="3"/>
      <c r="G13186" s="3"/>
    </row>
    <row r="13187" spans="5:7" x14ac:dyDescent="0.35">
      <c r="E13187" s="3"/>
      <c r="F13187" s="3"/>
      <c r="G13187" s="3"/>
    </row>
    <row r="13188" spans="5:7" x14ac:dyDescent="0.35">
      <c r="E13188" s="3"/>
      <c r="F13188" s="3"/>
      <c r="G13188" s="3"/>
    </row>
    <row r="13189" spans="5:7" x14ac:dyDescent="0.35">
      <c r="E13189" s="3"/>
      <c r="F13189" s="3"/>
      <c r="G13189" s="3"/>
    </row>
    <row r="13190" spans="5:7" x14ac:dyDescent="0.35">
      <c r="E13190" s="3"/>
      <c r="F13190" s="3"/>
      <c r="G13190" s="3"/>
    </row>
    <row r="13191" spans="5:7" x14ac:dyDescent="0.35">
      <c r="E13191" s="3"/>
      <c r="F13191" s="3"/>
      <c r="G13191" s="3"/>
    </row>
    <row r="13192" spans="5:7" x14ac:dyDescent="0.35">
      <c r="E13192" s="3"/>
      <c r="F13192" s="3"/>
      <c r="G13192" s="3"/>
    </row>
    <row r="13193" spans="5:7" x14ac:dyDescent="0.35">
      <c r="E13193" s="3"/>
      <c r="F13193" s="3"/>
      <c r="G13193" s="3"/>
    </row>
    <row r="13194" spans="5:7" x14ac:dyDescent="0.35">
      <c r="E13194" s="3"/>
      <c r="F13194" s="3"/>
      <c r="G13194" s="3"/>
    </row>
    <row r="13195" spans="5:7" x14ac:dyDescent="0.35">
      <c r="E13195" s="3"/>
      <c r="F13195" s="3"/>
      <c r="G13195" s="3"/>
    </row>
    <row r="13196" spans="5:7" x14ac:dyDescent="0.35">
      <c r="E13196" s="3"/>
      <c r="F13196" s="3"/>
      <c r="G13196" s="3"/>
    </row>
    <row r="13197" spans="5:7" x14ac:dyDescent="0.35">
      <c r="E13197" s="3"/>
      <c r="F13197" s="3"/>
      <c r="G13197" s="3"/>
    </row>
    <row r="13198" spans="5:7" x14ac:dyDescent="0.35">
      <c r="E13198" s="3"/>
      <c r="F13198" s="3"/>
      <c r="G13198" s="3"/>
    </row>
    <row r="13199" spans="5:7" x14ac:dyDescent="0.35">
      <c r="E13199" s="4"/>
      <c r="F13199" s="4"/>
      <c r="G13199" s="3"/>
    </row>
    <row r="13200" spans="5:7" x14ac:dyDescent="0.35">
      <c r="E13200" s="3"/>
      <c r="F13200" s="3"/>
      <c r="G13200" s="3"/>
    </row>
    <row r="13201" spans="5:7" x14ac:dyDescent="0.35">
      <c r="E13201" s="3"/>
      <c r="F13201" s="3"/>
      <c r="G13201" s="3"/>
    </row>
    <row r="13202" spans="5:7" x14ac:dyDescent="0.35">
      <c r="E13202" s="3"/>
      <c r="F13202" s="3"/>
      <c r="G13202" s="3"/>
    </row>
    <row r="13203" spans="5:7" x14ac:dyDescent="0.35">
      <c r="E13203" s="3"/>
      <c r="F13203" s="3"/>
      <c r="G13203" s="3"/>
    </row>
    <row r="13204" spans="5:7" x14ac:dyDescent="0.35">
      <c r="E13204" s="3"/>
      <c r="F13204" s="3"/>
      <c r="G13204" s="3"/>
    </row>
    <row r="13205" spans="5:7" x14ac:dyDescent="0.35">
      <c r="E13205" s="3"/>
      <c r="F13205" s="3"/>
      <c r="G13205" s="3"/>
    </row>
    <row r="13206" spans="5:7" x14ac:dyDescent="0.35">
      <c r="E13206" s="3"/>
      <c r="F13206" s="3"/>
      <c r="G13206" s="3"/>
    </row>
    <row r="13207" spans="5:7" x14ac:dyDescent="0.35">
      <c r="E13207" s="3"/>
      <c r="F13207" s="3"/>
      <c r="G13207" s="3"/>
    </row>
    <row r="13208" spans="5:7" x14ac:dyDescent="0.35">
      <c r="E13208" s="3"/>
      <c r="F13208" s="3"/>
      <c r="G13208" s="3"/>
    </row>
    <row r="13209" spans="5:7" x14ac:dyDescent="0.35">
      <c r="E13209" s="3"/>
      <c r="F13209" s="3"/>
      <c r="G13209" s="3"/>
    </row>
    <row r="13210" spans="5:7" x14ac:dyDescent="0.35">
      <c r="E13210" s="3"/>
      <c r="F13210" s="3"/>
      <c r="G13210" s="3"/>
    </row>
    <row r="13211" spans="5:7" x14ac:dyDescent="0.35">
      <c r="E13211" s="3"/>
      <c r="F13211" s="3"/>
      <c r="G13211" s="3"/>
    </row>
    <row r="13212" spans="5:7" x14ac:dyDescent="0.35">
      <c r="E13212" s="3"/>
      <c r="F13212" s="3"/>
      <c r="G13212" s="3"/>
    </row>
    <row r="13213" spans="5:7" x14ac:dyDescent="0.35">
      <c r="E13213" s="3"/>
      <c r="F13213" s="3"/>
      <c r="G13213" s="3"/>
    </row>
    <row r="13214" spans="5:7" x14ac:dyDescent="0.35">
      <c r="E13214" s="3"/>
      <c r="F13214" s="3"/>
      <c r="G13214" s="3"/>
    </row>
    <row r="13215" spans="5:7" x14ac:dyDescent="0.35">
      <c r="E13215" s="3"/>
      <c r="F13215" s="3"/>
      <c r="G13215" s="3"/>
    </row>
    <row r="13216" spans="5:7" x14ac:dyDescent="0.35">
      <c r="E13216" s="3"/>
      <c r="F13216" s="3"/>
      <c r="G13216" s="3"/>
    </row>
    <row r="13217" spans="5:7" x14ac:dyDescent="0.35">
      <c r="E13217" s="3"/>
      <c r="F13217" s="3"/>
      <c r="G13217" s="3"/>
    </row>
    <row r="13218" spans="5:7" x14ac:dyDescent="0.35">
      <c r="E13218" s="3"/>
      <c r="F13218" s="3"/>
      <c r="G13218" s="3"/>
    </row>
    <row r="13219" spans="5:7" x14ac:dyDescent="0.35">
      <c r="E13219" s="3"/>
      <c r="F13219" s="3"/>
      <c r="G13219" s="3"/>
    </row>
    <row r="13220" spans="5:7" x14ac:dyDescent="0.35">
      <c r="E13220" s="3"/>
      <c r="F13220" s="3"/>
      <c r="G13220" s="3"/>
    </row>
    <row r="13221" spans="5:7" x14ac:dyDescent="0.35">
      <c r="E13221" s="3"/>
      <c r="F13221" s="3"/>
      <c r="G13221" s="3"/>
    </row>
    <row r="13222" spans="5:7" x14ac:dyDescent="0.35">
      <c r="E13222" s="3"/>
      <c r="F13222" s="3"/>
      <c r="G13222" s="3"/>
    </row>
    <row r="13223" spans="5:7" x14ac:dyDescent="0.35">
      <c r="E13223" s="3"/>
      <c r="F13223" s="3"/>
      <c r="G13223" s="3"/>
    </row>
    <row r="13224" spans="5:7" x14ac:dyDescent="0.35">
      <c r="E13224" s="3"/>
      <c r="F13224" s="3"/>
      <c r="G13224" s="3"/>
    </row>
    <row r="13225" spans="5:7" x14ac:dyDescent="0.35">
      <c r="E13225" s="3"/>
      <c r="F13225" s="3"/>
      <c r="G13225" s="3"/>
    </row>
    <row r="13226" spans="5:7" x14ac:dyDescent="0.35">
      <c r="E13226" s="3"/>
      <c r="F13226" s="3"/>
      <c r="G13226" s="3"/>
    </row>
    <row r="13227" spans="5:7" x14ac:dyDescent="0.35">
      <c r="E13227" s="3"/>
      <c r="F13227" s="3"/>
      <c r="G13227" s="3"/>
    </row>
    <row r="13228" spans="5:7" x14ac:dyDescent="0.35">
      <c r="E13228" s="3"/>
      <c r="F13228" s="3"/>
      <c r="G13228" s="3"/>
    </row>
    <row r="13229" spans="5:7" x14ac:dyDescent="0.35">
      <c r="E13229" s="3"/>
      <c r="F13229" s="3"/>
      <c r="G13229" s="3"/>
    </row>
    <row r="13230" spans="5:7" x14ac:dyDescent="0.35">
      <c r="E13230" s="3"/>
      <c r="F13230" s="3"/>
      <c r="G13230" s="3"/>
    </row>
    <row r="13231" spans="5:7" x14ac:dyDescent="0.35">
      <c r="E13231" s="3"/>
      <c r="F13231" s="3"/>
      <c r="G13231" s="3"/>
    </row>
    <row r="13232" spans="5:7" x14ac:dyDescent="0.35">
      <c r="E13232" s="3"/>
      <c r="F13232" s="3"/>
      <c r="G13232" s="3"/>
    </row>
    <row r="13233" spans="5:7" x14ac:dyDescent="0.35">
      <c r="E13233" s="3"/>
      <c r="F13233" s="3"/>
      <c r="G13233" s="3"/>
    </row>
    <row r="13234" spans="5:7" x14ac:dyDescent="0.35">
      <c r="E13234" s="3"/>
      <c r="F13234" s="3"/>
      <c r="G13234" s="3"/>
    </row>
    <row r="13235" spans="5:7" x14ac:dyDescent="0.35">
      <c r="E13235" s="3"/>
      <c r="F13235" s="3"/>
      <c r="G13235" s="3"/>
    </row>
    <row r="13236" spans="5:7" x14ac:dyDescent="0.35">
      <c r="E13236" s="3"/>
      <c r="F13236" s="3"/>
      <c r="G13236" s="3"/>
    </row>
    <row r="13237" spans="5:7" x14ac:dyDescent="0.35">
      <c r="E13237" s="3"/>
      <c r="F13237" s="3"/>
      <c r="G13237" s="3"/>
    </row>
    <row r="13238" spans="5:7" x14ac:dyDescent="0.35">
      <c r="E13238" s="3"/>
      <c r="F13238" s="3"/>
      <c r="G13238" s="3"/>
    </row>
    <row r="13239" spans="5:7" x14ac:dyDescent="0.35">
      <c r="E13239" s="3"/>
      <c r="F13239" s="3"/>
      <c r="G13239" s="3"/>
    </row>
    <row r="13240" spans="5:7" x14ac:dyDescent="0.35">
      <c r="E13240" s="3"/>
      <c r="F13240" s="3"/>
      <c r="G13240" s="3"/>
    </row>
    <row r="13241" spans="5:7" x14ac:dyDescent="0.35">
      <c r="E13241" s="3"/>
      <c r="F13241" s="3"/>
      <c r="G13241" s="3"/>
    </row>
    <row r="13242" spans="5:7" x14ac:dyDescent="0.35">
      <c r="E13242" s="3"/>
      <c r="F13242" s="3"/>
      <c r="G13242" s="3"/>
    </row>
    <row r="13243" spans="5:7" x14ac:dyDescent="0.35">
      <c r="E13243" s="3"/>
      <c r="F13243" s="3"/>
      <c r="G13243" s="3"/>
    </row>
    <row r="13244" spans="5:7" x14ac:dyDescent="0.35">
      <c r="E13244" s="3"/>
      <c r="F13244" s="3"/>
      <c r="G13244" s="3"/>
    </row>
    <row r="13245" spans="5:7" x14ac:dyDescent="0.35">
      <c r="E13245" s="3"/>
      <c r="F13245" s="3"/>
      <c r="G13245" s="3"/>
    </row>
    <row r="13246" spans="5:7" x14ac:dyDescent="0.35">
      <c r="E13246" s="3"/>
      <c r="F13246" s="3"/>
      <c r="G13246" s="3"/>
    </row>
    <row r="13247" spans="5:7" x14ac:dyDescent="0.35">
      <c r="E13247" s="3"/>
      <c r="F13247" s="3"/>
      <c r="G13247" s="3"/>
    </row>
    <row r="13248" spans="5:7" x14ac:dyDescent="0.35">
      <c r="E13248" s="4"/>
      <c r="F13248" s="4"/>
      <c r="G13248" s="3"/>
    </row>
    <row r="13249" spans="5:7" x14ac:dyDescent="0.35">
      <c r="E13249" s="3"/>
      <c r="F13249" s="3"/>
      <c r="G13249" s="3"/>
    </row>
    <row r="13250" spans="5:7" x14ac:dyDescent="0.35">
      <c r="E13250" s="3"/>
      <c r="F13250" s="3"/>
      <c r="G13250" s="3"/>
    </row>
    <row r="13251" spans="5:7" x14ac:dyDescent="0.35">
      <c r="E13251" s="3"/>
      <c r="F13251" s="3"/>
      <c r="G13251" s="3"/>
    </row>
    <row r="13252" spans="5:7" x14ac:dyDescent="0.35">
      <c r="E13252" s="3"/>
      <c r="F13252" s="3"/>
      <c r="G13252" s="3"/>
    </row>
    <row r="13253" spans="5:7" x14ac:dyDescent="0.35">
      <c r="E13253" s="3"/>
      <c r="F13253" s="3"/>
      <c r="G13253" s="3"/>
    </row>
    <row r="13254" spans="5:7" x14ac:dyDescent="0.35">
      <c r="E13254" s="3"/>
      <c r="F13254" s="3"/>
      <c r="G13254" s="3"/>
    </row>
    <row r="13255" spans="5:7" x14ac:dyDescent="0.35">
      <c r="E13255" s="3"/>
      <c r="F13255" s="3"/>
      <c r="G13255" s="3"/>
    </row>
    <row r="13256" spans="5:7" x14ac:dyDescent="0.35">
      <c r="E13256" s="3"/>
      <c r="F13256" s="3"/>
      <c r="G13256" s="3"/>
    </row>
    <row r="13257" spans="5:7" x14ac:dyDescent="0.35">
      <c r="E13257" s="3"/>
      <c r="F13257" s="3"/>
      <c r="G13257" s="3"/>
    </row>
    <row r="13258" spans="5:7" x14ac:dyDescent="0.35">
      <c r="E13258" s="3"/>
      <c r="F13258" s="3"/>
      <c r="G13258" s="3"/>
    </row>
    <row r="13259" spans="5:7" x14ac:dyDescent="0.35">
      <c r="E13259" s="3"/>
      <c r="F13259" s="3"/>
      <c r="G13259" s="3"/>
    </row>
    <row r="13260" spans="5:7" x14ac:dyDescent="0.35">
      <c r="E13260" s="3"/>
      <c r="F13260" s="3"/>
      <c r="G13260" s="3"/>
    </row>
    <row r="13261" spans="5:7" x14ac:dyDescent="0.35">
      <c r="E13261" s="3"/>
      <c r="F13261" s="3"/>
      <c r="G13261" s="3"/>
    </row>
    <row r="13262" spans="5:7" x14ac:dyDescent="0.35">
      <c r="E13262" s="3"/>
      <c r="F13262" s="3"/>
      <c r="G13262" s="3"/>
    </row>
    <row r="13263" spans="5:7" x14ac:dyDescent="0.35">
      <c r="E13263" s="4"/>
      <c r="F13263" s="4"/>
      <c r="G13263" s="3"/>
    </row>
    <row r="13264" spans="5:7" x14ac:dyDescent="0.35">
      <c r="E13264" s="3"/>
      <c r="F13264" s="3"/>
      <c r="G13264" s="3"/>
    </row>
    <row r="13265" spans="5:7" x14ac:dyDescent="0.35">
      <c r="E13265" s="3"/>
      <c r="F13265" s="3"/>
      <c r="G13265" s="3"/>
    </row>
    <row r="13266" spans="5:7" x14ac:dyDescent="0.35">
      <c r="E13266" s="3"/>
      <c r="F13266" s="3"/>
      <c r="G13266" s="3"/>
    </row>
    <row r="13267" spans="5:7" x14ac:dyDescent="0.35">
      <c r="E13267" s="3"/>
      <c r="F13267" s="3"/>
      <c r="G13267" s="3"/>
    </row>
    <row r="13268" spans="5:7" x14ac:dyDescent="0.35">
      <c r="E13268" s="3"/>
      <c r="F13268" s="3"/>
      <c r="G13268" s="3"/>
    </row>
    <row r="13269" spans="5:7" x14ac:dyDescent="0.35">
      <c r="E13269" s="3"/>
      <c r="F13269" s="3"/>
      <c r="G13269" s="3"/>
    </row>
    <row r="13270" spans="5:7" x14ac:dyDescent="0.35">
      <c r="E13270" s="3"/>
      <c r="F13270" s="3"/>
      <c r="G13270" s="3"/>
    </row>
    <row r="13271" spans="5:7" x14ac:dyDescent="0.35">
      <c r="E13271" s="3"/>
      <c r="F13271" s="3"/>
      <c r="G13271" s="3"/>
    </row>
    <row r="13272" spans="5:7" x14ac:dyDescent="0.35">
      <c r="E13272" s="3"/>
      <c r="F13272" s="3"/>
      <c r="G13272" s="3"/>
    </row>
    <row r="13273" spans="5:7" x14ac:dyDescent="0.35">
      <c r="E13273" s="3"/>
      <c r="F13273" s="3"/>
      <c r="G13273" s="3"/>
    </row>
    <row r="13274" spans="5:7" x14ac:dyDescent="0.35">
      <c r="E13274" s="3"/>
      <c r="F13274" s="3"/>
      <c r="G13274" s="3"/>
    </row>
    <row r="13275" spans="5:7" x14ac:dyDescent="0.35">
      <c r="E13275" s="3"/>
      <c r="F13275" s="3"/>
      <c r="G13275" s="3"/>
    </row>
    <row r="13276" spans="5:7" x14ac:dyDescent="0.35">
      <c r="E13276" s="3"/>
      <c r="F13276" s="3"/>
      <c r="G13276" s="3"/>
    </row>
    <row r="13277" spans="5:7" x14ac:dyDescent="0.35">
      <c r="E13277" s="3"/>
      <c r="F13277" s="3"/>
      <c r="G13277" s="3"/>
    </row>
    <row r="13278" spans="5:7" x14ac:dyDescent="0.35">
      <c r="E13278" s="3"/>
      <c r="F13278" s="3"/>
      <c r="G13278" s="3"/>
    </row>
    <row r="13279" spans="5:7" x14ac:dyDescent="0.35">
      <c r="E13279" s="3"/>
      <c r="F13279" s="3"/>
      <c r="G13279" s="3"/>
    </row>
    <row r="13280" spans="5:7" x14ac:dyDescent="0.35">
      <c r="E13280" s="3"/>
      <c r="F13280" s="3"/>
      <c r="G13280" s="3"/>
    </row>
    <row r="13281" spans="5:7" x14ac:dyDescent="0.35">
      <c r="E13281" s="3"/>
      <c r="F13281" s="3"/>
      <c r="G13281" s="3"/>
    </row>
    <row r="13282" spans="5:7" x14ac:dyDescent="0.35">
      <c r="E13282" s="3"/>
      <c r="F13282" s="3"/>
      <c r="G13282" s="3"/>
    </row>
    <row r="13283" spans="5:7" x14ac:dyDescent="0.35">
      <c r="E13283" s="3"/>
      <c r="F13283" s="3"/>
      <c r="G13283" s="3"/>
    </row>
    <row r="13284" spans="5:7" x14ac:dyDescent="0.35">
      <c r="E13284" s="3"/>
      <c r="F13284" s="3"/>
      <c r="G13284" s="3"/>
    </row>
    <row r="13285" spans="5:7" x14ac:dyDescent="0.35">
      <c r="E13285" s="3"/>
      <c r="F13285" s="3"/>
      <c r="G13285" s="3"/>
    </row>
    <row r="13286" spans="5:7" x14ac:dyDescent="0.35">
      <c r="E13286" s="3"/>
      <c r="F13286" s="3"/>
      <c r="G13286" s="3"/>
    </row>
    <row r="13287" spans="5:7" x14ac:dyDescent="0.35">
      <c r="E13287" s="4"/>
      <c r="F13287" s="4"/>
      <c r="G13287" s="3"/>
    </row>
    <row r="13288" spans="5:7" x14ac:dyDescent="0.35">
      <c r="E13288" s="3"/>
      <c r="F13288" s="3"/>
      <c r="G13288" s="3"/>
    </row>
    <row r="13289" spans="5:7" x14ac:dyDescent="0.35">
      <c r="E13289" s="3"/>
      <c r="F13289" s="3"/>
      <c r="G13289" s="3"/>
    </row>
    <row r="13290" spans="5:7" x14ac:dyDescent="0.35">
      <c r="E13290" s="3"/>
      <c r="F13290" s="3"/>
      <c r="G13290" s="3"/>
    </row>
    <row r="13291" spans="5:7" x14ac:dyDescent="0.35">
      <c r="E13291" s="3"/>
      <c r="F13291" s="3"/>
      <c r="G13291" s="3"/>
    </row>
    <row r="13292" spans="5:7" x14ac:dyDescent="0.35">
      <c r="E13292" s="3"/>
      <c r="F13292" s="3"/>
      <c r="G13292" s="3"/>
    </row>
    <row r="13293" spans="5:7" x14ac:dyDescent="0.35">
      <c r="E13293" s="3"/>
      <c r="F13293" s="3"/>
      <c r="G13293" s="3"/>
    </row>
    <row r="13294" spans="5:7" x14ac:dyDescent="0.35">
      <c r="E13294" s="3"/>
      <c r="F13294" s="3"/>
      <c r="G13294" s="3"/>
    </row>
    <row r="13295" spans="5:7" x14ac:dyDescent="0.35">
      <c r="E13295" s="3"/>
      <c r="F13295" s="3"/>
      <c r="G13295" s="3"/>
    </row>
    <row r="13296" spans="5:7" x14ac:dyDescent="0.35">
      <c r="E13296" s="3"/>
      <c r="F13296" s="3"/>
      <c r="G13296" s="3"/>
    </row>
    <row r="13297" spans="5:7" x14ac:dyDescent="0.35">
      <c r="E13297" s="3"/>
      <c r="F13297" s="3"/>
      <c r="G13297" s="3"/>
    </row>
    <row r="13298" spans="5:7" x14ac:dyDescent="0.35">
      <c r="E13298" s="3"/>
      <c r="F13298" s="3"/>
      <c r="G13298" s="3"/>
    </row>
    <row r="13299" spans="5:7" x14ac:dyDescent="0.35">
      <c r="E13299" s="3"/>
      <c r="F13299" s="3"/>
      <c r="G13299" s="3"/>
    </row>
    <row r="13300" spans="5:7" x14ac:dyDescent="0.35">
      <c r="E13300" s="3"/>
      <c r="F13300" s="3"/>
      <c r="G13300" s="3"/>
    </row>
    <row r="13301" spans="5:7" x14ac:dyDescent="0.35">
      <c r="E13301" s="3"/>
      <c r="F13301" s="3"/>
      <c r="G13301" s="3"/>
    </row>
    <row r="13302" spans="5:7" x14ac:dyDescent="0.35">
      <c r="E13302" s="3"/>
      <c r="F13302" s="3"/>
      <c r="G13302" s="3"/>
    </row>
    <row r="13303" spans="5:7" x14ac:dyDescent="0.35">
      <c r="E13303" s="3"/>
      <c r="F13303" s="3"/>
      <c r="G13303" s="3"/>
    </row>
    <row r="13304" spans="5:7" x14ac:dyDescent="0.35">
      <c r="E13304" s="3"/>
      <c r="F13304" s="3"/>
      <c r="G13304" s="3"/>
    </row>
    <row r="13305" spans="5:7" x14ac:dyDescent="0.35">
      <c r="E13305" s="3"/>
      <c r="F13305" s="3"/>
      <c r="G13305" s="3"/>
    </row>
    <row r="13306" spans="5:7" x14ac:dyDescent="0.35">
      <c r="E13306" s="3"/>
      <c r="F13306" s="3"/>
      <c r="G13306" s="3"/>
    </row>
    <row r="13307" spans="5:7" x14ac:dyDescent="0.35">
      <c r="E13307" s="3"/>
      <c r="F13307" s="3"/>
      <c r="G13307" s="3"/>
    </row>
    <row r="13308" spans="5:7" x14ac:dyDescent="0.35">
      <c r="E13308" s="3"/>
      <c r="F13308" s="3"/>
      <c r="G13308" s="3"/>
    </row>
    <row r="13309" spans="5:7" x14ac:dyDescent="0.35">
      <c r="E13309" s="3"/>
      <c r="F13309" s="3"/>
      <c r="G13309" s="3"/>
    </row>
    <row r="13310" spans="5:7" x14ac:dyDescent="0.35">
      <c r="E13310" s="3"/>
      <c r="F13310" s="3"/>
      <c r="G13310" s="3"/>
    </row>
    <row r="13311" spans="5:7" x14ac:dyDescent="0.35">
      <c r="E13311" s="3"/>
      <c r="F13311" s="3"/>
      <c r="G13311" s="3"/>
    </row>
    <row r="13312" spans="5:7" x14ac:dyDescent="0.35">
      <c r="E13312" s="3"/>
      <c r="F13312" s="3"/>
      <c r="G13312" s="3"/>
    </row>
    <row r="13313" spans="5:7" x14ac:dyDescent="0.35">
      <c r="E13313" s="3"/>
      <c r="F13313" s="3"/>
      <c r="G13313" s="3"/>
    </row>
    <row r="13314" spans="5:7" x14ac:dyDescent="0.35">
      <c r="E13314" s="3"/>
      <c r="F13314" s="3"/>
      <c r="G13314" s="3"/>
    </row>
    <row r="13315" spans="5:7" x14ac:dyDescent="0.35">
      <c r="E13315" s="3"/>
      <c r="F13315" s="3"/>
      <c r="G13315" s="3"/>
    </row>
    <row r="13316" spans="5:7" x14ac:dyDescent="0.35">
      <c r="E13316" s="3"/>
      <c r="F13316" s="3"/>
      <c r="G13316" s="3"/>
    </row>
    <row r="13317" spans="5:7" x14ac:dyDescent="0.35">
      <c r="E13317" s="3"/>
      <c r="F13317" s="3"/>
      <c r="G13317" s="3"/>
    </row>
    <row r="13318" spans="5:7" x14ac:dyDescent="0.35">
      <c r="E13318" s="3"/>
      <c r="F13318" s="3"/>
      <c r="G13318" s="3"/>
    </row>
    <row r="13319" spans="5:7" x14ac:dyDescent="0.35">
      <c r="E13319" s="3"/>
      <c r="F13319" s="3"/>
      <c r="G13319" s="3"/>
    </row>
    <row r="13320" spans="5:7" x14ac:dyDescent="0.35">
      <c r="E13320" s="3"/>
      <c r="F13320" s="3"/>
      <c r="G13320" s="3"/>
    </row>
    <row r="13321" spans="5:7" x14ac:dyDescent="0.35">
      <c r="E13321" s="3"/>
      <c r="F13321" s="3"/>
      <c r="G13321" s="3"/>
    </row>
    <row r="13322" spans="5:7" x14ac:dyDescent="0.35">
      <c r="E13322" s="3"/>
      <c r="F13322" s="3"/>
      <c r="G13322" s="3"/>
    </row>
    <row r="13323" spans="5:7" x14ac:dyDescent="0.35">
      <c r="E13323" s="3"/>
      <c r="F13323" s="3"/>
      <c r="G13323" s="3"/>
    </row>
    <row r="13324" spans="5:7" x14ac:dyDescent="0.35">
      <c r="E13324" s="3"/>
      <c r="F13324" s="3"/>
      <c r="G13324" s="3"/>
    </row>
    <row r="13325" spans="5:7" x14ac:dyDescent="0.35">
      <c r="E13325" s="3"/>
      <c r="F13325" s="3"/>
      <c r="G13325" s="3"/>
    </row>
    <row r="13326" spans="5:7" x14ac:dyDescent="0.35">
      <c r="E13326" s="3"/>
      <c r="F13326" s="3"/>
      <c r="G13326" s="3"/>
    </row>
    <row r="13327" spans="5:7" x14ac:dyDescent="0.35">
      <c r="E13327" s="3"/>
      <c r="F13327" s="3"/>
      <c r="G13327" s="3"/>
    </row>
    <row r="13328" spans="5:7" x14ac:dyDescent="0.35">
      <c r="E13328" s="3"/>
      <c r="F13328" s="3"/>
      <c r="G13328" s="3"/>
    </row>
    <row r="13329" spans="5:7" x14ac:dyDescent="0.35">
      <c r="E13329" s="3"/>
      <c r="F13329" s="3"/>
      <c r="G13329" s="3"/>
    </row>
    <row r="13330" spans="5:7" x14ac:dyDescent="0.35">
      <c r="E13330" s="3"/>
      <c r="F13330" s="3"/>
      <c r="G13330" s="3"/>
    </row>
    <row r="13331" spans="5:7" x14ac:dyDescent="0.35">
      <c r="E13331" s="3"/>
      <c r="F13331" s="3"/>
      <c r="G13331" s="3"/>
    </row>
    <row r="13332" spans="5:7" x14ac:dyDescent="0.35">
      <c r="E13332" s="3"/>
      <c r="F13332" s="3"/>
      <c r="G13332" s="3"/>
    </row>
    <row r="13333" spans="5:7" x14ac:dyDescent="0.35">
      <c r="E13333" s="3"/>
      <c r="F13333" s="3"/>
      <c r="G13333" s="3"/>
    </row>
    <row r="13334" spans="5:7" x14ac:dyDescent="0.35">
      <c r="E13334" s="3"/>
      <c r="F13334" s="3"/>
      <c r="G13334" s="3"/>
    </row>
    <row r="13335" spans="5:7" x14ac:dyDescent="0.35">
      <c r="E13335" s="3"/>
      <c r="F13335" s="3"/>
      <c r="G13335" s="3"/>
    </row>
    <row r="13336" spans="5:7" x14ac:dyDescent="0.35">
      <c r="E13336" s="3"/>
      <c r="F13336" s="3"/>
      <c r="G13336" s="3"/>
    </row>
    <row r="13337" spans="5:7" x14ac:dyDescent="0.35">
      <c r="E13337" s="3"/>
      <c r="F13337" s="3"/>
      <c r="G13337" s="3"/>
    </row>
    <row r="13338" spans="5:7" x14ac:dyDescent="0.35">
      <c r="E13338" s="3"/>
      <c r="F13338" s="3"/>
      <c r="G13338" s="3"/>
    </row>
    <row r="13339" spans="5:7" x14ac:dyDescent="0.35">
      <c r="E13339" s="3"/>
      <c r="F13339" s="3"/>
      <c r="G13339" s="3"/>
    </row>
    <row r="13340" spans="5:7" x14ac:dyDescent="0.35">
      <c r="E13340" s="3"/>
      <c r="F13340" s="3"/>
      <c r="G13340" s="3"/>
    </row>
    <row r="13341" spans="5:7" x14ac:dyDescent="0.35">
      <c r="E13341" s="3"/>
      <c r="F13341" s="3"/>
      <c r="G13341" s="3"/>
    </row>
    <row r="13342" spans="5:7" x14ac:dyDescent="0.35">
      <c r="E13342" s="4"/>
      <c r="F13342" s="3"/>
      <c r="G13342" s="3"/>
    </row>
    <row r="13343" spans="5:7" x14ac:dyDescent="0.35">
      <c r="E13343" s="3"/>
      <c r="F13343" s="3"/>
      <c r="G13343" s="3"/>
    </row>
    <row r="13344" spans="5:7" x14ac:dyDescent="0.35">
      <c r="E13344" s="3"/>
      <c r="F13344" s="3"/>
      <c r="G13344" s="3"/>
    </row>
    <row r="13345" spans="5:7" x14ac:dyDescent="0.35">
      <c r="E13345" s="3"/>
      <c r="F13345" s="3"/>
      <c r="G13345" s="3"/>
    </row>
    <row r="13346" spans="5:7" x14ac:dyDescent="0.35">
      <c r="E13346" s="3"/>
      <c r="F13346" s="3"/>
      <c r="G13346" s="3"/>
    </row>
    <row r="13347" spans="5:7" x14ac:dyDescent="0.35">
      <c r="E13347" s="3"/>
      <c r="F13347" s="3"/>
      <c r="G13347" s="3"/>
    </row>
    <row r="13348" spans="5:7" x14ac:dyDescent="0.35">
      <c r="E13348" s="4"/>
      <c r="F13348" s="3"/>
      <c r="G13348" s="3"/>
    </row>
    <row r="13349" spans="5:7" x14ac:dyDescent="0.35">
      <c r="E13349" s="3"/>
      <c r="F13349" s="3"/>
      <c r="G13349" s="3"/>
    </row>
    <row r="13350" spans="5:7" x14ac:dyDescent="0.35">
      <c r="E13350" s="3"/>
      <c r="F13350" s="3"/>
      <c r="G13350" s="3"/>
    </row>
    <row r="13351" spans="5:7" x14ac:dyDescent="0.35">
      <c r="E13351" s="3"/>
      <c r="F13351" s="3"/>
      <c r="G13351" s="3"/>
    </row>
    <row r="13352" spans="5:7" x14ac:dyDescent="0.35">
      <c r="E13352" s="3"/>
      <c r="F13352" s="3"/>
      <c r="G13352" s="3"/>
    </row>
    <row r="13353" spans="5:7" x14ac:dyDescent="0.35">
      <c r="E13353" s="3"/>
      <c r="F13353" s="3"/>
      <c r="G13353" s="3"/>
    </row>
    <row r="13354" spans="5:7" x14ac:dyDescent="0.35">
      <c r="E13354" s="3"/>
      <c r="F13354" s="3"/>
      <c r="G13354" s="3"/>
    </row>
    <row r="13355" spans="5:7" x14ac:dyDescent="0.35">
      <c r="E13355" s="3"/>
      <c r="F13355" s="3"/>
      <c r="G13355" s="3"/>
    </row>
    <row r="13356" spans="5:7" x14ac:dyDescent="0.35">
      <c r="E13356" s="3"/>
      <c r="F13356" s="3"/>
      <c r="G13356" s="3"/>
    </row>
    <row r="13357" spans="5:7" x14ac:dyDescent="0.35">
      <c r="E13357" s="3"/>
      <c r="F13357" s="3"/>
      <c r="G13357" s="3"/>
    </row>
    <row r="13358" spans="5:7" x14ac:dyDescent="0.35">
      <c r="E13358" s="3"/>
      <c r="F13358" s="3"/>
      <c r="G13358" s="3"/>
    </row>
    <row r="13359" spans="5:7" x14ac:dyDescent="0.35">
      <c r="E13359" s="3"/>
      <c r="F13359" s="3"/>
      <c r="G13359" s="3"/>
    </row>
    <row r="13360" spans="5:7" x14ac:dyDescent="0.35">
      <c r="E13360" s="3"/>
      <c r="F13360" s="3"/>
      <c r="G13360" s="3"/>
    </row>
    <row r="13361" spans="5:7" x14ac:dyDescent="0.35">
      <c r="E13361" s="3"/>
      <c r="F13361" s="3"/>
      <c r="G13361" s="3"/>
    </row>
    <row r="13362" spans="5:7" x14ac:dyDescent="0.35">
      <c r="E13362" s="3"/>
      <c r="F13362" s="3"/>
      <c r="G13362" s="3"/>
    </row>
    <row r="13363" spans="5:7" x14ac:dyDescent="0.35">
      <c r="E13363" s="3"/>
      <c r="F13363" s="3"/>
      <c r="G13363" s="3"/>
    </row>
    <row r="13364" spans="5:7" x14ac:dyDescent="0.35">
      <c r="E13364" s="3"/>
      <c r="F13364" s="3"/>
      <c r="G13364" s="3"/>
    </row>
    <row r="13365" spans="5:7" x14ac:dyDescent="0.35">
      <c r="E13365" s="3"/>
      <c r="F13365" s="3"/>
      <c r="G13365" s="3"/>
    </row>
    <row r="13366" spans="5:7" x14ac:dyDescent="0.35">
      <c r="E13366" s="3"/>
      <c r="F13366" s="3"/>
      <c r="G13366" s="3"/>
    </row>
    <row r="13367" spans="5:7" x14ac:dyDescent="0.35">
      <c r="E13367" s="3"/>
      <c r="F13367" s="3"/>
      <c r="G13367" s="3"/>
    </row>
    <row r="13368" spans="5:7" x14ac:dyDescent="0.35">
      <c r="E13368" s="3"/>
      <c r="F13368" s="3"/>
      <c r="G13368" s="3"/>
    </row>
    <row r="13369" spans="5:7" x14ac:dyDescent="0.35">
      <c r="E13369" s="3"/>
      <c r="F13369" s="3"/>
      <c r="G13369" s="3"/>
    </row>
    <row r="13370" spans="5:7" x14ac:dyDescent="0.35">
      <c r="E13370" s="3"/>
      <c r="F13370" s="3"/>
      <c r="G13370" s="3"/>
    </row>
    <row r="13371" spans="5:7" x14ac:dyDescent="0.35">
      <c r="E13371" s="3"/>
      <c r="F13371" s="3"/>
      <c r="G13371" s="3"/>
    </row>
    <row r="13372" spans="5:7" x14ac:dyDescent="0.35">
      <c r="E13372" s="3"/>
      <c r="F13372" s="3"/>
      <c r="G13372" s="3"/>
    </row>
    <row r="13373" spans="5:7" x14ac:dyDescent="0.35">
      <c r="E13373" s="3"/>
      <c r="F13373" s="3"/>
      <c r="G13373" s="3"/>
    </row>
    <row r="13374" spans="5:7" x14ac:dyDescent="0.35">
      <c r="E13374" s="3"/>
      <c r="F13374" s="3"/>
      <c r="G13374" s="3"/>
    </row>
    <row r="13375" spans="5:7" x14ac:dyDescent="0.35">
      <c r="E13375" s="3"/>
      <c r="F13375" s="3"/>
      <c r="G13375" s="3"/>
    </row>
    <row r="13376" spans="5:7" x14ac:dyDescent="0.35">
      <c r="E13376" s="3"/>
      <c r="F13376" s="3"/>
      <c r="G13376" s="3"/>
    </row>
    <row r="13377" spans="5:7" x14ac:dyDescent="0.35">
      <c r="E13377" s="3"/>
      <c r="F13377" s="3"/>
      <c r="G13377" s="3"/>
    </row>
    <row r="13378" spans="5:7" x14ac:dyDescent="0.35">
      <c r="E13378" s="3"/>
      <c r="F13378" s="3"/>
      <c r="G13378" s="3"/>
    </row>
    <row r="13379" spans="5:7" x14ac:dyDescent="0.35">
      <c r="E13379" s="3"/>
      <c r="F13379" s="3"/>
      <c r="G13379" s="3"/>
    </row>
    <row r="13380" spans="5:7" x14ac:dyDescent="0.35">
      <c r="E13380" s="3"/>
      <c r="F13380" s="3"/>
      <c r="G13380" s="3"/>
    </row>
    <row r="13381" spans="5:7" x14ac:dyDescent="0.35">
      <c r="E13381" s="3"/>
      <c r="F13381" s="3"/>
      <c r="G13381" s="3"/>
    </row>
    <row r="13382" spans="5:7" x14ac:dyDescent="0.35">
      <c r="E13382" s="3"/>
      <c r="F13382" s="3"/>
      <c r="G13382" s="3"/>
    </row>
    <row r="13383" spans="5:7" x14ac:dyDescent="0.35">
      <c r="E13383" s="3"/>
      <c r="F13383" s="3"/>
      <c r="G13383" s="3"/>
    </row>
    <row r="13384" spans="5:7" x14ac:dyDescent="0.35">
      <c r="E13384" s="3"/>
      <c r="F13384" s="3"/>
      <c r="G13384" s="3"/>
    </row>
    <row r="13385" spans="5:7" x14ac:dyDescent="0.35">
      <c r="E13385" s="3"/>
      <c r="F13385" s="3"/>
      <c r="G13385" s="3"/>
    </row>
    <row r="13386" spans="5:7" x14ac:dyDescent="0.35">
      <c r="E13386" s="3"/>
      <c r="F13386" s="3"/>
      <c r="G13386" s="3"/>
    </row>
    <row r="13387" spans="5:7" x14ac:dyDescent="0.35">
      <c r="E13387" s="3"/>
      <c r="F13387" s="3"/>
      <c r="G13387" s="3"/>
    </row>
    <row r="13388" spans="5:7" x14ac:dyDescent="0.35">
      <c r="E13388" s="3"/>
      <c r="F13388" s="3"/>
      <c r="G13388" s="3"/>
    </row>
    <row r="13389" spans="5:7" x14ac:dyDescent="0.35">
      <c r="E13389" s="3"/>
      <c r="F13389" s="3"/>
      <c r="G13389" s="3"/>
    </row>
    <row r="13390" spans="5:7" x14ac:dyDescent="0.35">
      <c r="E13390" s="3"/>
      <c r="F13390" s="3"/>
      <c r="G13390" s="3"/>
    </row>
    <row r="13391" spans="5:7" x14ac:dyDescent="0.35">
      <c r="E13391" s="3"/>
      <c r="F13391" s="3"/>
      <c r="G13391" s="3"/>
    </row>
    <row r="13392" spans="5:7" x14ac:dyDescent="0.35">
      <c r="E13392" s="3"/>
      <c r="F13392" s="3"/>
      <c r="G13392" s="3"/>
    </row>
    <row r="13393" spans="5:7" x14ac:dyDescent="0.35">
      <c r="E13393" s="3"/>
      <c r="F13393" s="3"/>
      <c r="G13393" s="3"/>
    </row>
    <row r="13394" spans="5:7" x14ac:dyDescent="0.35">
      <c r="E13394" s="3"/>
      <c r="F13394" s="3"/>
      <c r="G13394" s="3"/>
    </row>
    <row r="13395" spans="5:7" x14ac:dyDescent="0.35">
      <c r="E13395" s="3"/>
      <c r="F13395" s="3"/>
      <c r="G13395" s="3"/>
    </row>
    <row r="13396" spans="5:7" x14ac:dyDescent="0.35">
      <c r="E13396" s="3"/>
      <c r="F13396" s="3"/>
      <c r="G13396" s="3"/>
    </row>
    <row r="13397" spans="5:7" x14ac:dyDescent="0.35">
      <c r="E13397" s="3"/>
      <c r="F13397" s="3"/>
      <c r="G13397" s="3"/>
    </row>
    <row r="13398" spans="5:7" x14ac:dyDescent="0.35">
      <c r="E13398" s="3"/>
      <c r="F13398" s="3"/>
      <c r="G13398" s="3"/>
    </row>
    <row r="13399" spans="5:7" x14ac:dyDescent="0.35">
      <c r="E13399" s="3"/>
      <c r="F13399" s="3"/>
      <c r="G13399" s="3"/>
    </row>
    <row r="13400" spans="5:7" x14ac:dyDescent="0.35">
      <c r="E13400" s="3"/>
      <c r="F13400" s="3"/>
      <c r="G13400" s="3"/>
    </row>
    <row r="13401" spans="5:7" x14ac:dyDescent="0.35">
      <c r="E13401" s="3"/>
      <c r="F13401" s="3"/>
      <c r="G13401" s="3"/>
    </row>
    <row r="13402" spans="5:7" x14ac:dyDescent="0.35">
      <c r="E13402" s="3"/>
      <c r="F13402" s="3"/>
      <c r="G13402" s="3"/>
    </row>
    <row r="13403" spans="5:7" x14ac:dyDescent="0.35">
      <c r="E13403" s="3"/>
      <c r="F13403" s="3"/>
      <c r="G13403" s="3"/>
    </row>
    <row r="13404" spans="5:7" x14ac:dyDescent="0.35">
      <c r="E13404" s="3"/>
      <c r="F13404" s="3"/>
      <c r="G13404" s="3"/>
    </row>
    <row r="13405" spans="5:7" x14ac:dyDescent="0.35">
      <c r="E13405" s="3"/>
      <c r="F13405" s="3"/>
      <c r="G13405" s="3"/>
    </row>
    <row r="13406" spans="5:7" x14ac:dyDescent="0.35">
      <c r="E13406" s="3"/>
      <c r="F13406" s="3"/>
      <c r="G13406" s="3"/>
    </row>
    <row r="13407" spans="5:7" x14ac:dyDescent="0.35">
      <c r="E13407" s="3"/>
      <c r="F13407" s="3"/>
      <c r="G13407" s="3"/>
    </row>
    <row r="13408" spans="5:7" x14ac:dyDescent="0.35">
      <c r="E13408" s="3"/>
      <c r="F13408" s="3"/>
      <c r="G13408" s="3"/>
    </row>
    <row r="13409" spans="5:7" x14ac:dyDescent="0.35">
      <c r="E13409" s="3"/>
      <c r="F13409" s="3"/>
      <c r="G13409" s="3"/>
    </row>
    <row r="13410" spans="5:7" x14ac:dyDescent="0.35">
      <c r="E13410" s="3"/>
      <c r="F13410" s="3"/>
      <c r="G13410" s="3"/>
    </row>
    <row r="13411" spans="5:7" x14ac:dyDescent="0.35">
      <c r="E13411" s="3"/>
      <c r="F13411" s="3"/>
      <c r="G13411" s="3"/>
    </row>
    <row r="13412" spans="5:7" x14ac:dyDescent="0.35">
      <c r="E13412" s="3"/>
      <c r="F13412" s="3"/>
      <c r="G13412" s="3"/>
    </row>
    <row r="13413" spans="5:7" x14ac:dyDescent="0.35">
      <c r="E13413" s="3"/>
      <c r="F13413" s="3"/>
      <c r="G13413" s="3"/>
    </row>
    <row r="13414" spans="5:7" x14ac:dyDescent="0.35">
      <c r="E13414" s="3"/>
      <c r="F13414" s="3"/>
      <c r="G13414" s="3"/>
    </row>
    <row r="13415" spans="5:7" x14ac:dyDescent="0.35">
      <c r="E13415" s="3"/>
      <c r="F13415" s="3"/>
      <c r="G13415" s="3"/>
    </row>
    <row r="13416" spans="5:7" x14ac:dyDescent="0.35">
      <c r="E13416" s="3"/>
      <c r="F13416" s="3"/>
      <c r="G13416" s="3"/>
    </row>
    <row r="13417" spans="5:7" x14ac:dyDescent="0.35">
      <c r="E13417" s="3"/>
      <c r="F13417" s="3"/>
      <c r="G13417" s="3"/>
    </row>
    <row r="13418" spans="5:7" x14ac:dyDescent="0.35">
      <c r="E13418" s="3"/>
      <c r="F13418" s="3"/>
      <c r="G13418" s="3"/>
    </row>
    <row r="13419" spans="5:7" x14ac:dyDescent="0.35">
      <c r="E13419" s="3"/>
      <c r="F13419" s="3"/>
      <c r="G13419" s="3"/>
    </row>
    <row r="13420" spans="5:7" x14ac:dyDescent="0.35">
      <c r="E13420" s="3"/>
      <c r="F13420" s="3"/>
      <c r="G13420" s="3"/>
    </row>
    <row r="13421" spans="5:7" x14ac:dyDescent="0.35">
      <c r="E13421" s="3"/>
      <c r="F13421" s="3"/>
      <c r="G13421" s="3"/>
    </row>
    <row r="13422" spans="5:7" x14ac:dyDescent="0.35">
      <c r="E13422" s="3"/>
      <c r="F13422" s="3"/>
      <c r="G13422" s="3"/>
    </row>
    <row r="13423" spans="5:7" x14ac:dyDescent="0.35">
      <c r="E13423" s="4"/>
      <c r="F13423" s="3"/>
      <c r="G13423" s="3"/>
    </row>
    <row r="13424" spans="5:7" x14ac:dyDescent="0.35">
      <c r="E13424" s="3"/>
      <c r="F13424" s="3"/>
      <c r="G13424" s="3"/>
    </row>
    <row r="13425" spans="5:7" x14ac:dyDescent="0.35">
      <c r="E13425" s="3"/>
      <c r="F13425" s="3"/>
      <c r="G13425" s="3"/>
    </row>
    <row r="13426" spans="5:7" x14ac:dyDescent="0.35">
      <c r="E13426" s="3"/>
      <c r="F13426" s="3"/>
      <c r="G13426" s="3"/>
    </row>
    <row r="13427" spans="5:7" x14ac:dyDescent="0.35">
      <c r="E13427" s="3"/>
      <c r="F13427" s="3"/>
      <c r="G13427" s="3"/>
    </row>
    <row r="13428" spans="5:7" x14ac:dyDescent="0.35">
      <c r="E13428" s="4"/>
      <c r="F13428" s="3"/>
      <c r="G13428" s="3"/>
    </row>
    <row r="13429" spans="5:7" x14ac:dyDescent="0.35">
      <c r="E13429" s="4"/>
      <c r="F13429" s="4"/>
      <c r="G13429" s="3"/>
    </row>
    <row r="13430" spans="5:7" x14ac:dyDescent="0.35">
      <c r="E13430" s="3"/>
      <c r="F13430" s="3"/>
      <c r="G13430" s="3"/>
    </row>
    <row r="13431" spans="5:7" x14ac:dyDescent="0.35">
      <c r="E13431" s="3"/>
      <c r="F13431" s="3"/>
      <c r="G13431" s="3"/>
    </row>
    <row r="13432" spans="5:7" x14ac:dyDescent="0.35">
      <c r="E13432" s="3"/>
      <c r="F13432" s="3"/>
      <c r="G13432" s="3"/>
    </row>
    <row r="13433" spans="5:7" x14ac:dyDescent="0.35">
      <c r="E13433" s="3"/>
      <c r="F13433" s="3"/>
      <c r="G13433" s="3"/>
    </row>
    <row r="13434" spans="5:7" x14ac:dyDescent="0.35">
      <c r="E13434" s="3"/>
      <c r="F13434" s="3"/>
      <c r="G13434" s="3"/>
    </row>
    <row r="13435" spans="5:7" x14ac:dyDescent="0.35">
      <c r="E13435" s="3"/>
      <c r="F13435" s="3"/>
      <c r="G13435" s="3"/>
    </row>
    <row r="13436" spans="5:7" x14ac:dyDescent="0.35">
      <c r="E13436" s="3"/>
      <c r="F13436" s="3"/>
      <c r="G13436" s="3"/>
    </row>
    <row r="13437" spans="5:7" x14ac:dyDescent="0.35">
      <c r="E13437" s="3"/>
      <c r="F13437" s="3"/>
      <c r="G13437" s="3"/>
    </row>
    <row r="13438" spans="5:7" x14ac:dyDescent="0.35">
      <c r="E13438" s="3"/>
      <c r="F13438" s="3"/>
      <c r="G13438" s="3"/>
    </row>
    <row r="13439" spans="5:7" x14ac:dyDescent="0.35">
      <c r="E13439" s="3"/>
      <c r="F13439" s="3"/>
      <c r="G13439" s="3"/>
    </row>
    <row r="13440" spans="5:7" x14ac:dyDescent="0.35">
      <c r="E13440" s="3"/>
      <c r="F13440" s="3"/>
      <c r="G13440" s="3"/>
    </row>
    <row r="13441" spans="5:7" x14ac:dyDescent="0.35">
      <c r="E13441" s="3"/>
      <c r="F13441" s="3"/>
      <c r="G13441" s="3"/>
    </row>
    <row r="13442" spans="5:7" x14ac:dyDescent="0.35">
      <c r="E13442" s="3"/>
      <c r="F13442" s="3"/>
      <c r="G13442" s="3"/>
    </row>
    <row r="13443" spans="5:7" x14ac:dyDescent="0.35">
      <c r="E13443" s="3"/>
      <c r="F13443" s="3"/>
      <c r="G13443" s="3"/>
    </row>
    <row r="13444" spans="5:7" x14ac:dyDescent="0.35">
      <c r="E13444" s="3"/>
      <c r="F13444" s="3"/>
      <c r="G13444" s="3"/>
    </row>
    <row r="13445" spans="5:7" x14ac:dyDescent="0.35">
      <c r="E13445" s="3"/>
      <c r="F13445" s="3"/>
      <c r="G13445" s="3"/>
    </row>
    <row r="13446" spans="5:7" x14ac:dyDescent="0.35">
      <c r="E13446" s="3"/>
      <c r="F13446" s="3"/>
      <c r="G13446" s="3"/>
    </row>
    <row r="13447" spans="5:7" x14ac:dyDescent="0.35">
      <c r="E13447" s="3"/>
      <c r="F13447" s="3"/>
      <c r="G13447" s="3"/>
    </row>
    <row r="13448" spans="5:7" x14ac:dyDescent="0.35">
      <c r="E13448" s="3"/>
      <c r="F13448" s="3"/>
      <c r="G13448" s="3"/>
    </row>
    <row r="13449" spans="5:7" x14ac:dyDescent="0.35">
      <c r="E13449" s="3"/>
      <c r="F13449" s="3"/>
      <c r="G13449" s="3"/>
    </row>
    <row r="13450" spans="5:7" x14ac:dyDescent="0.35">
      <c r="E13450" s="3"/>
      <c r="F13450" s="3"/>
      <c r="G13450" s="3"/>
    </row>
    <row r="13451" spans="5:7" x14ac:dyDescent="0.35">
      <c r="E13451" s="3"/>
      <c r="F13451" s="3"/>
      <c r="G13451" s="3"/>
    </row>
    <row r="13452" spans="5:7" x14ac:dyDescent="0.35">
      <c r="E13452" s="3"/>
      <c r="F13452" s="3"/>
      <c r="G13452" s="3"/>
    </row>
    <row r="13453" spans="5:7" x14ac:dyDescent="0.35">
      <c r="E13453" s="3"/>
      <c r="F13453" s="3"/>
      <c r="G13453" s="3"/>
    </row>
    <row r="13454" spans="5:7" x14ac:dyDescent="0.35">
      <c r="E13454" s="3"/>
      <c r="F13454" s="3"/>
      <c r="G13454" s="3"/>
    </row>
    <row r="13455" spans="5:7" x14ac:dyDescent="0.35">
      <c r="E13455" s="3"/>
      <c r="F13455" s="3"/>
      <c r="G13455" s="3"/>
    </row>
    <row r="13456" spans="5:7" x14ac:dyDescent="0.35">
      <c r="E13456" s="3"/>
      <c r="F13456" s="3"/>
      <c r="G13456" s="3"/>
    </row>
    <row r="13457" spans="5:7" x14ac:dyDescent="0.35">
      <c r="E13457" s="3"/>
      <c r="F13457" s="3"/>
      <c r="G13457" s="3"/>
    </row>
    <row r="13458" spans="5:7" x14ac:dyDescent="0.35">
      <c r="E13458" s="3"/>
      <c r="F13458" s="3"/>
      <c r="G13458" s="3"/>
    </row>
    <row r="13459" spans="5:7" x14ac:dyDescent="0.35">
      <c r="E13459" s="4"/>
      <c r="F13459" s="3"/>
      <c r="G13459" s="3"/>
    </row>
    <row r="13460" spans="5:7" x14ac:dyDescent="0.35">
      <c r="E13460" s="3"/>
      <c r="F13460" s="3"/>
      <c r="G13460" s="3"/>
    </row>
    <row r="13461" spans="5:7" x14ac:dyDescent="0.35">
      <c r="E13461" s="3"/>
      <c r="F13461" s="3"/>
      <c r="G13461" s="3"/>
    </row>
    <row r="13462" spans="5:7" x14ac:dyDescent="0.35">
      <c r="E13462" s="3"/>
      <c r="F13462" s="3"/>
      <c r="G13462" s="3"/>
    </row>
    <row r="13463" spans="5:7" x14ac:dyDescent="0.35">
      <c r="E13463" s="3"/>
      <c r="F13463" s="3"/>
      <c r="G13463" s="3"/>
    </row>
    <row r="13464" spans="5:7" x14ac:dyDescent="0.35">
      <c r="E13464" s="3"/>
      <c r="F13464" s="3"/>
      <c r="G13464" s="3"/>
    </row>
    <row r="13465" spans="5:7" x14ac:dyDescent="0.35">
      <c r="E13465" s="3"/>
      <c r="F13465" s="3"/>
      <c r="G13465" s="3"/>
    </row>
    <row r="13466" spans="5:7" x14ac:dyDescent="0.35">
      <c r="E13466" s="3"/>
      <c r="F13466" s="3"/>
      <c r="G13466" s="3"/>
    </row>
    <row r="13467" spans="5:7" x14ac:dyDescent="0.35">
      <c r="E13467" s="3"/>
      <c r="F13467" s="3"/>
      <c r="G13467" s="3"/>
    </row>
    <row r="13468" spans="5:7" x14ac:dyDescent="0.35">
      <c r="E13468" s="3"/>
      <c r="F13468" s="3"/>
      <c r="G13468" s="3"/>
    </row>
    <row r="13469" spans="5:7" x14ac:dyDescent="0.35">
      <c r="E13469" s="3"/>
      <c r="F13469" s="3"/>
      <c r="G13469" s="3"/>
    </row>
    <row r="13470" spans="5:7" x14ac:dyDescent="0.35">
      <c r="E13470" s="3"/>
      <c r="F13470" s="3"/>
      <c r="G13470" s="3"/>
    </row>
    <row r="13471" spans="5:7" x14ac:dyDescent="0.35">
      <c r="E13471" s="3"/>
      <c r="F13471" s="3"/>
      <c r="G13471" s="3"/>
    </row>
    <row r="13472" spans="5:7" x14ac:dyDescent="0.35">
      <c r="E13472" s="3"/>
      <c r="F13472" s="3"/>
      <c r="G13472" s="3"/>
    </row>
    <row r="13473" spans="5:7" x14ac:dyDescent="0.35">
      <c r="E13473" s="4"/>
      <c r="F13473" s="4"/>
      <c r="G13473" s="3"/>
    </row>
    <row r="13474" spans="5:7" x14ac:dyDescent="0.35">
      <c r="E13474" s="3"/>
      <c r="F13474" s="3"/>
      <c r="G13474" s="3"/>
    </row>
    <row r="13475" spans="5:7" x14ac:dyDescent="0.35">
      <c r="E13475" s="3"/>
      <c r="F13475" s="3"/>
      <c r="G13475" s="3"/>
    </row>
    <row r="13476" spans="5:7" x14ac:dyDescent="0.35">
      <c r="E13476" s="3"/>
      <c r="F13476" s="3"/>
      <c r="G13476" s="3"/>
    </row>
    <row r="13477" spans="5:7" x14ac:dyDescent="0.35">
      <c r="E13477" s="3"/>
      <c r="F13477" s="3"/>
      <c r="G13477" s="3"/>
    </row>
    <row r="13478" spans="5:7" x14ac:dyDescent="0.35">
      <c r="E13478" s="4"/>
      <c r="F13478" s="4"/>
      <c r="G13478" s="3"/>
    </row>
    <row r="13479" spans="5:7" x14ac:dyDescent="0.35">
      <c r="E13479" s="3"/>
      <c r="F13479" s="3"/>
      <c r="G13479" s="3"/>
    </row>
    <row r="13480" spans="5:7" x14ac:dyDescent="0.35">
      <c r="E13480" s="3"/>
      <c r="F13480" s="3"/>
      <c r="G13480" s="3"/>
    </row>
    <row r="13481" spans="5:7" x14ac:dyDescent="0.35">
      <c r="E13481" s="3"/>
      <c r="F13481" s="3"/>
      <c r="G13481" s="3"/>
    </row>
    <row r="13482" spans="5:7" x14ac:dyDescent="0.35">
      <c r="E13482" s="3"/>
      <c r="F13482" s="3"/>
      <c r="G13482" s="3"/>
    </row>
    <row r="13483" spans="5:7" x14ac:dyDescent="0.35">
      <c r="E13483" s="3"/>
      <c r="F13483" s="3"/>
      <c r="G13483" s="3"/>
    </row>
    <row r="13484" spans="5:7" x14ac:dyDescent="0.35">
      <c r="E13484" s="3"/>
      <c r="F13484" s="3"/>
      <c r="G13484" s="3"/>
    </row>
    <row r="13485" spans="5:7" x14ac:dyDescent="0.35">
      <c r="E13485" s="3"/>
      <c r="F13485" s="3"/>
      <c r="G13485" s="3"/>
    </row>
    <row r="13486" spans="5:7" x14ac:dyDescent="0.35">
      <c r="E13486" s="3"/>
      <c r="F13486" s="3"/>
      <c r="G13486" s="3"/>
    </row>
    <row r="13487" spans="5:7" x14ac:dyDescent="0.35">
      <c r="E13487" s="3"/>
      <c r="F13487" s="3"/>
      <c r="G13487" s="3"/>
    </row>
    <row r="13488" spans="5:7" x14ac:dyDescent="0.35">
      <c r="E13488" s="3"/>
      <c r="F13488" s="3"/>
      <c r="G13488" s="3"/>
    </row>
    <row r="13489" spans="5:7" x14ac:dyDescent="0.35">
      <c r="E13489" s="3"/>
      <c r="F13489" s="3"/>
      <c r="G13489" s="3"/>
    </row>
    <row r="13490" spans="5:7" x14ac:dyDescent="0.35">
      <c r="E13490" s="3"/>
      <c r="F13490" s="3"/>
      <c r="G13490" s="3"/>
    </row>
    <row r="13491" spans="5:7" x14ac:dyDescent="0.35">
      <c r="E13491" s="3"/>
      <c r="F13491" s="3"/>
      <c r="G13491" s="3"/>
    </row>
    <row r="13492" spans="5:7" x14ac:dyDescent="0.35">
      <c r="E13492" s="3"/>
      <c r="F13492" s="3"/>
      <c r="G13492" s="3"/>
    </row>
    <row r="13493" spans="5:7" x14ac:dyDescent="0.35">
      <c r="E13493" s="3"/>
      <c r="F13493" s="3"/>
      <c r="G13493" s="3"/>
    </row>
    <row r="13494" spans="5:7" x14ac:dyDescent="0.35">
      <c r="E13494" s="3"/>
      <c r="F13494" s="3"/>
      <c r="G13494" s="3"/>
    </row>
    <row r="13495" spans="5:7" x14ac:dyDescent="0.35">
      <c r="E13495" s="3"/>
      <c r="F13495" s="3"/>
      <c r="G13495" s="3"/>
    </row>
    <row r="13496" spans="5:7" x14ac:dyDescent="0.35">
      <c r="E13496" s="3"/>
      <c r="F13496" s="3"/>
      <c r="G13496" s="3"/>
    </row>
    <row r="13497" spans="5:7" x14ac:dyDescent="0.35">
      <c r="E13497" s="3"/>
      <c r="F13497" s="3"/>
      <c r="G13497" s="3"/>
    </row>
    <row r="13498" spans="5:7" x14ac:dyDescent="0.35">
      <c r="E13498" s="3"/>
      <c r="F13498" s="3"/>
      <c r="G13498" s="3"/>
    </row>
    <row r="13499" spans="5:7" x14ac:dyDescent="0.35">
      <c r="E13499" s="3"/>
      <c r="F13499" s="3"/>
      <c r="G13499" s="3"/>
    </row>
    <row r="13500" spans="5:7" x14ac:dyDescent="0.35">
      <c r="E13500" s="3"/>
      <c r="F13500" s="3"/>
      <c r="G13500" s="3"/>
    </row>
    <row r="13501" spans="5:7" x14ac:dyDescent="0.35">
      <c r="E13501" s="3"/>
      <c r="F13501" s="3"/>
      <c r="G13501" s="3"/>
    </row>
    <row r="13502" spans="5:7" x14ac:dyDescent="0.35">
      <c r="E13502" s="3"/>
      <c r="F13502" s="3"/>
      <c r="G13502" s="3"/>
    </row>
    <row r="13503" spans="5:7" x14ac:dyDescent="0.35">
      <c r="E13503" s="3"/>
      <c r="F13503" s="3"/>
      <c r="G13503" s="3"/>
    </row>
    <row r="13504" spans="5:7" x14ac:dyDescent="0.35">
      <c r="E13504" s="3"/>
      <c r="F13504" s="3"/>
      <c r="G13504" s="3"/>
    </row>
    <row r="13505" spans="5:7" x14ac:dyDescent="0.35">
      <c r="E13505" s="3"/>
      <c r="F13505" s="3"/>
      <c r="G13505" s="3"/>
    </row>
    <row r="13506" spans="5:7" x14ac:dyDescent="0.35">
      <c r="E13506" s="3"/>
      <c r="F13506" s="3"/>
      <c r="G13506" s="3"/>
    </row>
    <row r="13507" spans="5:7" x14ac:dyDescent="0.35">
      <c r="E13507" s="3"/>
      <c r="F13507" s="3"/>
      <c r="G13507" s="3"/>
    </row>
    <row r="13508" spans="5:7" x14ac:dyDescent="0.35">
      <c r="E13508" s="3"/>
      <c r="F13508" s="3"/>
      <c r="G13508" s="3"/>
    </row>
    <row r="13509" spans="5:7" x14ac:dyDescent="0.35">
      <c r="E13509" s="3"/>
      <c r="F13509" s="3"/>
      <c r="G13509" s="3"/>
    </row>
    <row r="13510" spans="5:7" x14ac:dyDescent="0.35">
      <c r="E13510" s="3"/>
      <c r="F13510" s="3"/>
      <c r="G13510" s="3"/>
    </row>
    <row r="13511" spans="5:7" x14ac:dyDescent="0.35">
      <c r="E13511" s="3"/>
      <c r="F13511" s="3"/>
      <c r="G13511" s="3"/>
    </row>
    <row r="13512" spans="5:7" x14ac:dyDescent="0.35">
      <c r="E13512" s="3"/>
      <c r="F13512" s="3"/>
      <c r="G13512" s="3"/>
    </row>
    <row r="13513" spans="5:7" x14ac:dyDescent="0.35">
      <c r="E13513" s="3"/>
      <c r="F13513" s="3"/>
      <c r="G13513" s="3"/>
    </row>
    <row r="13514" spans="5:7" x14ac:dyDescent="0.35">
      <c r="E13514" s="3"/>
      <c r="F13514" s="3"/>
      <c r="G13514" s="3"/>
    </row>
    <row r="13515" spans="5:7" x14ac:dyDescent="0.35">
      <c r="E13515" s="3"/>
      <c r="F13515" s="3"/>
      <c r="G13515" s="3"/>
    </row>
    <row r="13516" spans="5:7" x14ac:dyDescent="0.35">
      <c r="E13516" s="3"/>
      <c r="F13516" s="3"/>
      <c r="G13516" s="3"/>
    </row>
    <row r="13517" spans="5:7" x14ac:dyDescent="0.35">
      <c r="E13517" s="3"/>
      <c r="F13517" s="3"/>
      <c r="G13517" s="3"/>
    </row>
    <row r="13518" spans="5:7" x14ac:dyDescent="0.35">
      <c r="E13518" s="3"/>
      <c r="F13518" s="3"/>
      <c r="G13518" s="3"/>
    </row>
    <row r="13519" spans="5:7" x14ac:dyDescent="0.35">
      <c r="E13519" s="3"/>
      <c r="F13519" s="3"/>
      <c r="G13519" s="3"/>
    </row>
    <row r="13520" spans="5:7" x14ac:dyDescent="0.35">
      <c r="E13520" s="3"/>
      <c r="F13520" s="3"/>
      <c r="G13520" s="3"/>
    </row>
    <row r="13521" spans="5:7" x14ac:dyDescent="0.35">
      <c r="E13521" s="3"/>
      <c r="F13521" s="3"/>
      <c r="G13521" s="3"/>
    </row>
    <row r="13522" spans="5:7" x14ac:dyDescent="0.35">
      <c r="E13522" s="3"/>
      <c r="F13522" s="3"/>
      <c r="G13522" s="3"/>
    </row>
    <row r="13523" spans="5:7" x14ac:dyDescent="0.35">
      <c r="E13523" s="3"/>
      <c r="F13523" s="3"/>
      <c r="G13523" s="3"/>
    </row>
    <row r="13524" spans="5:7" x14ac:dyDescent="0.35">
      <c r="E13524" s="3"/>
      <c r="F13524" s="3"/>
      <c r="G13524" s="3"/>
    </row>
    <row r="13525" spans="5:7" x14ac:dyDescent="0.35">
      <c r="E13525" s="3"/>
      <c r="F13525" s="3"/>
      <c r="G13525" s="3"/>
    </row>
    <row r="13526" spans="5:7" x14ac:dyDescent="0.35">
      <c r="E13526" s="3"/>
      <c r="F13526" s="3"/>
      <c r="G13526" s="3"/>
    </row>
    <row r="13527" spans="5:7" x14ac:dyDescent="0.35">
      <c r="E13527" s="3"/>
      <c r="F13527" s="3"/>
      <c r="G13527" s="3"/>
    </row>
    <row r="13528" spans="5:7" x14ac:dyDescent="0.35">
      <c r="E13528" s="3"/>
      <c r="F13528" s="3"/>
      <c r="G13528" s="3"/>
    </row>
    <row r="13529" spans="5:7" x14ac:dyDescent="0.35">
      <c r="E13529" s="3"/>
      <c r="F13529" s="3"/>
      <c r="G13529" s="3"/>
    </row>
    <row r="13530" spans="5:7" x14ac:dyDescent="0.35">
      <c r="E13530" s="3"/>
      <c r="F13530" s="3"/>
      <c r="G13530" s="3"/>
    </row>
    <row r="13531" spans="5:7" x14ac:dyDescent="0.35">
      <c r="E13531" s="3"/>
      <c r="F13531" s="3"/>
      <c r="G13531" s="3"/>
    </row>
    <row r="13532" spans="5:7" x14ac:dyDescent="0.35">
      <c r="E13532" s="3"/>
      <c r="F13532" s="3"/>
      <c r="G13532" s="3"/>
    </row>
    <row r="13533" spans="5:7" x14ac:dyDescent="0.35">
      <c r="E13533" s="3"/>
      <c r="F13533" s="3"/>
      <c r="G13533" s="3"/>
    </row>
    <row r="13534" spans="5:7" x14ac:dyDescent="0.35">
      <c r="E13534" s="3"/>
      <c r="F13534" s="3"/>
      <c r="G13534" s="3"/>
    </row>
    <row r="13535" spans="5:7" x14ac:dyDescent="0.35">
      <c r="E13535" s="3"/>
      <c r="F13535" s="3"/>
      <c r="G13535" s="3"/>
    </row>
    <row r="13536" spans="5:7" x14ac:dyDescent="0.35">
      <c r="E13536" s="3"/>
      <c r="F13536" s="3"/>
      <c r="G13536" s="3"/>
    </row>
    <row r="13537" spans="5:7" x14ac:dyDescent="0.35">
      <c r="E13537" s="4"/>
      <c r="F13537" s="3"/>
      <c r="G13537" s="3"/>
    </row>
    <row r="13538" spans="5:7" x14ac:dyDescent="0.35">
      <c r="E13538" s="3"/>
      <c r="F13538" s="3"/>
      <c r="G13538" s="3"/>
    </row>
    <row r="13539" spans="5:7" x14ac:dyDescent="0.35">
      <c r="E13539" s="3"/>
      <c r="F13539" s="3"/>
      <c r="G13539" s="3"/>
    </row>
    <row r="13540" spans="5:7" x14ac:dyDescent="0.35">
      <c r="E13540" s="3"/>
      <c r="F13540" s="3"/>
      <c r="G13540" s="3"/>
    </row>
    <row r="13541" spans="5:7" x14ac:dyDescent="0.35">
      <c r="E13541" s="3"/>
      <c r="F13541" s="3"/>
      <c r="G13541" s="3"/>
    </row>
    <row r="13542" spans="5:7" x14ac:dyDescent="0.35">
      <c r="E13542" s="3"/>
      <c r="F13542" s="3"/>
      <c r="G13542" s="3"/>
    </row>
    <row r="13543" spans="5:7" x14ac:dyDescent="0.35">
      <c r="E13543" s="3"/>
      <c r="F13543" s="3"/>
      <c r="G13543" s="3"/>
    </row>
    <row r="13544" spans="5:7" x14ac:dyDescent="0.35">
      <c r="E13544" s="3"/>
      <c r="F13544" s="3"/>
      <c r="G13544" s="3"/>
    </row>
    <row r="13545" spans="5:7" x14ac:dyDescent="0.35">
      <c r="E13545" s="3"/>
      <c r="F13545" s="3"/>
      <c r="G13545" s="3"/>
    </row>
    <row r="13546" spans="5:7" x14ac:dyDescent="0.35">
      <c r="E13546" s="3"/>
      <c r="F13546" s="3"/>
      <c r="G13546" s="3"/>
    </row>
    <row r="13547" spans="5:7" x14ac:dyDescent="0.35">
      <c r="E13547" s="3"/>
      <c r="F13547" s="3"/>
      <c r="G13547" s="3"/>
    </row>
    <row r="13548" spans="5:7" x14ac:dyDescent="0.35">
      <c r="E13548" s="3"/>
      <c r="F13548" s="3"/>
      <c r="G13548" s="3"/>
    </row>
    <row r="13549" spans="5:7" x14ac:dyDescent="0.35">
      <c r="E13549" s="3"/>
      <c r="F13549" s="3"/>
      <c r="G13549" s="3"/>
    </row>
    <row r="13550" spans="5:7" x14ac:dyDescent="0.35">
      <c r="E13550" s="3"/>
      <c r="F13550" s="3"/>
      <c r="G13550" s="3"/>
    </row>
    <row r="13551" spans="5:7" x14ac:dyDescent="0.35">
      <c r="E13551" s="3"/>
      <c r="F13551" s="3"/>
      <c r="G13551" s="3"/>
    </row>
    <row r="13552" spans="5:7" x14ac:dyDescent="0.35">
      <c r="E13552" s="3"/>
      <c r="F13552" s="3"/>
      <c r="G13552" s="3"/>
    </row>
    <row r="13553" spans="5:7" x14ac:dyDescent="0.35">
      <c r="E13553" s="3"/>
      <c r="F13553" s="3"/>
      <c r="G13553" s="3"/>
    </row>
    <row r="13554" spans="5:7" x14ac:dyDescent="0.35">
      <c r="E13554" s="3"/>
      <c r="F13554" s="3"/>
      <c r="G13554" s="3"/>
    </row>
    <row r="13555" spans="5:7" x14ac:dyDescent="0.35">
      <c r="E13555" s="3"/>
      <c r="F13555" s="3"/>
      <c r="G13555" s="3"/>
    </row>
    <row r="13556" spans="5:7" x14ac:dyDescent="0.35">
      <c r="E13556" s="3"/>
      <c r="F13556" s="3"/>
      <c r="G13556" s="3"/>
    </row>
    <row r="13557" spans="5:7" x14ac:dyDescent="0.35">
      <c r="E13557" s="3"/>
      <c r="F13557" s="3"/>
      <c r="G13557" s="3"/>
    </row>
    <row r="13558" spans="5:7" x14ac:dyDescent="0.35">
      <c r="E13558" s="3"/>
      <c r="F13558" s="3"/>
      <c r="G13558" s="3"/>
    </row>
    <row r="13559" spans="5:7" x14ac:dyDescent="0.35">
      <c r="E13559" s="3"/>
      <c r="F13559" s="3"/>
      <c r="G13559" s="3"/>
    </row>
    <row r="13560" spans="5:7" x14ac:dyDescent="0.35">
      <c r="E13560" s="3"/>
      <c r="F13560" s="3"/>
      <c r="G13560" s="3"/>
    </row>
    <row r="13561" spans="5:7" x14ac:dyDescent="0.35">
      <c r="E13561" s="3"/>
      <c r="F13561" s="3"/>
      <c r="G13561" s="3"/>
    </row>
    <row r="13562" spans="5:7" x14ac:dyDescent="0.35">
      <c r="E13562" s="3"/>
      <c r="F13562" s="3"/>
      <c r="G13562" s="3"/>
    </row>
    <row r="13563" spans="5:7" x14ac:dyDescent="0.35">
      <c r="E13563" s="3"/>
      <c r="F13563" s="3"/>
      <c r="G13563" s="3"/>
    </row>
    <row r="13564" spans="5:7" x14ac:dyDescent="0.35">
      <c r="E13564" s="3"/>
      <c r="F13564" s="3"/>
      <c r="G13564" s="3"/>
    </row>
    <row r="13565" spans="5:7" x14ac:dyDescent="0.35">
      <c r="E13565" s="3"/>
      <c r="F13565" s="3"/>
      <c r="G13565" s="3"/>
    </row>
    <row r="13566" spans="5:7" x14ac:dyDescent="0.35">
      <c r="E13566" s="3"/>
      <c r="F13566" s="3"/>
      <c r="G13566" s="3"/>
    </row>
    <row r="13567" spans="5:7" x14ac:dyDescent="0.35">
      <c r="E13567" s="3"/>
      <c r="F13567" s="3"/>
      <c r="G13567" s="3"/>
    </row>
    <row r="13568" spans="5:7" x14ac:dyDescent="0.35">
      <c r="E13568" s="3"/>
      <c r="F13568" s="3"/>
      <c r="G13568" s="3"/>
    </row>
    <row r="13569" spans="5:7" x14ac:dyDescent="0.35">
      <c r="E13569" s="3"/>
      <c r="F13569" s="3"/>
      <c r="G13569" s="3"/>
    </row>
    <row r="13570" spans="5:7" x14ac:dyDescent="0.35">
      <c r="E13570" s="3"/>
      <c r="F13570" s="3"/>
      <c r="G13570" s="3"/>
    </row>
    <row r="13571" spans="5:7" x14ac:dyDescent="0.35">
      <c r="E13571" s="3"/>
      <c r="F13571" s="3"/>
      <c r="G13571" s="3"/>
    </row>
    <row r="13572" spans="5:7" x14ac:dyDescent="0.35">
      <c r="E13572" s="3"/>
      <c r="F13572" s="3"/>
      <c r="G13572" s="3"/>
    </row>
    <row r="13573" spans="5:7" x14ac:dyDescent="0.35">
      <c r="E13573" s="3"/>
      <c r="F13573" s="3"/>
      <c r="G13573" s="3"/>
    </row>
    <row r="13574" spans="5:7" x14ac:dyDescent="0.35">
      <c r="E13574" s="3"/>
      <c r="F13574" s="3"/>
      <c r="G13574" s="3"/>
    </row>
    <row r="13575" spans="5:7" x14ac:dyDescent="0.35">
      <c r="E13575" s="4"/>
      <c r="F13575" s="4"/>
      <c r="G13575" s="3"/>
    </row>
    <row r="13576" spans="5:7" x14ac:dyDescent="0.35">
      <c r="E13576" s="3"/>
      <c r="F13576" s="3"/>
      <c r="G13576" s="3"/>
    </row>
    <row r="13577" spans="5:7" x14ac:dyDescent="0.35">
      <c r="E13577" s="3"/>
      <c r="F13577" s="3"/>
      <c r="G13577" s="3"/>
    </row>
    <row r="13578" spans="5:7" x14ac:dyDescent="0.35">
      <c r="E13578" s="3"/>
      <c r="F13578" s="3"/>
      <c r="G13578" s="3"/>
    </row>
    <row r="13579" spans="5:7" x14ac:dyDescent="0.35">
      <c r="E13579" s="3"/>
      <c r="F13579" s="3"/>
      <c r="G13579" s="3"/>
    </row>
    <row r="13580" spans="5:7" x14ac:dyDescent="0.35">
      <c r="E13580" s="3"/>
      <c r="F13580" s="3"/>
      <c r="G13580" s="3"/>
    </row>
    <row r="13581" spans="5:7" x14ac:dyDescent="0.35">
      <c r="E13581" s="3"/>
      <c r="F13581" s="3"/>
      <c r="G13581" s="3"/>
    </row>
    <row r="13582" spans="5:7" x14ac:dyDescent="0.35">
      <c r="E13582" s="3"/>
      <c r="F13582" s="3"/>
      <c r="G13582" s="3"/>
    </row>
    <row r="13583" spans="5:7" x14ac:dyDescent="0.35">
      <c r="E13583" s="3"/>
      <c r="F13583" s="3"/>
      <c r="G13583" s="3"/>
    </row>
    <row r="13584" spans="5:7" x14ac:dyDescent="0.35">
      <c r="E13584" s="3"/>
      <c r="F13584" s="3"/>
      <c r="G13584" s="3"/>
    </row>
    <row r="13585" spans="5:7" x14ac:dyDescent="0.35">
      <c r="E13585" s="3"/>
      <c r="F13585" s="3"/>
      <c r="G13585" s="3"/>
    </row>
    <row r="13586" spans="5:7" x14ac:dyDescent="0.35">
      <c r="E13586" s="3"/>
      <c r="F13586" s="3"/>
      <c r="G13586" s="3"/>
    </row>
    <row r="13587" spans="5:7" x14ac:dyDescent="0.35">
      <c r="E13587" s="3"/>
      <c r="F13587" s="3"/>
      <c r="G13587" s="3"/>
    </row>
    <row r="13588" spans="5:7" x14ac:dyDescent="0.35">
      <c r="E13588" s="3"/>
      <c r="F13588" s="3"/>
      <c r="G13588" s="3"/>
    </row>
    <row r="13589" spans="5:7" x14ac:dyDescent="0.35">
      <c r="E13589" s="3"/>
      <c r="F13589" s="3"/>
      <c r="G13589" s="3"/>
    </row>
    <row r="13590" spans="5:7" x14ac:dyDescent="0.35">
      <c r="E13590" s="3"/>
      <c r="F13590" s="3"/>
      <c r="G13590" s="3"/>
    </row>
    <row r="13591" spans="5:7" x14ac:dyDescent="0.35">
      <c r="E13591" s="3"/>
      <c r="F13591" s="3"/>
      <c r="G13591" s="3"/>
    </row>
    <row r="13592" spans="5:7" x14ac:dyDescent="0.35">
      <c r="E13592" s="3"/>
      <c r="F13592" s="3"/>
      <c r="G13592" s="3"/>
    </row>
    <row r="13593" spans="5:7" x14ac:dyDescent="0.35">
      <c r="E13593" s="3"/>
      <c r="F13593" s="3"/>
      <c r="G13593" s="3"/>
    </row>
    <row r="13594" spans="5:7" x14ac:dyDescent="0.35">
      <c r="E13594" s="3"/>
      <c r="F13594" s="3"/>
      <c r="G13594" s="3"/>
    </row>
    <row r="13595" spans="5:7" x14ac:dyDescent="0.35">
      <c r="E13595" s="3"/>
      <c r="F13595" s="3"/>
      <c r="G13595" s="3"/>
    </row>
    <row r="13596" spans="5:7" x14ac:dyDescent="0.35">
      <c r="E13596" s="3"/>
      <c r="F13596" s="3"/>
      <c r="G13596" s="3"/>
    </row>
    <row r="13597" spans="5:7" x14ac:dyDescent="0.35">
      <c r="E13597" s="3"/>
      <c r="F13597" s="3"/>
      <c r="G13597" s="3"/>
    </row>
    <row r="13598" spans="5:7" x14ac:dyDescent="0.35">
      <c r="E13598" s="3"/>
      <c r="F13598" s="3"/>
      <c r="G13598" s="3"/>
    </row>
    <row r="13599" spans="5:7" x14ac:dyDescent="0.35">
      <c r="E13599" s="3"/>
      <c r="F13599" s="3"/>
      <c r="G13599" s="3"/>
    </row>
    <row r="13600" spans="5:7" x14ac:dyDescent="0.35">
      <c r="E13600" s="4"/>
      <c r="F13600" s="4"/>
      <c r="G13600" s="3"/>
    </row>
    <row r="13601" spans="5:7" x14ac:dyDescent="0.35">
      <c r="E13601" s="3"/>
      <c r="F13601" s="3"/>
      <c r="G13601" s="3"/>
    </row>
    <row r="13602" spans="5:7" x14ac:dyDescent="0.35">
      <c r="E13602" s="3"/>
      <c r="F13602" s="3"/>
      <c r="G13602" s="3"/>
    </row>
    <row r="13603" spans="5:7" x14ac:dyDescent="0.35">
      <c r="E13603" s="3"/>
      <c r="F13603" s="3"/>
      <c r="G13603" s="3"/>
    </row>
    <row r="13604" spans="5:7" x14ac:dyDescent="0.35">
      <c r="E13604" s="3"/>
      <c r="F13604" s="3"/>
      <c r="G13604" s="3"/>
    </row>
    <row r="13605" spans="5:7" x14ac:dyDescent="0.35">
      <c r="E13605" s="3"/>
      <c r="F13605" s="3"/>
      <c r="G13605" s="3"/>
    </row>
    <row r="13606" spans="5:7" x14ac:dyDescent="0.35">
      <c r="E13606" s="3"/>
      <c r="F13606" s="3"/>
      <c r="G13606" s="3"/>
    </row>
    <row r="13607" spans="5:7" x14ac:dyDescent="0.35">
      <c r="E13607" s="3"/>
      <c r="F13607" s="3"/>
      <c r="G13607" s="3"/>
    </row>
    <row r="13608" spans="5:7" x14ac:dyDescent="0.35">
      <c r="E13608" s="3"/>
      <c r="F13608" s="3"/>
      <c r="G13608" s="3"/>
    </row>
    <row r="13609" spans="5:7" x14ac:dyDescent="0.35">
      <c r="E13609" s="3"/>
      <c r="F13609" s="3"/>
      <c r="G13609" s="3"/>
    </row>
    <row r="13610" spans="5:7" x14ac:dyDescent="0.35">
      <c r="E13610" s="3"/>
      <c r="F13610" s="3"/>
      <c r="G13610" s="3"/>
    </row>
    <row r="13611" spans="5:7" x14ac:dyDescent="0.35">
      <c r="E13611" s="3"/>
      <c r="F13611" s="3"/>
      <c r="G13611" s="3"/>
    </row>
    <row r="13612" spans="5:7" x14ac:dyDescent="0.35">
      <c r="E13612" s="3"/>
      <c r="F13612" s="3"/>
      <c r="G13612" s="3"/>
    </row>
    <row r="13613" spans="5:7" x14ac:dyDescent="0.35">
      <c r="E13613" s="3"/>
      <c r="F13613" s="3"/>
      <c r="G13613" s="3"/>
    </row>
    <row r="13614" spans="5:7" x14ac:dyDescent="0.35">
      <c r="E13614" s="3"/>
      <c r="F13614" s="3"/>
      <c r="G13614" s="3"/>
    </row>
    <row r="13615" spans="5:7" x14ac:dyDescent="0.35">
      <c r="E13615" s="3"/>
      <c r="F13615" s="3"/>
      <c r="G13615" s="3"/>
    </row>
    <row r="13616" spans="5:7" x14ac:dyDescent="0.35">
      <c r="E13616" s="3"/>
      <c r="F13616" s="3"/>
      <c r="G13616" s="3"/>
    </row>
    <row r="13617" spans="5:7" x14ac:dyDescent="0.35">
      <c r="E13617" s="3"/>
      <c r="F13617" s="3"/>
      <c r="G13617" s="3"/>
    </row>
    <row r="13618" spans="5:7" x14ac:dyDescent="0.35">
      <c r="E13618" s="3"/>
      <c r="F13618" s="3"/>
      <c r="G13618" s="3"/>
    </row>
    <row r="13619" spans="5:7" x14ac:dyDescent="0.35">
      <c r="E13619" s="3"/>
      <c r="F13619" s="3"/>
      <c r="G13619" s="3"/>
    </row>
    <row r="13620" spans="5:7" x14ac:dyDescent="0.35">
      <c r="E13620" s="3"/>
      <c r="F13620" s="3"/>
      <c r="G13620" s="3"/>
    </row>
    <row r="13621" spans="5:7" x14ac:dyDescent="0.35">
      <c r="E13621" s="3"/>
      <c r="F13621" s="3"/>
      <c r="G13621" s="3"/>
    </row>
    <row r="13622" spans="5:7" x14ac:dyDescent="0.35">
      <c r="E13622" s="3"/>
      <c r="F13622" s="3"/>
      <c r="G13622" s="3"/>
    </row>
    <row r="13623" spans="5:7" x14ac:dyDescent="0.35">
      <c r="E13623" s="3"/>
      <c r="F13623" s="3"/>
      <c r="G13623" s="3"/>
    </row>
    <row r="13624" spans="5:7" x14ac:dyDescent="0.35">
      <c r="E13624" s="3"/>
      <c r="F13624" s="3"/>
      <c r="G13624" s="3"/>
    </row>
    <row r="13625" spans="5:7" x14ac:dyDescent="0.35">
      <c r="E13625" s="3"/>
      <c r="F13625" s="3"/>
      <c r="G13625" s="3"/>
    </row>
    <row r="13626" spans="5:7" x14ac:dyDescent="0.35">
      <c r="E13626" s="3"/>
      <c r="F13626" s="3"/>
      <c r="G13626" s="3"/>
    </row>
    <row r="13627" spans="5:7" x14ac:dyDescent="0.35">
      <c r="E13627" s="3"/>
      <c r="F13627" s="3"/>
      <c r="G13627" s="3"/>
    </row>
    <row r="13628" spans="5:7" x14ac:dyDescent="0.35">
      <c r="E13628" s="3"/>
      <c r="F13628" s="3"/>
      <c r="G13628" s="3"/>
    </row>
    <row r="13629" spans="5:7" x14ac:dyDescent="0.35">
      <c r="E13629" s="3"/>
      <c r="F13629" s="3"/>
      <c r="G13629" s="3"/>
    </row>
    <row r="13630" spans="5:7" x14ac:dyDescent="0.35">
      <c r="E13630" s="4"/>
      <c r="F13630" s="4"/>
      <c r="G13630" s="3"/>
    </row>
    <row r="13631" spans="5:7" x14ac:dyDescent="0.35">
      <c r="E13631" s="3"/>
      <c r="F13631" s="3"/>
      <c r="G13631" s="3"/>
    </row>
    <row r="13632" spans="5:7" x14ac:dyDescent="0.35">
      <c r="E13632" s="3"/>
      <c r="F13632" s="3"/>
      <c r="G13632" s="3"/>
    </row>
    <row r="13633" spans="5:7" x14ac:dyDescent="0.35">
      <c r="E13633" s="3"/>
      <c r="F13633" s="3"/>
      <c r="G13633" s="3"/>
    </row>
    <row r="13634" spans="5:7" x14ac:dyDescent="0.35">
      <c r="E13634" s="3"/>
      <c r="F13634" s="3"/>
      <c r="G13634" s="3"/>
    </row>
    <row r="13635" spans="5:7" x14ac:dyDescent="0.35">
      <c r="E13635" s="3"/>
      <c r="F13635" s="3"/>
      <c r="G13635" s="3"/>
    </row>
    <row r="13636" spans="5:7" x14ac:dyDescent="0.35">
      <c r="E13636" s="3"/>
      <c r="F13636" s="3"/>
      <c r="G13636" s="3"/>
    </row>
    <row r="13637" spans="5:7" x14ac:dyDescent="0.35">
      <c r="E13637" s="3"/>
      <c r="F13637" s="3"/>
      <c r="G13637" s="3"/>
    </row>
    <row r="13638" spans="5:7" x14ac:dyDescent="0.35">
      <c r="E13638" s="3"/>
      <c r="F13638" s="3"/>
      <c r="G13638" s="3"/>
    </row>
    <row r="13639" spans="5:7" x14ac:dyDescent="0.35">
      <c r="E13639" s="3"/>
      <c r="F13639" s="3"/>
      <c r="G13639" s="3"/>
    </row>
    <row r="13640" spans="5:7" x14ac:dyDescent="0.35">
      <c r="E13640" s="3"/>
      <c r="F13640" s="3"/>
      <c r="G13640" s="3"/>
    </row>
    <row r="13641" spans="5:7" x14ac:dyDescent="0.35">
      <c r="E13641" s="3"/>
      <c r="F13641" s="3"/>
      <c r="G13641" s="3"/>
    </row>
    <row r="13642" spans="5:7" x14ac:dyDescent="0.35">
      <c r="E13642" s="4"/>
      <c r="F13642" s="4"/>
      <c r="G13642" s="3"/>
    </row>
    <row r="13643" spans="5:7" x14ac:dyDescent="0.35">
      <c r="E13643" s="3"/>
      <c r="F13643" s="3"/>
      <c r="G13643" s="3"/>
    </row>
    <row r="13644" spans="5:7" x14ac:dyDescent="0.35">
      <c r="E13644" s="3"/>
      <c r="F13644" s="3"/>
      <c r="G13644" s="3"/>
    </row>
    <row r="13645" spans="5:7" x14ac:dyDescent="0.35">
      <c r="E13645" s="3"/>
      <c r="F13645" s="3"/>
      <c r="G13645" s="3"/>
    </row>
    <row r="13646" spans="5:7" x14ac:dyDescent="0.35">
      <c r="E13646" s="3"/>
      <c r="F13646" s="3"/>
      <c r="G13646" s="3"/>
    </row>
    <row r="13647" spans="5:7" x14ac:dyDescent="0.35">
      <c r="E13647" s="4"/>
      <c r="F13647" s="4"/>
      <c r="G13647" s="3"/>
    </row>
    <row r="13648" spans="5:7" x14ac:dyDescent="0.35">
      <c r="E13648" s="3"/>
      <c r="F13648" s="3"/>
      <c r="G13648" s="3"/>
    </row>
    <row r="13649" spans="5:7" x14ac:dyDescent="0.35">
      <c r="E13649" s="3"/>
      <c r="F13649" s="3"/>
      <c r="G13649" s="3"/>
    </row>
    <row r="13650" spans="5:7" x14ac:dyDescent="0.35">
      <c r="E13650" s="3"/>
      <c r="F13650" s="3"/>
      <c r="G13650" s="3"/>
    </row>
    <row r="13651" spans="5:7" x14ac:dyDescent="0.35">
      <c r="E13651" s="3"/>
      <c r="F13651" s="3"/>
      <c r="G13651" s="3"/>
    </row>
    <row r="13652" spans="5:7" x14ac:dyDescent="0.35">
      <c r="E13652" s="3"/>
      <c r="F13652" s="3"/>
      <c r="G13652" s="3"/>
    </row>
    <row r="13653" spans="5:7" x14ac:dyDescent="0.35">
      <c r="E13653" s="3"/>
      <c r="F13653" s="3"/>
      <c r="G13653" s="3"/>
    </row>
    <row r="13654" spans="5:7" x14ac:dyDescent="0.35">
      <c r="E13654" s="3"/>
      <c r="F13654" s="3"/>
      <c r="G13654" s="3"/>
    </row>
    <row r="13655" spans="5:7" x14ac:dyDescent="0.35">
      <c r="E13655" s="3"/>
      <c r="F13655" s="3"/>
      <c r="G13655" s="3"/>
    </row>
    <row r="13656" spans="5:7" x14ac:dyDescent="0.35">
      <c r="E13656" s="3"/>
      <c r="F13656" s="3"/>
      <c r="G13656" s="3"/>
    </row>
    <row r="13657" spans="5:7" x14ac:dyDescent="0.35">
      <c r="E13657" s="3"/>
      <c r="F13657" s="3"/>
      <c r="G13657" s="3"/>
    </row>
    <row r="13658" spans="5:7" x14ac:dyDescent="0.35">
      <c r="E13658" s="3"/>
      <c r="F13658" s="3"/>
      <c r="G13658" s="3"/>
    </row>
    <row r="13659" spans="5:7" x14ac:dyDescent="0.35">
      <c r="E13659" s="3"/>
      <c r="F13659" s="3"/>
      <c r="G13659" s="3"/>
    </row>
    <row r="13660" spans="5:7" x14ac:dyDescent="0.35">
      <c r="E13660" s="3"/>
      <c r="F13660" s="3"/>
      <c r="G13660" s="3"/>
    </row>
    <row r="13661" spans="5:7" x14ac:dyDescent="0.35">
      <c r="E13661" s="3"/>
      <c r="F13661" s="3"/>
      <c r="G13661" s="3"/>
    </row>
    <row r="13662" spans="5:7" x14ac:dyDescent="0.35">
      <c r="E13662" s="3"/>
      <c r="F13662" s="3"/>
      <c r="G13662" s="3"/>
    </row>
    <row r="13663" spans="5:7" x14ac:dyDescent="0.35">
      <c r="E13663" s="3"/>
      <c r="F13663" s="3"/>
      <c r="G13663" s="3"/>
    </row>
    <row r="13664" spans="5:7" x14ac:dyDescent="0.35">
      <c r="E13664" s="3"/>
      <c r="F13664" s="3"/>
      <c r="G13664" s="3"/>
    </row>
    <row r="13665" spans="5:7" x14ac:dyDescent="0.35">
      <c r="E13665" s="3"/>
      <c r="F13665" s="3"/>
      <c r="G13665" s="3"/>
    </row>
    <row r="13666" spans="5:7" x14ac:dyDescent="0.35">
      <c r="E13666" s="3"/>
      <c r="F13666" s="3"/>
      <c r="G13666" s="3"/>
    </row>
    <row r="13667" spans="5:7" x14ac:dyDescent="0.35">
      <c r="E13667" s="3"/>
      <c r="F13667" s="3"/>
      <c r="G13667" s="3"/>
    </row>
    <row r="13668" spans="5:7" x14ac:dyDescent="0.35">
      <c r="E13668" s="3"/>
      <c r="F13668" s="3"/>
      <c r="G13668" s="3"/>
    </row>
    <row r="13669" spans="5:7" x14ac:dyDescent="0.35">
      <c r="E13669" s="3"/>
      <c r="F13669" s="3"/>
      <c r="G13669" s="3"/>
    </row>
    <row r="13670" spans="5:7" x14ac:dyDescent="0.35">
      <c r="E13670" s="3"/>
      <c r="F13670" s="3"/>
      <c r="G13670" s="3"/>
    </row>
    <row r="13671" spans="5:7" x14ac:dyDescent="0.35">
      <c r="E13671" s="3"/>
      <c r="F13671" s="3"/>
      <c r="G13671" s="3"/>
    </row>
    <row r="13672" spans="5:7" x14ac:dyDescent="0.35">
      <c r="E13672" s="3"/>
      <c r="F13672" s="3"/>
      <c r="G13672" s="3"/>
    </row>
    <row r="13673" spans="5:7" x14ac:dyDescent="0.35">
      <c r="E13673" s="3"/>
      <c r="F13673" s="3"/>
      <c r="G13673" s="3"/>
    </row>
    <row r="13674" spans="5:7" x14ac:dyDescent="0.35">
      <c r="E13674" s="3"/>
      <c r="F13674" s="3"/>
      <c r="G13674" s="3"/>
    </row>
    <row r="13675" spans="5:7" x14ac:dyDescent="0.35">
      <c r="E13675" s="3"/>
      <c r="F13675" s="3"/>
      <c r="G13675" s="3"/>
    </row>
    <row r="13676" spans="5:7" x14ac:dyDescent="0.35">
      <c r="E13676" s="3"/>
      <c r="F13676" s="3"/>
      <c r="G13676" s="3"/>
    </row>
    <row r="13677" spans="5:7" x14ac:dyDescent="0.35">
      <c r="E13677" s="3"/>
      <c r="F13677" s="3"/>
      <c r="G13677" s="3"/>
    </row>
    <row r="13678" spans="5:7" x14ac:dyDescent="0.35">
      <c r="E13678" s="3"/>
      <c r="F13678" s="3"/>
      <c r="G13678" s="3"/>
    </row>
    <row r="13679" spans="5:7" x14ac:dyDescent="0.35">
      <c r="E13679" s="3"/>
      <c r="F13679" s="3"/>
      <c r="G13679" s="3"/>
    </row>
    <row r="13680" spans="5:7" x14ac:dyDescent="0.35">
      <c r="E13680" s="3"/>
      <c r="F13680" s="3"/>
      <c r="G13680" s="3"/>
    </row>
    <row r="13681" spans="5:7" x14ac:dyDescent="0.35">
      <c r="E13681" s="3"/>
      <c r="F13681" s="3"/>
      <c r="G13681" s="3"/>
    </row>
    <row r="13682" spans="5:7" x14ac:dyDescent="0.35">
      <c r="E13682" s="3"/>
      <c r="F13682" s="3"/>
      <c r="G13682" s="3"/>
    </row>
    <row r="13683" spans="5:7" x14ac:dyDescent="0.35">
      <c r="E13683" s="3"/>
      <c r="F13683" s="3"/>
      <c r="G13683" s="3"/>
    </row>
    <row r="13684" spans="5:7" x14ac:dyDescent="0.35">
      <c r="E13684" s="3"/>
      <c r="F13684" s="3"/>
      <c r="G13684" s="3"/>
    </row>
    <row r="13685" spans="5:7" x14ac:dyDescent="0.35">
      <c r="E13685" s="3"/>
      <c r="F13685" s="3"/>
      <c r="G13685" s="3"/>
    </row>
    <row r="13686" spans="5:7" x14ac:dyDescent="0.35">
      <c r="E13686" s="3"/>
      <c r="F13686" s="3"/>
      <c r="G13686" s="3"/>
    </row>
    <row r="13687" spans="5:7" x14ac:dyDescent="0.35">
      <c r="E13687" s="3"/>
      <c r="F13687" s="3"/>
      <c r="G13687" s="3"/>
    </row>
    <row r="13688" spans="5:7" x14ac:dyDescent="0.35">
      <c r="E13688" s="3"/>
      <c r="F13688" s="3"/>
      <c r="G13688" s="3"/>
    </row>
    <row r="13689" spans="5:7" x14ac:dyDescent="0.35">
      <c r="E13689" s="3"/>
      <c r="F13689" s="3"/>
      <c r="G13689" s="3"/>
    </row>
    <row r="13690" spans="5:7" x14ac:dyDescent="0.35">
      <c r="E13690" s="3"/>
      <c r="F13690" s="3"/>
      <c r="G13690" s="3"/>
    </row>
    <row r="13691" spans="5:7" x14ac:dyDescent="0.35">
      <c r="E13691" s="3"/>
      <c r="F13691" s="3"/>
      <c r="G13691" s="3"/>
    </row>
    <row r="13692" spans="5:7" x14ac:dyDescent="0.35">
      <c r="E13692" s="3"/>
      <c r="F13692" s="3"/>
      <c r="G13692" s="3"/>
    </row>
    <row r="13693" spans="5:7" x14ac:dyDescent="0.35">
      <c r="E13693" s="3"/>
      <c r="F13693" s="3"/>
      <c r="G13693" s="3"/>
    </row>
    <row r="13694" spans="5:7" x14ac:dyDescent="0.35">
      <c r="E13694" s="3"/>
      <c r="F13694" s="3"/>
      <c r="G13694" s="3"/>
    </row>
    <row r="13695" spans="5:7" x14ac:dyDescent="0.35">
      <c r="E13695" s="3"/>
      <c r="F13695" s="3"/>
      <c r="G13695" s="3"/>
    </row>
    <row r="13696" spans="5:7" x14ac:dyDescent="0.35">
      <c r="E13696" s="3"/>
      <c r="F13696" s="3"/>
      <c r="G13696" s="3"/>
    </row>
    <row r="13697" spans="5:7" x14ac:dyDescent="0.35">
      <c r="E13697" s="3"/>
      <c r="F13697" s="3"/>
      <c r="G13697" s="3"/>
    </row>
    <row r="13698" spans="5:7" x14ac:dyDescent="0.35">
      <c r="E13698" s="3"/>
      <c r="F13698" s="3"/>
      <c r="G13698" s="3"/>
    </row>
    <row r="13699" spans="5:7" x14ac:dyDescent="0.35">
      <c r="E13699" s="4"/>
      <c r="F13699" s="4"/>
      <c r="G13699" s="3"/>
    </row>
    <row r="13700" spans="5:7" x14ac:dyDescent="0.35">
      <c r="E13700" s="3"/>
      <c r="F13700" s="3"/>
      <c r="G13700" s="3"/>
    </row>
    <row r="13701" spans="5:7" x14ac:dyDescent="0.35">
      <c r="E13701" s="3"/>
      <c r="F13701" s="3"/>
      <c r="G13701" s="3"/>
    </row>
    <row r="13702" spans="5:7" x14ac:dyDescent="0.35">
      <c r="E13702" s="3"/>
      <c r="F13702" s="3"/>
      <c r="G13702" s="3"/>
    </row>
    <row r="13703" spans="5:7" x14ac:dyDescent="0.35">
      <c r="E13703" s="3"/>
      <c r="F13703" s="3"/>
      <c r="G13703" s="3"/>
    </row>
    <row r="13704" spans="5:7" x14ac:dyDescent="0.35">
      <c r="E13704" s="4"/>
      <c r="F13704" s="4"/>
      <c r="G13704" s="3"/>
    </row>
    <row r="13705" spans="5:7" x14ac:dyDescent="0.35">
      <c r="E13705" s="3"/>
      <c r="F13705" s="3"/>
      <c r="G13705" s="3"/>
    </row>
    <row r="13706" spans="5:7" x14ac:dyDescent="0.35">
      <c r="E13706" s="3"/>
      <c r="F13706" s="3"/>
      <c r="G13706" s="3"/>
    </row>
    <row r="13707" spans="5:7" x14ac:dyDescent="0.35">
      <c r="E13707" s="3"/>
      <c r="F13707" s="3"/>
      <c r="G13707" s="3"/>
    </row>
    <row r="13708" spans="5:7" x14ac:dyDescent="0.35">
      <c r="E13708" s="3"/>
      <c r="F13708" s="3"/>
      <c r="G13708" s="3"/>
    </row>
    <row r="13709" spans="5:7" x14ac:dyDescent="0.35">
      <c r="E13709" s="3"/>
      <c r="F13709" s="3"/>
      <c r="G13709" s="3"/>
    </row>
    <row r="13710" spans="5:7" x14ac:dyDescent="0.35">
      <c r="E13710" s="3"/>
      <c r="F13710" s="4"/>
      <c r="G13710" s="3"/>
    </row>
    <row r="13711" spans="5:7" x14ac:dyDescent="0.35">
      <c r="E13711" s="3"/>
      <c r="F13711" s="3"/>
      <c r="G13711" s="3"/>
    </row>
    <row r="13712" spans="5:7" x14ac:dyDescent="0.35">
      <c r="E13712" s="3"/>
      <c r="F13712" s="3"/>
      <c r="G13712" s="3"/>
    </row>
    <row r="13713" spans="5:7" x14ac:dyDescent="0.35">
      <c r="E13713" s="3"/>
      <c r="F13713" s="3"/>
      <c r="G13713" s="3"/>
    </row>
    <row r="13714" spans="5:7" x14ac:dyDescent="0.35">
      <c r="E13714" s="3"/>
      <c r="F13714" s="3"/>
      <c r="G13714" s="3"/>
    </row>
    <row r="13715" spans="5:7" x14ac:dyDescent="0.35">
      <c r="E13715" s="3"/>
      <c r="F13715" s="3"/>
      <c r="G13715" s="3"/>
    </row>
    <row r="13716" spans="5:7" x14ac:dyDescent="0.35">
      <c r="E13716" s="3"/>
      <c r="F13716" s="3"/>
      <c r="G13716" s="3"/>
    </row>
    <row r="13717" spans="5:7" x14ac:dyDescent="0.35">
      <c r="E13717" s="4"/>
      <c r="F13717" s="4"/>
      <c r="G13717" s="3"/>
    </row>
    <row r="13718" spans="5:7" x14ac:dyDescent="0.35">
      <c r="E13718" s="3"/>
      <c r="F13718" s="3"/>
      <c r="G13718" s="3"/>
    </row>
    <row r="13719" spans="5:7" x14ac:dyDescent="0.35">
      <c r="E13719" s="3"/>
      <c r="F13719" s="3"/>
      <c r="G13719" s="3"/>
    </row>
    <row r="13720" spans="5:7" x14ac:dyDescent="0.35">
      <c r="E13720" s="3"/>
      <c r="F13720" s="3"/>
      <c r="G13720" s="3"/>
    </row>
    <row r="13721" spans="5:7" x14ac:dyDescent="0.35">
      <c r="E13721" s="3"/>
      <c r="F13721" s="3"/>
      <c r="G13721" s="3"/>
    </row>
    <row r="13722" spans="5:7" x14ac:dyDescent="0.35">
      <c r="E13722" s="3"/>
      <c r="F13722" s="3"/>
      <c r="G13722" s="3"/>
    </row>
    <row r="13723" spans="5:7" x14ac:dyDescent="0.35">
      <c r="E13723" s="3"/>
      <c r="F13723" s="3"/>
      <c r="G13723" s="3"/>
    </row>
    <row r="13724" spans="5:7" x14ac:dyDescent="0.35">
      <c r="E13724" s="3"/>
      <c r="F13724" s="3"/>
      <c r="G13724" s="3"/>
    </row>
    <row r="13725" spans="5:7" x14ac:dyDescent="0.35">
      <c r="E13725" s="3"/>
      <c r="F13725" s="3"/>
      <c r="G13725" s="3"/>
    </row>
    <row r="13726" spans="5:7" x14ac:dyDescent="0.35">
      <c r="E13726" s="3"/>
      <c r="F13726" s="3"/>
      <c r="G13726" s="3"/>
    </row>
    <row r="13727" spans="5:7" x14ac:dyDescent="0.35">
      <c r="E13727" s="3"/>
      <c r="F13727" s="3"/>
      <c r="G13727" s="3"/>
    </row>
    <row r="13728" spans="5:7" x14ac:dyDescent="0.35">
      <c r="E13728" s="3"/>
      <c r="F13728" s="3"/>
      <c r="G13728" s="3"/>
    </row>
    <row r="13729" spans="5:7" x14ac:dyDescent="0.35">
      <c r="E13729" s="3"/>
      <c r="F13729" s="3"/>
      <c r="G13729" s="3"/>
    </row>
    <row r="13730" spans="5:7" x14ac:dyDescent="0.35">
      <c r="E13730" s="3"/>
      <c r="F13730" s="3"/>
      <c r="G13730" s="3"/>
    </row>
    <row r="13731" spans="5:7" x14ac:dyDescent="0.35">
      <c r="E13731" s="3"/>
      <c r="F13731" s="3"/>
      <c r="G13731" s="3"/>
    </row>
    <row r="13732" spans="5:7" x14ac:dyDescent="0.35">
      <c r="E13732" s="3"/>
      <c r="F13732" s="3"/>
      <c r="G13732" s="3"/>
    </row>
    <row r="13733" spans="5:7" x14ac:dyDescent="0.35">
      <c r="E13733" s="3"/>
      <c r="F13733" s="3"/>
      <c r="G13733" s="3"/>
    </row>
    <row r="13734" spans="5:7" x14ac:dyDescent="0.35">
      <c r="E13734" s="3"/>
      <c r="F13734" s="3"/>
      <c r="G13734" s="3"/>
    </row>
    <row r="13735" spans="5:7" x14ac:dyDescent="0.35">
      <c r="E13735" s="3"/>
      <c r="F13735" s="3"/>
      <c r="G13735" s="3"/>
    </row>
    <row r="13736" spans="5:7" x14ac:dyDescent="0.35">
      <c r="E13736" s="3"/>
      <c r="F13736" s="3"/>
      <c r="G13736" s="3"/>
    </row>
    <row r="13737" spans="5:7" x14ac:dyDescent="0.35">
      <c r="E13737" s="3"/>
      <c r="F13737" s="3"/>
      <c r="G13737" s="3"/>
    </row>
    <row r="13738" spans="5:7" x14ac:dyDescent="0.35">
      <c r="E13738" s="3"/>
      <c r="F13738" s="3"/>
      <c r="G13738" s="3"/>
    </row>
    <row r="13739" spans="5:7" x14ac:dyDescent="0.35">
      <c r="E13739" s="3"/>
      <c r="F13739" s="3"/>
      <c r="G13739" s="3"/>
    </row>
    <row r="13740" spans="5:7" x14ac:dyDescent="0.35">
      <c r="E13740" s="3"/>
      <c r="F13740" s="3"/>
      <c r="G13740" s="3"/>
    </row>
    <row r="13741" spans="5:7" x14ac:dyDescent="0.35">
      <c r="E13741" s="3"/>
      <c r="F13741" s="3"/>
      <c r="G13741" s="3"/>
    </row>
    <row r="13742" spans="5:7" x14ac:dyDescent="0.35">
      <c r="E13742" s="3"/>
      <c r="F13742" s="3"/>
      <c r="G13742" s="3"/>
    </row>
    <row r="13743" spans="5:7" x14ac:dyDescent="0.35">
      <c r="E13743" s="3"/>
      <c r="F13743" s="3"/>
      <c r="G13743" s="3"/>
    </row>
    <row r="13744" spans="5:7" x14ac:dyDescent="0.35">
      <c r="E13744" s="3"/>
      <c r="F13744" s="3"/>
      <c r="G13744" s="3"/>
    </row>
    <row r="13745" spans="5:7" x14ac:dyDescent="0.35">
      <c r="E13745" s="3"/>
      <c r="F13745" s="3"/>
      <c r="G13745" s="3"/>
    </row>
    <row r="13746" spans="5:7" x14ac:dyDescent="0.35">
      <c r="E13746" s="3"/>
      <c r="F13746" s="3"/>
      <c r="G13746" s="3"/>
    </row>
    <row r="13747" spans="5:7" x14ac:dyDescent="0.35">
      <c r="E13747" s="3"/>
      <c r="F13747" s="3"/>
      <c r="G13747" s="3"/>
    </row>
    <row r="13748" spans="5:7" x14ac:dyDescent="0.35">
      <c r="E13748" s="3"/>
      <c r="F13748" s="3"/>
      <c r="G13748" s="3"/>
    </row>
    <row r="13749" spans="5:7" x14ac:dyDescent="0.35">
      <c r="E13749" s="3"/>
      <c r="F13749" s="3"/>
      <c r="G13749" s="3"/>
    </row>
    <row r="13750" spans="5:7" x14ac:dyDescent="0.35">
      <c r="E13750" s="4"/>
      <c r="F13750" s="4"/>
      <c r="G13750" s="3"/>
    </row>
    <row r="13751" spans="5:7" x14ac:dyDescent="0.35">
      <c r="E13751" s="3"/>
      <c r="F13751" s="3"/>
      <c r="G13751" s="3"/>
    </row>
    <row r="13752" spans="5:7" x14ac:dyDescent="0.35">
      <c r="E13752" s="3"/>
      <c r="F13752" s="4"/>
      <c r="G13752" s="3"/>
    </row>
    <row r="13753" spans="5:7" x14ac:dyDescent="0.35">
      <c r="E13753" s="3"/>
      <c r="F13753" s="3"/>
      <c r="G13753" s="3"/>
    </row>
    <row r="13754" spans="5:7" x14ac:dyDescent="0.35">
      <c r="E13754" s="3"/>
      <c r="F13754" s="3"/>
      <c r="G13754" s="3"/>
    </row>
    <row r="13755" spans="5:7" x14ac:dyDescent="0.35">
      <c r="E13755" s="3"/>
      <c r="F13755" s="3"/>
      <c r="G13755" s="3"/>
    </row>
    <row r="13756" spans="5:7" x14ac:dyDescent="0.35">
      <c r="E13756" s="3"/>
      <c r="F13756" s="3"/>
      <c r="G13756" s="3"/>
    </row>
    <row r="13757" spans="5:7" x14ac:dyDescent="0.35">
      <c r="E13757" s="3"/>
      <c r="F13757" s="3"/>
      <c r="G13757" s="3"/>
    </row>
    <row r="13758" spans="5:7" x14ac:dyDescent="0.35">
      <c r="E13758" s="3"/>
      <c r="F13758" s="3"/>
      <c r="G13758" s="3"/>
    </row>
    <row r="13759" spans="5:7" x14ac:dyDescent="0.35">
      <c r="E13759" s="3"/>
      <c r="F13759" s="3"/>
      <c r="G13759" s="3"/>
    </row>
    <row r="13760" spans="5:7" x14ac:dyDescent="0.35">
      <c r="E13760" s="3"/>
      <c r="F13760" s="3"/>
      <c r="G13760" s="3"/>
    </row>
    <row r="13761" spans="5:7" x14ac:dyDescent="0.35">
      <c r="E13761" s="3"/>
      <c r="F13761" s="3"/>
      <c r="G13761" s="3"/>
    </row>
    <row r="13762" spans="5:7" x14ac:dyDescent="0.35">
      <c r="E13762" s="3"/>
      <c r="F13762" s="3"/>
      <c r="G13762" s="3"/>
    </row>
    <row r="13763" spans="5:7" x14ac:dyDescent="0.35">
      <c r="E13763" s="3"/>
      <c r="F13763" s="3"/>
      <c r="G13763" s="3"/>
    </row>
    <row r="13764" spans="5:7" x14ac:dyDescent="0.35">
      <c r="E13764" s="3"/>
      <c r="F13764" s="3"/>
      <c r="G13764" s="3"/>
    </row>
    <row r="13765" spans="5:7" x14ac:dyDescent="0.35">
      <c r="E13765" s="3"/>
      <c r="F13765" s="3"/>
      <c r="G13765" s="3"/>
    </row>
    <row r="13766" spans="5:7" x14ac:dyDescent="0.35">
      <c r="E13766" s="3"/>
      <c r="F13766" s="3"/>
      <c r="G13766" s="3"/>
    </row>
    <row r="13767" spans="5:7" x14ac:dyDescent="0.35">
      <c r="E13767" s="3"/>
      <c r="F13767" s="3"/>
      <c r="G13767" s="3"/>
    </row>
    <row r="13768" spans="5:7" x14ac:dyDescent="0.35">
      <c r="E13768" s="3"/>
      <c r="F13768" s="3"/>
      <c r="G13768" s="3"/>
    </row>
    <row r="13769" spans="5:7" x14ac:dyDescent="0.35">
      <c r="E13769" s="3"/>
      <c r="F13769" s="3"/>
      <c r="G13769" s="3"/>
    </row>
    <row r="13770" spans="5:7" x14ac:dyDescent="0.35">
      <c r="E13770" s="3"/>
      <c r="F13770" s="3"/>
      <c r="G13770" s="3"/>
    </row>
    <row r="13771" spans="5:7" x14ac:dyDescent="0.35">
      <c r="E13771" s="3"/>
      <c r="F13771" s="3"/>
      <c r="G13771" s="3"/>
    </row>
    <row r="13772" spans="5:7" x14ac:dyDescent="0.35">
      <c r="E13772" s="3"/>
      <c r="F13772" s="3"/>
      <c r="G13772" s="3"/>
    </row>
    <row r="13773" spans="5:7" x14ac:dyDescent="0.35">
      <c r="E13773" s="3"/>
      <c r="F13773" s="3"/>
      <c r="G13773" s="3"/>
    </row>
    <row r="13774" spans="5:7" x14ac:dyDescent="0.35">
      <c r="E13774" s="3"/>
      <c r="F13774" s="3"/>
      <c r="G13774" s="3"/>
    </row>
    <row r="13775" spans="5:7" x14ac:dyDescent="0.35">
      <c r="E13775" s="3"/>
      <c r="F13775" s="3"/>
      <c r="G13775" s="3"/>
    </row>
    <row r="13776" spans="5:7" x14ac:dyDescent="0.35">
      <c r="E13776" s="3"/>
      <c r="F13776" s="3"/>
      <c r="G13776" s="3"/>
    </row>
    <row r="13777" spans="5:7" x14ac:dyDescent="0.35">
      <c r="E13777" s="3"/>
      <c r="F13777" s="3"/>
      <c r="G13777" s="3"/>
    </row>
    <row r="13778" spans="5:7" x14ac:dyDescent="0.35">
      <c r="E13778" s="3"/>
      <c r="F13778" s="3"/>
      <c r="G13778" s="3"/>
    </row>
    <row r="13779" spans="5:7" x14ac:dyDescent="0.35">
      <c r="E13779" s="3"/>
      <c r="F13779" s="3"/>
      <c r="G13779" s="3"/>
    </row>
    <row r="13780" spans="5:7" x14ac:dyDescent="0.35">
      <c r="E13780" s="3"/>
      <c r="F13780" s="3"/>
      <c r="G13780" s="3"/>
    </row>
    <row r="13781" spans="5:7" x14ac:dyDescent="0.35">
      <c r="E13781" s="3"/>
      <c r="F13781" s="3"/>
      <c r="G13781" s="3"/>
    </row>
    <row r="13782" spans="5:7" x14ac:dyDescent="0.35">
      <c r="E13782" s="3"/>
      <c r="F13782" s="3"/>
      <c r="G13782" s="3"/>
    </row>
    <row r="13783" spans="5:7" x14ac:dyDescent="0.35">
      <c r="E13783" s="3"/>
      <c r="F13783" s="3"/>
      <c r="G13783" s="3"/>
    </row>
    <row r="13784" spans="5:7" x14ac:dyDescent="0.35">
      <c r="E13784" s="3"/>
      <c r="F13784" s="3"/>
      <c r="G13784" s="3"/>
    </row>
    <row r="13785" spans="5:7" x14ac:dyDescent="0.35">
      <c r="E13785" s="3"/>
      <c r="F13785" s="3"/>
      <c r="G13785" s="3"/>
    </row>
    <row r="13786" spans="5:7" x14ac:dyDescent="0.35">
      <c r="E13786" s="3"/>
      <c r="F13786" s="3"/>
      <c r="G13786" s="3"/>
    </row>
    <row r="13787" spans="5:7" x14ac:dyDescent="0.35">
      <c r="E13787" s="3"/>
      <c r="F13787" s="3"/>
      <c r="G13787" s="3"/>
    </row>
    <row r="13788" spans="5:7" x14ac:dyDescent="0.35">
      <c r="E13788" s="3"/>
      <c r="F13788" s="3"/>
      <c r="G13788" s="3"/>
    </row>
    <row r="13789" spans="5:7" x14ac:dyDescent="0.35">
      <c r="E13789" s="4"/>
      <c r="F13789" s="4"/>
      <c r="G13789" s="3"/>
    </row>
    <row r="13790" spans="5:7" x14ac:dyDescent="0.35">
      <c r="E13790" s="3"/>
      <c r="F13790" s="3"/>
      <c r="G13790" s="3"/>
    </row>
    <row r="13791" spans="5:7" x14ac:dyDescent="0.35">
      <c r="E13791" s="3"/>
      <c r="F13791" s="3"/>
      <c r="G13791" s="3"/>
    </row>
    <row r="13792" spans="5:7" x14ac:dyDescent="0.35">
      <c r="E13792" s="3"/>
      <c r="F13792" s="3"/>
      <c r="G13792" s="3"/>
    </row>
    <row r="13793" spans="5:7" x14ac:dyDescent="0.35">
      <c r="E13793" s="3"/>
      <c r="F13793" s="3"/>
      <c r="G13793" s="3"/>
    </row>
    <row r="13794" spans="5:7" x14ac:dyDescent="0.35">
      <c r="E13794" s="3"/>
      <c r="F13794" s="3"/>
      <c r="G13794" s="3"/>
    </row>
    <row r="13795" spans="5:7" x14ac:dyDescent="0.35">
      <c r="E13795" s="3"/>
      <c r="F13795" s="3"/>
      <c r="G13795" s="3"/>
    </row>
    <row r="13796" spans="5:7" x14ac:dyDescent="0.35">
      <c r="E13796" s="3"/>
      <c r="F13796" s="3"/>
      <c r="G13796" s="3"/>
    </row>
    <row r="13797" spans="5:7" x14ac:dyDescent="0.35">
      <c r="E13797" s="3"/>
      <c r="F13797" s="3"/>
      <c r="G13797" s="3"/>
    </row>
    <row r="13798" spans="5:7" x14ac:dyDescent="0.35">
      <c r="E13798" s="3"/>
      <c r="F13798" s="3"/>
      <c r="G13798" s="3"/>
    </row>
    <row r="13799" spans="5:7" x14ac:dyDescent="0.35">
      <c r="E13799" s="3"/>
      <c r="F13799" s="3"/>
      <c r="G13799" s="3"/>
    </row>
    <row r="13800" spans="5:7" x14ac:dyDescent="0.35">
      <c r="E13800" s="3"/>
      <c r="F13800" s="3"/>
      <c r="G13800" s="3"/>
    </row>
    <row r="13801" spans="5:7" x14ac:dyDescent="0.35">
      <c r="E13801" s="3"/>
      <c r="F13801" s="3"/>
      <c r="G13801" s="3"/>
    </row>
    <row r="13802" spans="5:7" x14ac:dyDescent="0.35">
      <c r="E13802" s="3"/>
      <c r="F13802" s="3"/>
      <c r="G13802" s="3"/>
    </row>
    <row r="13803" spans="5:7" x14ac:dyDescent="0.35">
      <c r="E13803" s="3"/>
      <c r="F13803" s="3"/>
      <c r="G13803" s="3"/>
    </row>
    <row r="13804" spans="5:7" x14ac:dyDescent="0.35">
      <c r="E13804" s="3"/>
      <c r="F13804" s="3"/>
      <c r="G13804" s="3"/>
    </row>
    <row r="13805" spans="5:7" x14ac:dyDescent="0.35">
      <c r="E13805" s="3"/>
      <c r="F13805" s="3"/>
      <c r="G13805" s="3"/>
    </row>
    <row r="13806" spans="5:7" x14ac:dyDescent="0.35">
      <c r="E13806" s="3"/>
      <c r="F13806" s="3"/>
      <c r="G13806" s="3"/>
    </row>
    <row r="13807" spans="5:7" x14ac:dyDescent="0.35">
      <c r="E13807" s="3"/>
      <c r="F13807" s="3"/>
      <c r="G13807" s="3"/>
    </row>
    <row r="13808" spans="5:7" x14ac:dyDescent="0.35">
      <c r="E13808" s="3"/>
      <c r="F13808" s="3"/>
      <c r="G13808" s="3"/>
    </row>
    <row r="13809" spans="5:7" x14ac:dyDescent="0.35">
      <c r="E13809" s="3"/>
      <c r="F13809" s="3"/>
      <c r="G13809" s="3"/>
    </row>
    <row r="13810" spans="5:7" x14ac:dyDescent="0.35">
      <c r="E13810" s="3"/>
      <c r="F13810" s="3"/>
      <c r="G13810" s="3"/>
    </row>
    <row r="13811" spans="5:7" x14ac:dyDescent="0.35">
      <c r="E13811" s="3"/>
      <c r="F13811" s="3"/>
      <c r="G13811" s="3"/>
    </row>
    <row r="13812" spans="5:7" x14ac:dyDescent="0.35">
      <c r="E13812" s="3"/>
      <c r="F13812" s="3"/>
      <c r="G13812" s="3"/>
    </row>
    <row r="13813" spans="5:7" x14ac:dyDescent="0.35">
      <c r="E13813" s="3"/>
      <c r="F13813" s="3"/>
      <c r="G13813" s="3"/>
    </row>
    <row r="13814" spans="5:7" x14ac:dyDescent="0.35">
      <c r="E13814" s="3"/>
      <c r="F13814" s="3"/>
      <c r="G13814" s="3"/>
    </row>
    <row r="13815" spans="5:7" x14ac:dyDescent="0.35">
      <c r="E13815" s="3"/>
      <c r="F13815" s="3"/>
      <c r="G13815" s="3"/>
    </row>
    <row r="13816" spans="5:7" x14ac:dyDescent="0.35">
      <c r="E13816" s="3"/>
      <c r="F13816" s="3"/>
      <c r="G13816" s="3"/>
    </row>
    <row r="13817" spans="5:7" x14ac:dyDescent="0.35">
      <c r="E13817" s="3"/>
      <c r="F13817" s="3"/>
      <c r="G13817" s="3"/>
    </row>
    <row r="13818" spans="5:7" x14ac:dyDescent="0.35">
      <c r="E13818" s="3"/>
      <c r="F13818" s="3"/>
      <c r="G13818" s="3"/>
    </row>
    <row r="13819" spans="5:7" x14ac:dyDescent="0.35">
      <c r="E13819" s="3"/>
      <c r="F13819" s="3"/>
      <c r="G13819" s="3"/>
    </row>
    <row r="13820" spans="5:7" x14ac:dyDescent="0.35">
      <c r="E13820" s="3"/>
      <c r="F13820" s="3"/>
      <c r="G13820" s="3"/>
    </row>
    <row r="13821" spans="5:7" x14ac:dyDescent="0.35">
      <c r="E13821" s="3"/>
      <c r="F13821" s="3"/>
      <c r="G13821" s="3"/>
    </row>
    <row r="13822" spans="5:7" x14ac:dyDescent="0.35">
      <c r="E13822" s="3"/>
      <c r="F13822" s="3"/>
      <c r="G13822" s="3"/>
    </row>
    <row r="13823" spans="5:7" x14ac:dyDescent="0.35">
      <c r="E13823" s="3"/>
      <c r="F13823" s="3"/>
      <c r="G13823" s="3"/>
    </row>
    <row r="13824" spans="5:7" x14ac:dyDescent="0.35">
      <c r="E13824" s="3"/>
      <c r="F13824" s="3"/>
      <c r="G13824" s="3"/>
    </row>
    <row r="13825" spans="5:7" x14ac:dyDescent="0.35">
      <c r="E13825" s="3"/>
      <c r="F13825" s="3"/>
      <c r="G13825" s="3"/>
    </row>
    <row r="13826" spans="5:7" x14ac:dyDescent="0.35">
      <c r="E13826" s="3"/>
      <c r="F13826" s="3"/>
      <c r="G13826" s="3"/>
    </row>
    <row r="13827" spans="5:7" x14ac:dyDescent="0.35">
      <c r="E13827" s="3"/>
      <c r="F13827" s="3"/>
      <c r="G13827" s="3"/>
    </row>
    <row r="13828" spans="5:7" x14ac:dyDescent="0.35">
      <c r="E13828" s="3"/>
      <c r="F13828" s="3"/>
      <c r="G13828" s="3"/>
    </row>
    <row r="13829" spans="5:7" x14ac:dyDescent="0.35">
      <c r="E13829" s="3"/>
      <c r="F13829" s="3"/>
      <c r="G13829" s="3"/>
    </row>
    <row r="13830" spans="5:7" x14ac:dyDescent="0.35">
      <c r="E13830" s="3"/>
      <c r="F13830" s="3"/>
      <c r="G13830" s="3"/>
    </row>
    <row r="13831" spans="5:7" x14ac:dyDescent="0.35">
      <c r="E13831" s="3"/>
      <c r="F13831" s="3"/>
      <c r="G13831" s="3"/>
    </row>
    <row r="13832" spans="5:7" x14ac:dyDescent="0.35">
      <c r="E13832" s="3"/>
      <c r="F13832" s="3"/>
      <c r="G13832" s="3"/>
    </row>
    <row r="13833" spans="5:7" x14ac:dyDescent="0.35">
      <c r="E13833" s="3"/>
      <c r="F13833" s="3"/>
      <c r="G13833" s="3"/>
    </row>
    <row r="13834" spans="5:7" x14ac:dyDescent="0.35">
      <c r="E13834" s="3"/>
      <c r="F13834" s="3"/>
      <c r="G13834" s="3"/>
    </row>
    <row r="13835" spans="5:7" x14ac:dyDescent="0.35">
      <c r="E13835" s="3"/>
      <c r="F13835" s="3"/>
      <c r="G13835" s="3"/>
    </row>
    <row r="13836" spans="5:7" x14ac:dyDescent="0.35">
      <c r="E13836" s="3"/>
      <c r="F13836" s="3"/>
      <c r="G13836" s="3"/>
    </row>
    <row r="13837" spans="5:7" x14ac:dyDescent="0.35">
      <c r="E13837" s="3"/>
      <c r="F13837" s="3"/>
      <c r="G13837" s="3"/>
    </row>
    <row r="13838" spans="5:7" x14ac:dyDescent="0.35">
      <c r="E13838" s="3"/>
      <c r="F13838" s="3"/>
      <c r="G13838" s="3"/>
    </row>
    <row r="13839" spans="5:7" x14ac:dyDescent="0.35">
      <c r="E13839" s="3"/>
      <c r="F13839" s="3"/>
      <c r="G13839" s="3"/>
    </row>
    <row r="13840" spans="5:7" x14ac:dyDescent="0.35">
      <c r="E13840" s="3"/>
      <c r="F13840" s="3"/>
      <c r="G13840" s="3"/>
    </row>
    <row r="13841" spans="5:7" x14ac:dyDescent="0.35">
      <c r="E13841" s="3"/>
      <c r="F13841" s="3"/>
      <c r="G13841" s="3"/>
    </row>
    <row r="13842" spans="5:7" x14ac:dyDescent="0.35">
      <c r="E13842" s="3"/>
      <c r="F13842" s="3"/>
      <c r="G13842" s="3"/>
    </row>
    <row r="13843" spans="5:7" x14ac:dyDescent="0.35">
      <c r="E13843" s="3"/>
      <c r="F13843" s="3"/>
      <c r="G13843" s="3"/>
    </row>
    <row r="13844" spans="5:7" x14ac:dyDescent="0.35">
      <c r="E13844" s="3"/>
      <c r="F13844" s="3"/>
      <c r="G13844" s="3"/>
    </row>
    <row r="13845" spans="5:7" x14ac:dyDescent="0.35">
      <c r="E13845" s="4"/>
      <c r="F13845" s="4"/>
      <c r="G13845" s="3"/>
    </row>
    <row r="13846" spans="5:7" x14ac:dyDescent="0.35">
      <c r="E13846" s="3"/>
      <c r="F13846" s="3"/>
      <c r="G13846" s="3"/>
    </row>
    <row r="13847" spans="5:7" x14ac:dyDescent="0.35">
      <c r="E13847" s="3"/>
      <c r="F13847" s="3"/>
      <c r="G13847" s="3"/>
    </row>
    <row r="13848" spans="5:7" x14ac:dyDescent="0.35">
      <c r="E13848" s="3"/>
      <c r="F13848" s="3"/>
      <c r="G13848" s="3"/>
    </row>
    <row r="13849" spans="5:7" x14ac:dyDescent="0.35">
      <c r="E13849" s="3"/>
      <c r="F13849" s="3"/>
      <c r="G13849" s="3"/>
    </row>
    <row r="13850" spans="5:7" x14ac:dyDescent="0.35">
      <c r="E13850" s="3"/>
      <c r="F13850" s="3"/>
      <c r="G13850" s="3"/>
    </row>
    <row r="13851" spans="5:7" x14ac:dyDescent="0.35">
      <c r="E13851" s="3"/>
      <c r="F13851" s="3"/>
      <c r="G13851" s="3"/>
    </row>
    <row r="13852" spans="5:7" x14ac:dyDescent="0.35">
      <c r="E13852" s="3"/>
      <c r="F13852" s="3"/>
      <c r="G13852" s="3"/>
    </row>
    <row r="13853" spans="5:7" x14ac:dyDescent="0.35">
      <c r="E13853" s="3"/>
      <c r="F13853" s="3"/>
      <c r="G13853" s="3"/>
    </row>
    <row r="13854" spans="5:7" x14ac:dyDescent="0.35">
      <c r="E13854" s="3"/>
      <c r="F13854" s="3"/>
      <c r="G13854" s="3"/>
    </row>
    <row r="13855" spans="5:7" x14ac:dyDescent="0.35">
      <c r="E13855" s="3"/>
      <c r="F13855" s="3"/>
      <c r="G13855" s="3"/>
    </row>
    <row r="13856" spans="5:7" x14ac:dyDescent="0.35">
      <c r="E13856" s="3"/>
      <c r="F13856" s="3"/>
      <c r="G13856" s="3"/>
    </row>
    <row r="13857" spans="5:7" x14ac:dyDescent="0.35">
      <c r="E13857" s="3"/>
      <c r="F13857" s="3"/>
      <c r="G13857" s="3"/>
    </row>
    <row r="13858" spans="5:7" x14ac:dyDescent="0.35">
      <c r="E13858" s="3"/>
      <c r="F13858" s="3"/>
      <c r="G13858" s="3"/>
    </row>
    <row r="13859" spans="5:7" x14ac:dyDescent="0.35">
      <c r="E13859" s="3"/>
      <c r="F13859" s="3"/>
      <c r="G13859" s="3"/>
    </row>
    <row r="13860" spans="5:7" x14ac:dyDescent="0.35">
      <c r="E13860" s="3"/>
      <c r="F13860" s="3"/>
      <c r="G13860" s="3"/>
    </row>
    <row r="13861" spans="5:7" x14ac:dyDescent="0.35">
      <c r="E13861" s="3"/>
      <c r="F13861" s="3"/>
      <c r="G13861" s="3"/>
    </row>
    <row r="13862" spans="5:7" x14ac:dyDescent="0.35">
      <c r="E13862" s="3"/>
      <c r="F13862" s="3"/>
      <c r="G13862" s="3"/>
    </row>
    <row r="13863" spans="5:7" x14ac:dyDescent="0.35">
      <c r="E13863" s="3"/>
      <c r="F13863" s="3"/>
      <c r="G13863" s="3"/>
    </row>
    <row r="13864" spans="5:7" x14ac:dyDescent="0.35">
      <c r="E13864" s="3"/>
      <c r="F13864" s="3"/>
      <c r="G13864" s="3"/>
    </row>
    <row r="13865" spans="5:7" x14ac:dyDescent="0.35">
      <c r="E13865" s="3"/>
      <c r="F13865" s="3"/>
      <c r="G13865" s="3"/>
    </row>
    <row r="13866" spans="5:7" x14ac:dyDescent="0.35">
      <c r="E13866" s="3"/>
      <c r="F13866" s="3"/>
      <c r="G13866" s="3"/>
    </row>
    <row r="13867" spans="5:7" x14ac:dyDescent="0.35">
      <c r="E13867" s="3"/>
      <c r="F13867" s="3"/>
      <c r="G13867" s="3"/>
    </row>
    <row r="13868" spans="5:7" x14ac:dyDescent="0.35">
      <c r="E13868" s="3"/>
      <c r="F13868" s="3"/>
      <c r="G13868" s="3"/>
    </row>
    <row r="13869" spans="5:7" x14ac:dyDescent="0.35">
      <c r="E13869" s="3"/>
      <c r="F13869" s="3"/>
      <c r="G13869" s="3"/>
    </row>
    <row r="13870" spans="5:7" x14ac:dyDescent="0.35">
      <c r="E13870" s="3"/>
      <c r="F13870" s="3"/>
      <c r="G13870" s="3"/>
    </row>
    <row r="13871" spans="5:7" x14ac:dyDescent="0.35">
      <c r="E13871" s="3"/>
      <c r="F13871" s="3"/>
      <c r="G13871" s="3"/>
    </row>
    <row r="13872" spans="5:7" x14ac:dyDescent="0.35">
      <c r="E13872" s="3"/>
      <c r="F13872" s="3"/>
      <c r="G13872" s="3"/>
    </row>
    <row r="13873" spans="5:7" x14ac:dyDescent="0.35">
      <c r="E13873" s="3"/>
      <c r="F13873" s="3"/>
      <c r="G13873" s="3"/>
    </row>
    <row r="13874" spans="5:7" x14ac:dyDescent="0.35">
      <c r="E13874" s="3"/>
      <c r="F13874" s="3"/>
      <c r="G13874" s="3"/>
    </row>
    <row r="13875" spans="5:7" x14ac:dyDescent="0.35">
      <c r="E13875" s="3"/>
      <c r="F13875" s="3"/>
      <c r="G13875" s="3"/>
    </row>
    <row r="13876" spans="5:7" x14ac:dyDescent="0.35">
      <c r="E13876" s="3"/>
      <c r="F13876" s="3"/>
      <c r="G13876" s="3"/>
    </row>
    <row r="13877" spans="5:7" x14ac:dyDescent="0.35">
      <c r="E13877" s="4"/>
      <c r="F13877" s="4"/>
      <c r="G13877" s="3"/>
    </row>
    <row r="13878" spans="5:7" x14ac:dyDescent="0.35">
      <c r="E13878" s="3"/>
      <c r="F13878" s="3"/>
      <c r="G13878" s="3"/>
    </row>
    <row r="13879" spans="5:7" x14ac:dyDescent="0.35">
      <c r="E13879" s="3"/>
      <c r="F13879" s="3"/>
      <c r="G13879" s="3"/>
    </row>
    <row r="13880" spans="5:7" x14ac:dyDescent="0.35">
      <c r="E13880" s="3"/>
      <c r="F13880" s="3"/>
      <c r="G13880" s="3"/>
    </row>
    <row r="13881" spans="5:7" x14ac:dyDescent="0.35">
      <c r="E13881" s="3"/>
      <c r="F13881" s="3"/>
      <c r="G13881" s="3"/>
    </row>
    <row r="13882" spans="5:7" x14ac:dyDescent="0.35">
      <c r="E13882" s="3"/>
      <c r="F13882" s="3"/>
      <c r="G13882" s="3"/>
    </row>
    <row r="13883" spans="5:7" x14ac:dyDescent="0.35">
      <c r="E13883" s="3"/>
      <c r="F13883" s="3"/>
      <c r="G13883" s="3"/>
    </row>
    <row r="13884" spans="5:7" x14ac:dyDescent="0.35">
      <c r="E13884" s="4"/>
      <c r="F13884" s="4"/>
      <c r="G13884" s="3"/>
    </row>
    <row r="13885" spans="5:7" x14ac:dyDescent="0.35">
      <c r="E13885" s="3"/>
      <c r="F13885" s="3"/>
      <c r="G13885" s="3"/>
    </row>
    <row r="13886" spans="5:7" x14ac:dyDescent="0.35">
      <c r="E13886" s="3"/>
      <c r="F13886" s="3"/>
      <c r="G13886" s="3"/>
    </row>
    <row r="13887" spans="5:7" x14ac:dyDescent="0.35">
      <c r="E13887" s="3"/>
      <c r="F13887" s="3"/>
      <c r="G13887" s="3"/>
    </row>
    <row r="13888" spans="5:7" x14ac:dyDescent="0.35">
      <c r="E13888" s="3"/>
      <c r="F13888" s="3"/>
      <c r="G13888" s="3"/>
    </row>
    <row r="13889" spans="5:7" x14ac:dyDescent="0.35">
      <c r="E13889" s="3"/>
      <c r="F13889" s="3"/>
      <c r="G13889" s="3"/>
    </row>
    <row r="13890" spans="5:7" x14ac:dyDescent="0.35">
      <c r="E13890" s="3"/>
      <c r="F13890" s="3"/>
      <c r="G13890" s="3"/>
    </row>
    <row r="13891" spans="5:7" x14ac:dyDescent="0.35">
      <c r="E13891" s="3"/>
      <c r="F13891" s="3"/>
      <c r="G13891" s="3"/>
    </row>
    <row r="13892" spans="5:7" x14ac:dyDescent="0.35">
      <c r="E13892" s="3"/>
      <c r="F13892" s="3"/>
      <c r="G13892" s="3"/>
    </row>
    <row r="13893" spans="5:7" x14ac:dyDescent="0.35">
      <c r="E13893" s="3"/>
      <c r="F13893" s="3"/>
      <c r="G13893" s="3"/>
    </row>
    <row r="13894" spans="5:7" x14ac:dyDescent="0.35">
      <c r="E13894" s="3"/>
      <c r="F13894" s="3"/>
      <c r="G13894" s="3"/>
    </row>
    <row r="13895" spans="5:7" x14ac:dyDescent="0.35">
      <c r="E13895" s="3"/>
      <c r="F13895" s="3"/>
      <c r="G13895" s="3"/>
    </row>
    <row r="13896" spans="5:7" x14ac:dyDescent="0.35">
      <c r="E13896" s="3"/>
      <c r="F13896" s="3"/>
      <c r="G13896" s="3"/>
    </row>
    <row r="13897" spans="5:7" x14ac:dyDescent="0.35">
      <c r="E13897" s="3"/>
      <c r="F13897" s="3"/>
      <c r="G13897" s="3"/>
    </row>
    <row r="13898" spans="5:7" x14ac:dyDescent="0.35">
      <c r="E13898" s="3"/>
      <c r="F13898" s="3"/>
      <c r="G13898" s="3"/>
    </row>
    <row r="13899" spans="5:7" x14ac:dyDescent="0.35">
      <c r="E13899" s="3"/>
      <c r="F13899" s="3"/>
      <c r="G13899" s="3"/>
    </row>
    <row r="13900" spans="5:7" x14ac:dyDescent="0.35">
      <c r="E13900" s="3"/>
      <c r="F13900" s="3"/>
      <c r="G13900" s="3"/>
    </row>
    <row r="13901" spans="5:7" x14ac:dyDescent="0.35">
      <c r="E13901" s="3"/>
      <c r="F13901" s="3"/>
      <c r="G13901" s="3"/>
    </row>
    <row r="13902" spans="5:7" x14ac:dyDescent="0.35">
      <c r="E13902" s="3"/>
      <c r="F13902" s="3"/>
      <c r="G13902" s="3"/>
    </row>
    <row r="13903" spans="5:7" x14ac:dyDescent="0.35">
      <c r="E13903" s="3"/>
      <c r="F13903" s="3"/>
      <c r="G13903" s="3"/>
    </row>
    <row r="13904" spans="5:7" x14ac:dyDescent="0.35">
      <c r="E13904" s="4"/>
      <c r="F13904" s="4"/>
      <c r="G13904" s="3"/>
    </row>
    <row r="13905" spans="5:7" x14ac:dyDescent="0.35">
      <c r="E13905" s="3"/>
      <c r="F13905" s="3"/>
      <c r="G13905" s="3"/>
    </row>
    <row r="13906" spans="5:7" x14ac:dyDescent="0.35">
      <c r="E13906" s="3"/>
      <c r="F13906" s="3"/>
      <c r="G13906" s="3"/>
    </row>
    <row r="13907" spans="5:7" x14ac:dyDescent="0.35">
      <c r="E13907" s="3"/>
      <c r="F13907" s="3"/>
      <c r="G13907" s="3"/>
    </row>
    <row r="13908" spans="5:7" x14ac:dyDescent="0.35">
      <c r="E13908" s="3"/>
      <c r="F13908" s="3"/>
      <c r="G13908" s="3"/>
    </row>
    <row r="13909" spans="5:7" x14ac:dyDescent="0.35">
      <c r="E13909" s="3"/>
      <c r="F13909" s="3"/>
      <c r="G13909" s="3"/>
    </row>
    <row r="13910" spans="5:7" x14ac:dyDescent="0.35">
      <c r="E13910" s="3"/>
      <c r="F13910" s="3"/>
      <c r="G13910" s="3"/>
    </row>
    <row r="13911" spans="5:7" x14ac:dyDescent="0.35">
      <c r="E13911" s="3"/>
      <c r="F13911" s="3"/>
      <c r="G13911" s="3"/>
    </row>
    <row r="13912" spans="5:7" x14ac:dyDescent="0.35">
      <c r="E13912" s="3"/>
      <c r="F13912" s="3"/>
      <c r="G13912" s="3"/>
    </row>
    <row r="13913" spans="5:7" x14ac:dyDescent="0.35">
      <c r="E13913" s="4"/>
      <c r="F13913" s="3"/>
      <c r="G13913" s="3"/>
    </row>
    <row r="13914" spans="5:7" x14ac:dyDescent="0.35">
      <c r="E13914" s="3"/>
      <c r="F13914" s="3"/>
      <c r="G13914" s="3"/>
    </row>
    <row r="13915" spans="5:7" x14ac:dyDescent="0.35">
      <c r="E13915" s="3"/>
      <c r="F13915" s="3"/>
      <c r="G13915" s="3"/>
    </row>
    <row r="13916" spans="5:7" x14ac:dyDescent="0.35">
      <c r="E13916" s="3"/>
      <c r="F13916" s="3"/>
      <c r="G13916" s="3"/>
    </row>
    <row r="13917" spans="5:7" x14ac:dyDescent="0.35">
      <c r="E13917" s="3"/>
      <c r="F13917" s="3"/>
      <c r="G13917" s="3"/>
    </row>
    <row r="13918" spans="5:7" x14ac:dyDescent="0.35">
      <c r="E13918" s="3"/>
      <c r="F13918" s="3"/>
      <c r="G13918" s="3"/>
    </row>
    <row r="13919" spans="5:7" x14ac:dyDescent="0.35">
      <c r="E13919" s="3"/>
      <c r="F13919" s="3"/>
      <c r="G13919" s="3"/>
    </row>
    <row r="13920" spans="5:7" x14ac:dyDescent="0.35">
      <c r="E13920" s="3"/>
      <c r="F13920" s="3"/>
      <c r="G13920" s="3"/>
    </row>
    <row r="13921" spans="5:7" x14ac:dyDescent="0.35">
      <c r="E13921" s="3"/>
      <c r="F13921" s="3"/>
      <c r="G13921" s="3"/>
    </row>
    <row r="13922" spans="5:7" x14ac:dyDescent="0.35">
      <c r="E13922" s="3"/>
      <c r="F13922" s="3"/>
      <c r="G13922" s="3"/>
    </row>
    <row r="13923" spans="5:7" x14ac:dyDescent="0.35">
      <c r="E13923" s="3"/>
      <c r="F13923" s="3"/>
      <c r="G13923" s="3"/>
    </row>
    <row r="13924" spans="5:7" x14ac:dyDescent="0.35">
      <c r="E13924" s="3"/>
      <c r="F13924" s="3"/>
      <c r="G13924" s="3"/>
    </row>
    <row r="13925" spans="5:7" x14ac:dyDescent="0.35">
      <c r="E13925" s="3"/>
      <c r="F13925" s="3"/>
      <c r="G13925" s="3"/>
    </row>
    <row r="13926" spans="5:7" x14ac:dyDescent="0.35">
      <c r="E13926" s="3"/>
      <c r="F13926" s="3"/>
      <c r="G13926" s="3"/>
    </row>
    <row r="13927" spans="5:7" x14ac:dyDescent="0.35">
      <c r="E13927" s="3"/>
      <c r="F13927" s="3"/>
      <c r="G13927" s="3"/>
    </row>
    <row r="13928" spans="5:7" x14ac:dyDescent="0.35">
      <c r="E13928" s="3"/>
      <c r="F13928" s="3"/>
      <c r="G13928" s="3"/>
    </row>
    <row r="13929" spans="5:7" x14ac:dyDescent="0.35">
      <c r="E13929" s="3"/>
      <c r="F13929" s="3"/>
      <c r="G13929" s="3"/>
    </row>
    <row r="13930" spans="5:7" x14ac:dyDescent="0.35">
      <c r="E13930" s="3"/>
      <c r="F13930" s="3"/>
      <c r="G13930" s="3"/>
    </row>
    <row r="13931" spans="5:7" x14ac:dyDescent="0.35">
      <c r="E13931" s="3"/>
      <c r="F13931" s="3"/>
      <c r="G13931" s="3"/>
    </row>
    <row r="13932" spans="5:7" x14ac:dyDescent="0.35">
      <c r="E13932" s="3"/>
      <c r="F13932" s="3"/>
      <c r="G13932" s="3"/>
    </row>
    <row r="13933" spans="5:7" x14ac:dyDescent="0.35">
      <c r="E13933" s="3"/>
      <c r="F13933" s="3"/>
      <c r="G13933" s="3"/>
    </row>
    <row r="13934" spans="5:7" x14ac:dyDescent="0.35">
      <c r="E13934" s="3"/>
      <c r="F13934" s="3"/>
      <c r="G13934" s="3"/>
    </row>
    <row r="13935" spans="5:7" x14ac:dyDescent="0.35">
      <c r="E13935" s="3"/>
      <c r="F13935" s="3"/>
      <c r="G13935" s="3"/>
    </row>
    <row r="13936" spans="5:7" x14ac:dyDescent="0.35">
      <c r="E13936" s="3"/>
      <c r="F13936" s="3"/>
      <c r="G13936" s="3"/>
    </row>
    <row r="13937" spans="5:7" x14ac:dyDescent="0.35">
      <c r="E13937" s="3"/>
      <c r="F13937" s="3"/>
      <c r="G13937" s="3"/>
    </row>
    <row r="13938" spans="5:7" x14ac:dyDescent="0.35">
      <c r="E13938" s="3"/>
      <c r="F13938" s="3"/>
      <c r="G13938" s="3"/>
    </row>
    <row r="13939" spans="5:7" x14ac:dyDescent="0.35">
      <c r="E13939" s="3"/>
      <c r="F13939" s="3"/>
      <c r="G13939" s="3"/>
    </row>
    <row r="13940" spans="5:7" x14ac:dyDescent="0.35">
      <c r="E13940" s="3"/>
      <c r="F13940" s="3"/>
      <c r="G13940" s="3"/>
    </row>
    <row r="13941" spans="5:7" x14ac:dyDescent="0.35">
      <c r="E13941" s="3"/>
      <c r="F13941" s="3"/>
      <c r="G13941" s="3"/>
    </row>
    <row r="13942" spans="5:7" x14ac:dyDescent="0.35">
      <c r="E13942" s="3"/>
      <c r="F13942" s="3"/>
      <c r="G13942" s="3"/>
    </row>
    <row r="13943" spans="5:7" x14ac:dyDescent="0.35">
      <c r="E13943" s="3"/>
      <c r="F13943" s="3"/>
      <c r="G13943" s="3"/>
    </row>
    <row r="13944" spans="5:7" x14ac:dyDescent="0.35">
      <c r="E13944" s="3"/>
      <c r="F13944" s="3"/>
      <c r="G13944" s="3"/>
    </row>
    <row r="13945" spans="5:7" x14ac:dyDescent="0.35">
      <c r="E13945" s="3"/>
      <c r="F13945" s="3"/>
      <c r="G13945" s="3"/>
    </row>
    <row r="13946" spans="5:7" x14ac:dyDescent="0.35">
      <c r="E13946" s="3"/>
      <c r="F13946" s="3"/>
      <c r="G13946" s="3"/>
    </row>
    <row r="13947" spans="5:7" x14ac:dyDescent="0.35">
      <c r="E13947" s="3"/>
      <c r="F13947" s="3"/>
      <c r="G13947" s="3"/>
    </row>
    <row r="13948" spans="5:7" x14ac:dyDescent="0.35">
      <c r="E13948" s="3"/>
      <c r="F13948" s="3"/>
      <c r="G13948" s="3"/>
    </row>
    <row r="13949" spans="5:7" x14ac:dyDescent="0.35">
      <c r="E13949" s="3"/>
      <c r="F13949" s="3"/>
      <c r="G13949" s="3"/>
    </row>
    <row r="13950" spans="5:7" x14ac:dyDescent="0.35">
      <c r="E13950" s="3"/>
      <c r="F13950" s="3"/>
      <c r="G13950" s="3"/>
    </row>
    <row r="13951" spans="5:7" x14ac:dyDescent="0.35">
      <c r="E13951" s="3"/>
      <c r="F13951" s="3"/>
      <c r="G13951" s="3"/>
    </row>
    <row r="13952" spans="5:7" x14ac:dyDescent="0.35">
      <c r="E13952" s="3"/>
      <c r="F13952" s="3"/>
      <c r="G13952" s="3"/>
    </row>
    <row r="13953" spans="5:7" x14ac:dyDescent="0.35">
      <c r="E13953" s="3"/>
      <c r="F13953" s="3"/>
      <c r="G13953" s="3"/>
    </row>
    <row r="13954" spans="5:7" x14ac:dyDescent="0.35">
      <c r="E13954" s="3"/>
      <c r="F13954" s="3"/>
      <c r="G13954" s="3"/>
    </row>
    <row r="13955" spans="5:7" x14ac:dyDescent="0.35">
      <c r="E13955" s="3"/>
      <c r="F13955" s="3"/>
      <c r="G13955" s="3"/>
    </row>
    <row r="13956" spans="5:7" x14ac:dyDescent="0.35">
      <c r="E13956" s="3"/>
      <c r="F13956" s="3"/>
      <c r="G13956" s="3"/>
    </row>
    <row r="13957" spans="5:7" x14ac:dyDescent="0.35">
      <c r="E13957" s="3"/>
      <c r="F13957" s="3"/>
      <c r="G13957" s="3"/>
    </row>
    <row r="13958" spans="5:7" x14ac:dyDescent="0.35">
      <c r="E13958" s="3"/>
      <c r="F13958" s="3"/>
      <c r="G13958" s="3"/>
    </row>
    <row r="13959" spans="5:7" x14ac:dyDescent="0.35">
      <c r="E13959" s="3"/>
      <c r="F13959" s="3"/>
      <c r="G13959" s="3"/>
    </row>
    <row r="13960" spans="5:7" x14ac:dyDescent="0.35">
      <c r="E13960" s="3"/>
      <c r="F13960" s="3"/>
      <c r="G13960" s="3"/>
    </row>
    <row r="13961" spans="5:7" x14ac:dyDescent="0.35">
      <c r="E13961" s="3"/>
      <c r="F13961" s="3"/>
      <c r="G13961" s="3"/>
    </row>
    <row r="13962" spans="5:7" x14ac:dyDescent="0.35">
      <c r="E13962" s="3"/>
      <c r="F13962" s="3"/>
      <c r="G13962" s="3"/>
    </row>
    <row r="13963" spans="5:7" x14ac:dyDescent="0.35">
      <c r="E13963" s="3"/>
      <c r="F13963" s="3"/>
      <c r="G13963" s="3"/>
    </row>
    <row r="13964" spans="5:7" x14ac:dyDescent="0.35">
      <c r="E13964" s="3"/>
      <c r="F13964" s="3"/>
      <c r="G13964" s="3"/>
    </row>
    <row r="13965" spans="5:7" x14ac:dyDescent="0.35">
      <c r="E13965" s="3"/>
      <c r="F13965" s="3"/>
      <c r="G13965" s="3"/>
    </row>
    <row r="13966" spans="5:7" x14ac:dyDescent="0.35">
      <c r="E13966" s="3"/>
      <c r="F13966" s="3"/>
      <c r="G13966" s="3"/>
    </row>
    <row r="13967" spans="5:7" x14ac:dyDescent="0.35">
      <c r="E13967" s="3"/>
      <c r="F13967" s="3"/>
      <c r="G13967" s="3"/>
    </row>
    <row r="13968" spans="5:7" x14ac:dyDescent="0.35">
      <c r="E13968" s="3"/>
      <c r="F13968" s="3"/>
      <c r="G13968" s="3"/>
    </row>
    <row r="13969" spans="5:7" x14ac:dyDescent="0.35">
      <c r="E13969" s="3"/>
      <c r="F13969" s="3"/>
      <c r="G13969" s="3"/>
    </row>
    <row r="13970" spans="5:7" x14ac:dyDescent="0.35">
      <c r="E13970" s="3"/>
      <c r="F13970" s="3"/>
      <c r="G13970" s="3"/>
    </row>
    <row r="13971" spans="5:7" x14ac:dyDescent="0.35">
      <c r="E13971" s="3"/>
      <c r="F13971" s="3"/>
      <c r="G13971" s="3"/>
    </row>
    <row r="13972" spans="5:7" x14ac:dyDescent="0.35">
      <c r="E13972" s="3"/>
      <c r="F13972" s="3"/>
      <c r="G13972" s="3"/>
    </row>
    <row r="13973" spans="5:7" x14ac:dyDescent="0.35">
      <c r="E13973" s="3"/>
      <c r="F13973" s="3"/>
      <c r="G13973" s="3"/>
    </row>
    <row r="13974" spans="5:7" x14ac:dyDescent="0.35">
      <c r="E13974" s="3"/>
      <c r="F13974" s="3"/>
      <c r="G13974" s="3"/>
    </row>
    <row r="13975" spans="5:7" x14ac:dyDescent="0.35">
      <c r="E13975" s="3"/>
      <c r="F13975" s="3"/>
      <c r="G13975" s="3"/>
    </row>
    <row r="13976" spans="5:7" x14ac:dyDescent="0.35">
      <c r="E13976" s="3"/>
      <c r="F13976" s="3"/>
      <c r="G13976" s="3"/>
    </row>
    <row r="13977" spans="5:7" x14ac:dyDescent="0.35">
      <c r="E13977" s="3"/>
      <c r="F13977" s="3"/>
      <c r="G13977" s="3"/>
    </row>
    <row r="13978" spans="5:7" x14ac:dyDescent="0.35">
      <c r="E13978" s="3"/>
      <c r="F13978" s="3"/>
      <c r="G13978" s="3"/>
    </row>
    <row r="13979" spans="5:7" x14ac:dyDescent="0.35">
      <c r="E13979" s="3"/>
      <c r="F13979" s="3"/>
      <c r="G13979" s="3"/>
    </row>
    <row r="13980" spans="5:7" x14ac:dyDescent="0.35">
      <c r="E13980" s="3"/>
      <c r="F13980" s="3"/>
      <c r="G13980" s="3"/>
    </row>
    <row r="13981" spans="5:7" x14ac:dyDescent="0.35">
      <c r="E13981" s="3"/>
      <c r="F13981" s="3"/>
      <c r="G13981" s="3"/>
    </row>
    <row r="13982" spans="5:7" x14ac:dyDescent="0.35">
      <c r="E13982" s="3"/>
      <c r="F13982" s="3"/>
      <c r="G13982" s="3"/>
    </row>
    <row r="13983" spans="5:7" x14ac:dyDescent="0.35">
      <c r="E13983" s="3"/>
      <c r="F13983" s="3"/>
      <c r="G13983" s="3"/>
    </row>
    <row r="13984" spans="5:7" x14ac:dyDescent="0.35">
      <c r="E13984" s="3"/>
      <c r="F13984" s="3"/>
      <c r="G13984" s="3"/>
    </row>
    <row r="13985" spans="5:7" x14ac:dyDescent="0.35">
      <c r="E13985" s="3"/>
      <c r="F13985" s="3"/>
      <c r="G13985" s="3"/>
    </row>
    <row r="13986" spans="5:7" x14ac:dyDescent="0.35">
      <c r="E13986" s="3"/>
      <c r="F13986" s="3"/>
      <c r="G13986" s="3"/>
    </row>
    <row r="13987" spans="5:7" x14ac:dyDescent="0.35">
      <c r="E13987" s="3"/>
      <c r="F13987" s="3"/>
      <c r="G13987" s="3"/>
    </row>
    <row r="13988" spans="5:7" x14ac:dyDescent="0.35">
      <c r="E13988" s="3"/>
      <c r="F13988" s="3"/>
      <c r="G13988" s="3"/>
    </row>
    <row r="13989" spans="5:7" x14ac:dyDescent="0.35">
      <c r="E13989" s="3"/>
      <c r="F13989" s="3"/>
      <c r="G13989" s="3"/>
    </row>
    <row r="13990" spans="5:7" x14ac:dyDescent="0.35">
      <c r="E13990" s="3"/>
      <c r="F13990" s="3"/>
      <c r="G13990" s="3"/>
    </row>
    <row r="13991" spans="5:7" x14ac:dyDescent="0.35">
      <c r="E13991" s="3"/>
      <c r="F13991" s="3"/>
      <c r="G13991" s="3"/>
    </row>
    <row r="13992" spans="5:7" x14ac:dyDescent="0.35">
      <c r="E13992" s="3"/>
      <c r="F13992" s="3"/>
      <c r="G13992" s="3"/>
    </row>
    <row r="13993" spans="5:7" x14ac:dyDescent="0.35">
      <c r="E13993" s="3"/>
      <c r="F13993" s="3"/>
      <c r="G13993" s="3"/>
    </row>
    <row r="13994" spans="5:7" x14ac:dyDescent="0.35">
      <c r="E13994" s="3"/>
      <c r="F13994" s="3"/>
      <c r="G13994" s="3"/>
    </row>
    <row r="13995" spans="5:7" x14ac:dyDescent="0.35">
      <c r="E13995" s="3"/>
      <c r="F13995" s="3"/>
      <c r="G13995" s="3"/>
    </row>
    <row r="13996" spans="5:7" x14ac:dyDescent="0.35">
      <c r="E13996" s="3"/>
      <c r="F13996" s="3"/>
      <c r="G13996" s="3"/>
    </row>
    <row r="13997" spans="5:7" x14ac:dyDescent="0.35">
      <c r="E13997" s="3"/>
      <c r="F13997" s="3"/>
      <c r="G13997" s="3"/>
    </row>
    <row r="13998" spans="5:7" x14ac:dyDescent="0.35">
      <c r="E13998" s="3"/>
      <c r="F13998" s="3"/>
      <c r="G13998" s="3"/>
    </row>
    <row r="13999" spans="5:7" x14ac:dyDescent="0.35">
      <c r="E13999" s="3"/>
      <c r="F13999" s="3"/>
      <c r="G13999" s="3"/>
    </row>
    <row r="14000" spans="5:7" x14ac:dyDescent="0.35">
      <c r="E14000" s="3"/>
      <c r="F14000" s="3"/>
      <c r="G14000" s="3"/>
    </row>
    <row r="14001" spans="5:7" x14ac:dyDescent="0.35">
      <c r="E14001" s="3"/>
      <c r="F14001" s="3"/>
      <c r="G14001" s="3"/>
    </row>
    <row r="14002" spans="5:7" x14ac:dyDescent="0.35">
      <c r="E14002" s="3"/>
      <c r="F14002" s="3"/>
      <c r="G14002" s="3"/>
    </row>
    <row r="14003" spans="5:7" x14ac:dyDescent="0.35">
      <c r="E14003" s="3"/>
      <c r="F14003" s="3"/>
      <c r="G14003" s="3"/>
    </row>
    <row r="14004" spans="5:7" x14ac:dyDescent="0.35">
      <c r="E14004" s="3"/>
      <c r="F14004" s="3"/>
      <c r="G14004" s="3"/>
    </row>
    <row r="14005" spans="5:7" x14ac:dyDescent="0.35">
      <c r="E14005" s="3"/>
      <c r="F14005" s="3"/>
      <c r="G14005" s="3"/>
    </row>
    <row r="14006" spans="5:7" x14ac:dyDescent="0.35">
      <c r="E14006" s="3"/>
      <c r="F14006" s="3"/>
      <c r="G14006" s="3"/>
    </row>
    <row r="14007" spans="5:7" x14ac:dyDescent="0.35">
      <c r="E14007" s="3"/>
      <c r="F14007" s="3"/>
      <c r="G14007" s="3"/>
    </row>
    <row r="14008" spans="5:7" x14ac:dyDescent="0.35">
      <c r="E14008" s="3"/>
      <c r="F14008" s="3"/>
      <c r="G14008" s="3"/>
    </row>
    <row r="14009" spans="5:7" x14ac:dyDescent="0.35">
      <c r="E14009" s="3"/>
      <c r="F14009" s="3"/>
      <c r="G14009" s="3"/>
    </row>
    <row r="14010" spans="5:7" x14ac:dyDescent="0.35">
      <c r="E14010" s="3"/>
      <c r="F14010" s="3"/>
      <c r="G14010" s="3"/>
    </row>
    <row r="14011" spans="5:7" x14ac:dyDescent="0.35">
      <c r="E14011" s="3"/>
      <c r="F14011" s="3"/>
      <c r="G14011" s="3"/>
    </row>
    <row r="14012" spans="5:7" x14ac:dyDescent="0.35">
      <c r="E14012" s="3"/>
      <c r="F14012" s="3"/>
      <c r="G14012" s="3"/>
    </row>
    <row r="14013" spans="5:7" x14ac:dyDescent="0.35">
      <c r="E14013" s="3"/>
      <c r="F14013" s="3"/>
      <c r="G14013" s="3"/>
    </row>
    <row r="14014" spans="5:7" x14ac:dyDescent="0.35">
      <c r="E14014" s="3"/>
      <c r="F14014" s="3"/>
      <c r="G14014" s="3"/>
    </row>
    <row r="14015" spans="5:7" x14ac:dyDescent="0.35">
      <c r="E14015" s="3"/>
      <c r="F14015" s="3"/>
      <c r="G14015" s="3"/>
    </row>
    <row r="14016" spans="5:7" x14ac:dyDescent="0.35">
      <c r="E14016" s="3"/>
      <c r="F14016" s="3"/>
      <c r="G14016" s="3"/>
    </row>
    <row r="14017" spans="5:7" x14ac:dyDescent="0.35">
      <c r="E14017" s="3"/>
      <c r="F14017" s="3"/>
      <c r="G14017" s="3"/>
    </row>
    <row r="14018" spans="5:7" x14ac:dyDescent="0.35">
      <c r="E14018" s="3"/>
      <c r="F14018" s="3"/>
      <c r="G14018" s="3"/>
    </row>
    <row r="14019" spans="5:7" x14ac:dyDescent="0.35">
      <c r="E14019" s="3"/>
      <c r="F14019" s="3"/>
      <c r="G14019" s="3"/>
    </row>
    <row r="14020" spans="5:7" x14ac:dyDescent="0.35">
      <c r="E14020" s="3"/>
      <c r="F14020" s="3"/>
      <c r="G14020" s="3"/>
    </row>
    <row r="14021" spans="5:7" x14ac:dyDescent="0.35">
      <c r="E14021" s="3"/>
      <c r="F14021" s="3"/>
      <c r="G14021" s="3"/>
    </row>
    <row r="14022" spans="5:7" x14ac:dyDescent="0.35">
      <c r="E14022" s="3"/>
      <c r="F14022" s="3"/>
      <c r="G14022" s="3"/>
    </row>
    <row r="14023" spans="5:7" x14ac:dyDescent="0.35">
      <c r="E14023" s="3"/>
      <c r="F14023" s="3"/>
      <c r="G14023" s="3"/>
    </row>
    <row r="14024" spans="5:7" x14ac:dyDescent="0.35">
      <c r="E14024" s="3"/>
      <c r="F14024" s="3"/>
      <c r="G14024" s="3"/>
    </row>
    <row r="14025" spans="5:7" x14ac:dyDescent="0.35">
      <c r="E14025" s="3"/>
      <c r="F14025" s="3"/>
      <c r="G14025" s="3"/>
    </row>
    <row r="14026" spans="5:7" x14ac:dyDescent="0.35">
      <c r="E14026" s="3"/>
      <c r="F14026" s="3"/>
      <c r="G14026" s="3"/>
    </row>
    <row r="14027" spans="5:7" x14ac:dyDescent="0.35">
      <c r="E14027" s="3"/>
      <c r="F14027" s="3"/>
      <c r="G14027" s="3"/>
    </row>
    <row r="14028" spans="5:7" x14ac:dyDescent="0.35">
      <c r="E14028" s="3"/>
      <c r="F14028" s="3"/>
      <c r="G14028" s="3"/>
    </row>
    <row r="14029" spans="5:7" x14ac:dyDescent="0.35">
      <c r="E14029" s="3"/>
      <c r="F14029" s="3"/>
      <c r="G14029" s="3"/>
    </row>
    <row r="14030" spans="5:7" x14ac:dyDescent="0.35">
      <c r="E14030" s="3"/>
      <c r="F14030" s="3"/>
      <c r="G14030" s="3"/>
    </row>
    <row r="14031" spans="5:7" x14ac:dyDescent="0.35">
      <c r="E14031" s="3"/>
      <c r="F14031" s="3"/>
      <c r="G14031" s="3"/>
    </row>
    <row r="14032" spans="5:7" x14ac:dyDescent="0.35">
      <c r="E14032" s="4"/>
      <c r="F14032" s="4"/>
      <c r="G14032" s="3"/>
    </row>
    <row r="14033" spans="5:7" x14ac:dyDescent="0.35">
      <c r="E14033" s="3"/>
      <c r="F14033" s="3"/>
      <c r="G14033" s="3"/>
    </row>
    <row r="14034" spans="5:7" x14ac:dyDescent="0.35">
      <c r="E14034" s="3"/>
      <c r="F14034" s="3"/>
      <c r="G14034" s="3"/>
    </row>
    <row r="14035" spans="5:7" x14ac:dyDescent="0.35">
      <c r="E14035" s="3"/>
      <c r="F14035" s="3"/>
      <c r="G14035" s="3"/>
    </row>
    <row r="14036" spans="5:7" x14ac:dyDescent="0.35">
      <c r="E14036" s="3"/>
      <c r="F14036" s="3"/>
      <c r="G14036" s="3"/>
    </row>
    <row r="14037" spans="5:7" x14ac:dyDescent="0.35">
      <c r="E14037" s="3"/>
      <c r="F14037" s="3"/>
      <c r="G14037" s="3"/>
    </row>
    <row r="14038" spans="5:7" x14ac:dyDescent="0.35">
      <c r="E14038" s="3"/>
      <c r="F14038" s="3"/>
      <c r="G14038" s="3"/>
    </row>
    <row r="14039" spans="5:7" x14ac:dyDescent="0.35">
      <c r="E14039" s="3"/>
      <c r="F14039" s="3"/>
      <c r="G14039" s="3"/>
    </row>
    <row r="14040" spans="5:7" x14ac:dyDescent="0.35">
      <c r="E14040" s="3"/>
      <c r="F14040" s="3"/>
      <c r="G14040" s="3"/>
    </row>
    <row r="14041" spans="5:7" x14ac:dyDescent="0.35">
      <c r="E14041" s="3"/>
      <c r="F14041" s="3"/>
      <c r="G14041" s="3"/>
    </row>
    <row r="14042" spans="5:7" x14ac:dyDescent="0.35">
      <c r="E14042" s="3"/>
      <c r="F14042" s="3"/>
      <c r="G14042" s="3"/>
    </row>
    <row r="14043" spans="5:7" x14ac:dyDescent="0.35">
      <c r="E14043" s="3"/>
      <c r="F14043" s="3"/>
      <c r="G14043" s="3"/>
    </row>
    <row r="14044" spans="5:7" x14ac:dyDescent="0.35">
      <c r="E14044" s="3"/>
      <c r="F14044" s="3"/>
      <c r="G14044" s="3"/>
    </row>
    <row r="14045" spans="5:7" x14ac:dyDescent="0.35">
      <c r="E14045" s="3"/>
      <c r="F14045" s="3"/>
      <c r="G14045" s="3"/>
    </row>
    <row r="14046" spans="5:7" x14ac:dyDescent="0.35">
      <c r="E14046" s="3"/>
      <c r="F14046" s="3"/>
      <c r="G14046" s="3"/>
    </row>
    <row r="14047" spans="5:7" x14ac:dyDescent="0.35">
      <c r="E14047" s="3"/>
      <c r="F14047" s="3"/>
      <c r="G14047" s="3"/>
    </row>
    <row r="14048" spans="5:7" x14ac:dyDescent="0.35">
      <c r="E14048" s="3"/>
      <c r="F14048" s="3"/>
      <c r="G14048" s="3"/>
    </row>
    <row r="14049" spans="5:7" x14ac:dyDescent="0.35">
      <c r="E14049" s="3"/>
      <c r="F14049" s="3"/>
      <c r="G14049" s="3"/>
    </row>
    <row r="14050" spans="5:7" x14ac:dyDescent="0.35">
      <c r="E14050" s="3"/>
      <c r="F14050" s="3"/>
      <c r="G14050" s="3"/>
    </row>
    <row r="14051" spans="5:7" x14ac:dyDescent="0.35">
      <c r="E14051" s="3"/>
      <c r="F14051" s="3"/>
      <c r="G14051" s="3"/>
    </row>
    <row r="14052" spans="5:7" x14ac:dyDescent="0.35">
      <c r="E14052" s="3"/>
      <c r="F14052" s="3"/>
      <c r="G14052" s="3"/>
    </row>
    <row r="14053" spans="5:7" x14ac:dyDescent="0.35">
      <c r="E14053" s="3"/>
      <c r="F14053" s="3"/>
      <c r="G14053" s="3"/>
    </row>
    <row r="14054" spans="5:7" x14ac:dyDescent="0.35">
      <c r="E14054" s="3"/>
      <c r="F14054" s="3"/>
      <c r="G14054" s="3"/>
    </row>
    <row r="14055" spans="5:7" x14ac:dyDescent="0.35">
      <c r="E14055" s="3"/>
      <c r="F14055" s="3"/>
      <c r="G14055" s="3"/>
    </row>
    <row r="14056" spans="5:7" x14ac:dyDescent="0.35">
      <c r="E14056" s="3"/>
      <c r="F14056" s="3"/>
      <c r="G14056" s="3"/>
    </row>
    <row r="14057" spans="5:7" x14ac:dyDescent="0.35">
      <c r="E14057" s="3"/>
      <c r="F14057" s="3"/>
      <c r="G14057" s="3"/>
    </row>
    <row r="14058" spans="5:7" x14ac:dyDescent="0.35">
      <c r="E14058" s="3"/>
      <c r="F14058" s="3"/>
      <c r="G14058" s="3"/>
    </row>
    <row r="14059" spans="5:7" x14ac:dyDescent="0.35">
      <c r="E14059" s="3"/>
      <c r="F14059" s="3"/>
      <c r="G14059" s="3"/>
    </row>
    <row r="14060" spans="5:7" x14ac:dyDescent="0.35">
      <c r="E14060" s="3"/>
      <c r="F14060" s="3"/>
      <c r="G14060" s="3"/>
    </row>
    <row r="14061" spans="5:7" x14ac:dyDescent="0.35">
      <c r="E14061" s="3"/>
      <c r="F14061" s="3"/>
      <c r="G14061" s="3"/>
    </row>
    <row r="14062" spans="5:7" x14ac:dyDescent="0.35">
      <c r="E14062" s="3"/>
      <c r="F14062" s="3"/>
      <c r="G14062" s="3"/>
    </row>
    <row r="14063" spans="5:7" x14ac:dyDescent="0.35">
      <c r="E14063" s="3"/>
      <c r="F14063" s="3"/>
      <c r="G14063" s="3"/>
    </row>
    <row r="14064" spans="5:7" x14ac:dyDescent="0.35">
      <c r="E14064" s="3"/>
      <c r="F14064" s="3"/>
      <c r="G14064" s="3"/>
    </row>
    <row r="14065" spans="5:7" x14ac:dyDescent="0.35">
      <c r="E14065" s="3"/>
      <c r="F14065" s="3"/>
      <c r="G14065" s="3"/>
    </row>
    <row r="14066" spans="5:7" x14ac:dyDescent="0.35">
      <c r="E14066" s="3"/>
      <c r="F14066" s="3"/>
      <c r="G14066" s="3"/>
    </row>
    <row r="14067" spans="5:7" x14ac:dyDescent="0.35">
      <c r="E14067" s="3"/>
      <c r="F14067" s="3"/>
      <c r="G14067" s="3"/>
    </row>
    <row r="14068" spans="5:7" x14ac:dyDescent="0.35">
      <c r="E14068" s="3"/>
      <c r="F14068" s="3"/>
      <c r="G14068" s="3"/>
    </row>
    <row r="14069" spans="5:7" x14ac:dyDescent="0.35">
      <c r="E14069" s="3"/>
      <c r="F14069" s="3"/>
      <c r="G14069" s="3"/>
    </row>
    <row r="14070" spans="5:7" x14ac:dyDescent="0.35">
      <c r="E14070" s="3"/>
      <c r="F14070" s="3"/>
      <c r="G14070" s="3"/>
    </row>
    <row r="14071" spans="5:7" x14ac:dyDescent="0.35">
      <c r="E14071" s="3"/>
      <c r="F14071" s="3"/>
      <c r="G14071" s="3"/>
    </row>
    <row r="14072" spans="5:7" x14ac:dyDescent="0.35">
      <c r="E14072" s="3"/>
      <c r="F14072" s="3"/>
      <c r="G14072" s="3"/>
    </row>
    <row r="14073" spans="5:7" x14ac:dyDescent="0.35">
      <c r="E14073" s="3"/>
      <c r="F14073" s="3"/>
      <c r="G14073" s="3"/>
    </row>
    <row r="14074" spans="5:7" x14ac:dyDescent="0.35">
      <c r="E14074" s="3"/>
      <c r="F14074" s="3"/>
      <c r="G14074" s="3"/>
    </row>
    <row r="14075" spans="5:7" x14ac:dyDescent="0.35">
      <c r="E14075" s="3"/>
      <c r="F14075" s="3"/>
      <c r="G14075" s="3"/>
    </row>
    <row r="14076" spans="5:7" x14ac:dyDescent="0.35">
      <c r="E14076" s="3"/>
      <c r="F14076" s="3"/>
      <c r="G14076" s="3"/>
    </row>
    <row r="14077" spans="5:7" x14ac:dyDescent="0.35">
      <c r="E14077" s="3"/>
      <c r="F14077" s="3"/>
      <c r="G14077" s="3"/>
    </row>
    <row r="14078" spans="5:7" x14ac:dyDescent="0.35">
      <c r="E14078" s="3"/>
      <c r="F14078" s="3"/>
      <c r="G14078" s="3"/>
    </row>
    <row r="14079" spans="5:7" x14ac:dyDescent="0.35">
      <c r="E14079" s="3"/>
      <c r="F14079" s="3"/>
      <c r="G14079" s="3"/>
    </row>
    <row r="14080" spans="5:7" x14ac:dyDescent="0.35">
      <c r="E14080" s="3"/>
      <c r="F14080" s="3"/>
      <c r="G14080" s="3"/>
    </row>
    <row r="14081" spans="5:7" x14ac:dyDescent="0.35">
      <c r="E14081" s="3"/>
      <c r="F14081" s="3"/>
      <c r="G14081" s="3"/>
    </row>
    <row r="14082" spans="5:7" x14ac:dyDescent="0.35">
      <c r="E14082" s="3"/>
      <c r="F14082" s="3"/>
      <c r="G14082" s="3"/>
    </row>
    <row r="14083" spans="5:7" x14ac:dyDescent="0.35">
      <c r="E14083" s="3"/>
      <c r="F14083" s="3"/>
      <c r="G14083" s="3"/>
    </row>
    <row r="14084" spans="5:7" x14ac:dyDescent="0.35">
      <c r="E14084" s="3"/>
      <c r="F14084" s="3"/>
      <c r="G14084" s="3"/>
    </row>
    <row r="14085" spans="5:7" x14ac:dyDescent="0.35">
      <c r="E14085" s="3"/>
      <c r="F14085" s="3"/>
      <c r="G14085" s="3"/>
    </row>
    <row r="14086" spans="5:7" x14ac:dyDescent="0.35">
      <c r="E14086" s="3"/>
      <c r="F14086" s="3"/>
      <c r="G14086" s="3"/>
    </row>
    <row r="14087" spans="5:7" x14ac:dyDescent="0.35">
      <c r="E14087" s="3"/>
      <c r="F14087" s="3"/>
      <c r="G14087" s="3"/>
    </row>
    <row r="14088" spans="5:7" x14ac:dyDescent="0.35">
      <c r="E14088" s="3"/>
      <c r="F14088" s="3"/>
      <c r="G14088" s="3"/>
    </row>
    <row r="14089" spans="5:7" x14ac:dyDescent="0.35">
      <c r="E14089" s="3"/>
      <c r="F14089" s="3"/>
      <c r="G14089" s="3"/>
    </row>
    <row r="14090" spans="5:7" x14ac:dyDescent="0.35">
      <c r="E14090" s="3"/>
      <c r="F14090" s="3"/>
      <c r="G14090" s="3"/>
    </row>
    <row r="14091" spans="5:7" x14ac:dyDescent="0.35">
      <c r="E14091" s="3"/>
      <c r="F14091" s="3"/>
      <c r="G14091" s="3"/>
    </row>
    <row r="14092" spans="5:7" x14ac:dyDescent="0.35">
      <c r="E14092" s="3"/>
      <c r="F14092" s="3"/>
      <c r="G14092" s="3"/>
    </row>
    <row r="14093" spans="5:7" x14ac:dyDescent="0.35">
      <c r="E14093" s="3"/>
      <c r="F14093" s="3"/>
      <c r="G14093" s="3"/>
    </row>
    <row r="14094" spans="5:7" x14ac:dyDescent="0.35">
      <c r="E14094" s="3"/>
      <c r="F14094" s="3"/>
      <c r="G14094" s="3"/>
    </row>
    <row r="14095" spans="5:7" x14ac:dyDescent="0.35">
      <c r="E14095" s="3"/>
      <c r="F14095" s="3"/>
      <c r="G14095" s="3"/>
    </row>
    <row r="14096" spans="5:7" x14ac:dyDescent="0.35">
      <c r="E14096" s="3"/>
      <c r="F14096" s="3"/>
      <c r="G14096" s="3"/>
    </row>
    <row r="14097" spans="5:7" x14ac:dyDescent="0.35">
      <c r="E14097" s="3"/>
      <c r="F14097" s="3"/>
      <c r="G14097" s="3"/>
    </row>
    <row r="14098" spans="5:7" x14ac:dyDescent="0.35">
      <c r="E14098" s="3"/>
      <c r="F14098" s="3"/>
      <c r="G14098" s="3"/>
    </row>
    <row r="14099" spans="5:7" x14ac:dyDescent="0.35">
      <c r="E14099" s="3"/>
      <c r="F14099" s="3"/>
      <c r="G14099" s="3"/>
    </row>
    <row r="14100" spans="5:7" x14ac:dyDescent="0.35">
      <c r="E14100" s="3"/>
      <c r="F14100" s="3"/>
      <c r="G14100" s="3"/>
    </row>
    <row r="14101" spans="5:7" x14ac:dyDescent="0.35">
      <c r="E14101" s="3"/>
      <c r="F14101" s="3"/>
      <c r="G14101" s="3"/>
    </row>
    <row r="14102" spans="5:7" x14ac:dyDescent="0.35">
      <c r="E14102" s="3"/>
      <c r="F14102" s="3"/>
      <c r="G14102" s="3"/>
    </row>
    <row r="14103" spans="5:7" x14ac:dyDescent="0.35">
      <c r="E14103" s="3"/>
      <c r="F14103" s="3"/>
      <c r="G14103" s="3"/>
    </row>
    <row r="14104" spans="5:7" x14ac:dyDescent="0.35">
      <c r="E14104" s="3"/>
      <c r="F14104" s="3"/>
      <c r="G14104" s="3"/>
    </row>
    <row r="14105" spans="5:7" x14ac:dyDescent="0.35">
      <c r="E14105" s="3"/>
      <c r="F14105" s="3"/>
      <c r="G14105" s="3"/>
    </row>
    <row r="14106" spans="5:7" x14ac:dyDescent="0.35">
      <c r="E14106" s="3"/>
      <c r="F14106" s="3"/>
      <c r="G14106" s="3"/>
    </row>
    <row r="14107" spans="5:7" x14ac:dyDescent="0.35">
      <c r="E14107" s="3"/>
      <c r="F14107" s="3"/>
      <c r="G14107" s="3"/>
    </row>
    <row r="14108" spans="5:7" x14ac:dyDescent="0.35">
      <c r="E14108" s="3"/>
      <c r="F14108" s="3"/>
      <c r="G14108" s="3"/>
    </row>
    <row r="14109" spans="5:7" x14ac:dyDescent="0.35">
      <c r="E14109" s="3"/>
      <c r="F14109" s="3"/>
      <c r="G14109" s="3"/>
    </row>
    <row r="14110" spans="5:7" x14ac:dyDescent="0.35">
      <c r="E14110" s="3"/>
      <c r="F14110" s="3"/>
      <c r="G14110" s="3"/>
    </row>
    <row r="14111" spans="5:7" x14ac:dyDescent="0.35">
      <c r="E14111" s="3"/>
      <c r="F14111" s="3"/>
      <c r="G14111" s="3"/>
    </row>
    <row r="14112" spans="5:7" x14ac:dyDescent="0.35">
      <c r="E14112" s="3"/>
      <c r="F14112" s="3"/>
      <c r="G14112" s="3"/>
    </row>
    <row r="14113" spans="5:7" x14ac:dyDescent="0.35">
      <c r="E14113" s="3"/>
      <c r="F14113" s="3"/>
      <c r="G14113" s="3"/>
    </row>
    <row r="14114" spans="5:7" x14ac:dyDescent="0.35">
      <c r="E14114" s="3"/>
      <c r="F14114" s="3"/>
      <c r="G14114" s="3"/>
    </row>
    <row r="14115" spans="5:7" x14ac:dyDescent="0.35">
      <c r="E14115" s="3"/>
      <c r="F14115" s="3"/>
      <c r="G14115" s="3"/>
    </row>
    <row r="14116" spans="5:7" x14ac:dyDescent="0.35">
      <c r="E14116" s="3"/>
      <c r="F14116" s="3"/>
      <c r="G14116" s="3"/>
    </row>
    <row r="14117" spans="5:7" x14ac:dyDescent="0.35">
      <c r="E14117" s="4"/>
      <c r="F14117" s="4"/>
      <c r="G14117" s="5"/>
    </row>
    <row r="14118" spans="5:7" x14ac:dyDescent="0.35">
      <c r="E14118" s="3"/>
      <c r="F14118" s="3"/>
      <c r="G14118" s="3"/>
    </row>
    <row r="14119" spans="5:7" x14ac:dyDescent="0.35">
      <c r="E14119" s="3"/>
      <c r="F14119" s="3"/>
      <c r="G14119" s="3"/>
    </row>
    <row r="14120" spans="5:7" x14ac:dyDescent="0.35">
      <c r="E14120" s="4"/>
      <c r="F14120" s="4"/>
      <c r="G14120" s="3"/>
    </row>
    <row r="14121" spans="5:7" x14ac:dyDescent="0.35">
      <c r="E14121" s="3"/>
      <c r="F14121" s="3"/>
      <c r="G14121" s="3"/>
    </row>
    <row r="14122" spans="5:7" x14ac:dyDescent="0.35">
      <c r="E14122" s="3"/>
      <c r="F14122" s="3"/>
      <c r="G14122" s="3"/>
    </row>
    <row r="14123" spans="5:7" x14ac:dyDescent="0.35">
      <c r="E14123" s="3"/>
      <c r="F14123" s="3"/>
      <c r="G14123" s="3"/>
    </row>
    <row r="14124" spans="5:7" x14ac:dyDescent="0.35">
      <c r="E14124" s="4"/>
      <c r="F14124" s="4"/>
      <c r="G14124" s="3"/>
    </row>
    <row r="14125" spans="5:7" x14ac:dyDescent="0.35">
      <c r="E14125" s="3"/>
      <c r="F14125" s="3"/>
      <c r="G14125" s="3"/>
    </row>
    <row r="14126" spans="5:7" x14ac:dyDescent="0.35">
      <c r="E14126" s="4"/>
      <c r="F14126" s="4"/>
      <c r="G14126" s="3"/>
    </row>
    <row r="14127" spans="5:7" x14ac:dyDescent="0.35">
      <c r="E14127" s="3"/>
      <c r="F14127" s="3"/>
      <c r="G14127" s="3"/>
    </row>
    <row r="14128" spans="5:7" x14ac:dyDescent="0.35">
      <c r="E14128" s="3"/>
      <c r="F14128" s="3"/>
      <c r="G14128" s="3"/>
    </row>
    <row r="14129" spans="5:7" x14ac:dyDescent="0.35">
      <c r="E14129" s="3"/>
      <c r="F14129" s="3"/>
      <c r="G14129" s="3"/>
    </row>
    <row r="14130" spans="5:7" x14ac:dyDescent="0.35">
      <c r="E14130" s="3"/>
      <c r="F14130" s="3"/>
      <c r="G14130" s="3"/>
    </row>
    <row r="14131" spans="5:7" x14ac:dyDescent="0.35">
      <c r="E14131" s="3"/>
      <c r="F14131" s="3"/>
      <c r="G14131" s="3"/>
    </row>
    <row r="14132" spans="5:7" x14ac:dyDescent="0.35">
      <c r="E14132" s="3"/>
      <c r="F14132" s="3"/>
      <c r="G14132" s="3"/>
    </row>
    <row r="14133" spans="5:7" x14ac:dyDescent="0.35">
      <c r="E14133" s="3"/>
      <c r="F14133" s="3"/>
      <c r="G14133" s="3"/>
    </row>
    <row r="14134" spans="5:7" x14ac:dyDescent="0.35">
      <c r="E14134" s="3"/>
      <c r="F14134" s="3"/>
      <c r="G14134" s="3"/>
    </row>
    <row r="14135" spans="5:7" x14ac:dyDescent="0.35">
      <c r="E14135" s="3"/>
      <c r="F14135" s="3"/>
      <c r="G14135" s="3"/>
    </row>
    <row r="14136" spans="5:7" x14ac:dyDescent="0.35">
      <c r="E14136" s="3"/>
      <c r="F14136" s="3"/>
      <c r="G14136" s="3"/>
    </row>
    <row r="14137" spans="5:7" x14ac:dyDescent="0.35">
      <c r="E14137" s="3"/>
      <c r="F14137" s="3"/>
      <c r="G14137" s="3"/>
    </row>
    <row r="14138" spans="5:7" x14ac:dyDescent="0.35">
      <c r="E14138" s="3"/>
      <c r="F14138" s="3"/>
      <c r="G14138" s="3"/>
    </row>
    <row r="14139" spans="5:7" x14ac:dyDescent="0.35">
      <c r="E14139" s="3"/>
      <c r="F14139" s="3"/>
      <c r="G14139" s="3"/>
    </row>
    <row r="14140" spans="5:7" x14ac:dyDescent="0.35">
      <c r="E14140" s="3"/>
      <c r="F14140" s="3"/>
      <c r="G14140" s="3"/>
    </row>
    <row r="14141" spans="5:7" x14ac:dyDescent="0.35">
      <c r="E14141" s="3"/>
      <c r="F14141" s="3"/>
      <c r="G14141" s="3"/>
    </row>
    <row r="14142" spans="5:7" x14ac:dyDescent="0.35">
      <c r="E14142" s="3"/>
      <c r="F14142" s="3"/>
      <c r="G14142" s="3"/>
    </row>
    <row r="14143" spans="5:7" x14ac:dyDescent="0.35">
      <c r="E14143" s="3"/>
      <c r="F14143" s="3"/>
      <c r="G14143" s="3"/>
    </row>
    <row r="14144" spans="5:7" x14ac:dyDescent="0.35">
      <c r="E14144" s="3"/>
      <c r="F14144" s="3"/>
      <c r="G14144" s="3"/>
    </row>
    <row r="14145" spans="5:7" x14ac:dyDescent="0.35">
      <c r="E14145" s="3"/>
      <c r="F14145" s="3"/>
      <c r="G14145" s="3"/>
    </row>
    <row r="14146" spans="5:7" x14ac:dyDescent="0.35">
      <c r="E14146" s="3"/>
      <c r="F14146" s="3"/>
      <c r="G14146" s="3"/>
    </row>
    <row r="14147" spans="5:7" x14ac:dyDescent="0.35">
      <c r="E14147" s="3"/>
      <c r="F14147" s="3"/>
      <c r="G14147" s="3"/>
    </row>
    <row r="14148" spans="5:7" x14ac:dyDescent="0.35">
      <c r="E14148" s="3"/>
      <c r="F14148" s="3"/>
      <c r="G14148" s="3"/>
    </row>
    <row r="14149" spans="5:7" x14ac:dyDescent="0.35">
      <c r="E14149" s="3"/>
      <c r="F14149" s="3"/>
      <c r="G14149" s="3"/>
    </row>
    <row r="14150" spans="5:7" x14ac:dyDescent="0.35">
      <c r="E14150" s="3"/>
      <c r="F14150" s="3"/>
      <c r="G14150" s="3"/>
    </row>
    <row r="14151" spans="5:7" x14ac:dyDescent="0.35">
      <c r="E14151" s="3"/>
      <c r="F14151" s="3"/>
      <c r="G14151" s="3"/>
    </row>
    <row r="14152" spans="5:7" x14ac:dyDescent="0.35">
      <c r="E14152" s="3"/>
      <c r="F14152" s="3"/>
      <c r="G14152" s="3"/>
    </row>
    <row r="14153" spans="5:7" x14ac:dyDescent="0.35">
      <c r="E14153" s="3"/>
      <c r="F14153" s="3"/>
      <c r="G14153" s="3"/>
    </row>
    <row r="14154" spans="5:7" x14ac:dyDescent="0.35">
      <c r="E14154" s="3"/>
      <c r="F14154" s="3"/>
      <c r="G14154" s="3"/>
    </row>
    <row r="14155" spans="5:7" x14ac:dyDescent="0.35">
      <c r="E14155" s="3"/>
      <c r="F14155" s="3"/>
      <c r="G14155" s="3"/>
    </row>
    <row r="14156" spans="5:7" x14ac:dyDescent="0.35">
      <c r="E14156" s="3"/>
      <c r="F14156" s="3"/>
      <c r="G14156" s="3"/>
    </row>
    <row r="14157" spans="5:7" x14ac:dyDescent="0.35">
      <c r="E14157" s="3"/>
      <c r="F14157" s="3"/>
      <c r="G14157" s="3"/>
    </row>
    <row r="14158" spans="5:7" x14ac:dyDescent="0.35">
      <c r="E14158" s="3"/>
      <c r="F14158" s="3"/>
      <c r="G14158" s="3"/>
    </row>
    <row r="14159" spans="5:7" x14ac:dyDescent="0.35">
      <c r="E14159" s="3"/>
      <c r="F14159" s="3"/>
      <c r="G14159" s="3"/>
    </row>
    <row r="14160" spans="5:7" x14ac:dyDescent="0.35">
      <c r="E14160" s="3"/>
      <c r="F14160" s="3"/>
      <c r="G14160" s="3"/>
    </row>
    <row r="14161" spans="5:7" x14ac:dyDescent="0.35">
      <c r="E14161" s="3"/>
      <c r="F14161" s="3"/>
      <c r="G14161" s="3"/>
    </row>
    <row r="14162" spans="5:7" x14ac:dyDescent="0.35">
      <c r="E14162" s="3"/>
      <c r="F14162" s="3"/>
      <c r="G14162" s="3"/>
    </row>
    <row r="14163" spans="5:7" x14ac:dyDescent="0.35">
      <c r="E14163" s="3"/>
      <c r="F14163" s="3"/>
      <c r="G14163" s="3"/>
    </row>
    <row r="14164" spans="5:7" x14ac:dyDescent="0.35">
      <c r="E14164" s="3"/>
      <c r="F14164" s="3"/>
      <c r="G14164" s="3"/>
    </row>
    <row r="14165" spans="5:7" x14ac:dyDescent="0.35">
      <c r="E14165" s="3"/>
      <c r="F14165" s="3"/>
      <c r="G14165" s="3"/>
    </row>
    <row r="14166" spans="5:7" x14ac:dyDescent="0.35">
      <c r="E14166" s="3"/>
      <c r="F14166" s="3"/>
      <c r="G14166" s="3"/>
    </row>
    <row r="14167" spans="5:7" x14ac:dyDescent="0.35">
      <c r="E14167" s="3"/>
      <c r="F14167" s="3"/>
      <c r="G14167" s="3"/>
    </row>
    <row r="14168" spans="5:7" x14ac:dyDescent="0.35">
      <c r="E14168" s="3"/>
      <c r="F14168" s="3"/>
      <c r="G14168" s="3"/>
    </row>
    <row r="14169" spans="5:7" x14ac:dyDescent="0.35">
      <c r="E14169" s="3"/>
      <c r="F14169" s="3"/>
      <c r="G14169" s="3"/>
    </row>
    <row r="14170" spans="5:7" x14ac:dyDescent="0.35">
      <c r="E14170" s="4"/>
      <c r="F14170" s="4"/>
      <c r="G14170" s="3"/>
    </row>
    <row r="14171" spans="5:7" x14ac:dyDescent="0.35">
      <c r="E14171" s="3"/>
      <c r="F14171" s="3"/>
      <c r="G14171" s="3"/>
    </row>
    <row r="14172" spans="5:7" x14ac:dyDescent="0.35">
      <c r="E14172" s="3"/>
      <c r="F14172" s="3"/>
      <c r="G14172" s="3"/>
    </row>
    <row r="14173" spans="5:7" x14ac:dyDescent="0.35">
      <c r="E14173" s="3"/>
      <c r="F14173" s="3"/>
      <c r="G14173" s="3"/>
    </row>
    <row r="14174" spans="5:7" x14ac:dyDescent="0.35">
      <c r="E14174" s="3"/>
      <c r="F14174" s="3"/>
      <c r="G14174" s="3"/>
    </row>
    <row r="14175" spans="5:7" x14ac:dyDescent="0.35">
      <c r="E14175" s="3"/>
      <c r="F14175" s="3"/>
      <c r="G14175" s="3"/>
    </row>
    <row r="14176" spans="5:7" x14ac:dyDescent="0.35">
      <c r="E14176" s="3"/>
      <c r="F14176" s="3"/>
      <c r="G14176" s="3"/>
    </row>
    <row r="14177" spans="5:7" x14ac:dyDescent="0.35">
      <c r="E14177" s="3"/>
      <c r="F14177" s="3"/>
      <c r="G14177" s="3"/>
    </row>
    <row r="14178" spans="5:7" x14ac:dyDescent="0.35">
      <c r="E14178" s="3"/>
      <c r="F14178" s="3"/>
      <c r="G14178" s="3"/>
    </row>
    <row r="14179" spans="5:7" x14ac:dyDescent="0.35">
      <c r="E14179" s="3"/>
      <c r="F14179" s="3"/>
      <c r="G14179" s="3"/>
    </row>
    <row r="14180" spans="5:7" x14ac:dyDescent="0.35">
      <c r="E14180" s="3"/>
      <c r="F14180" s="3"/>
      <c r="G14180" s="3"/>
    </row>
    <row r="14181" spans="5:7" x14ac:dyDescent="0.35">
      <c r="E14181" s="3"/>
      <c r="F14181" s="3"/>
      <c r="G14181" s="3"/>
    </row>
    <row r="14182" spans="5:7" x14ac:dyDescent="0.35">
      <c r="E14182" s="3"/>
      <c r="F14182" s="3"/>
      <c r="G14182" s="3"/>
    </row>
    <row r="14183" spans="5:7" x14ac:dyDescent="0.35">
      <c r="E14183" s="3"/>
      <c r="F14183" s="3"/>
      <c r="G14183" s="3"/>
    </row>
    <row r="14184" spans="5:7" x14ac:dyDescent="0.35">
      <c r="E14184" s="3"/>
      <c r="F14184" s="3"/>
      <c r="G14184" s="3"/>
    </row>
    <row r="14185" spans="5:7" x14ac:dyDescent="0.35">
      <c r="E14185" s="3"/>
      <c r="F14185" s="3"/>
      <c r="G14185" s="3"/>
    </row>
    <row r="14186" spans="5:7" x14ac:dyDescent="0.35">
      <c r="E14186" s="3"/>
      <c r="F14186" s="3"/>
      <c r="G14186" s="3"/>
    </row>
    <row r="14187" spans="5:7" x14ac:dyDescent="0.35">
      <c r="E14187" s="3"/>
      <c r="F14187" s="3"/>
      <c r="G14187" s="3"/>
    </row>
    <row r="14188" spans="5:7" x14ac:dyDescent="0.35">
      <c r="E14188" s="3"/>
      <c r="F14188" s="3"/>
      <c r="G14188" s="3"/>
    </row>
    <row r="14189" spans="5:7" x14ac:dyDescent="0.35">
      <c r="E14189" s="3"/>
      <c r="F14189" s="3"/>
      <c r="G14189" s="3"/>
    </row>
    <row r="14190" spans="5:7" x14ac:dyDescent="0.35">
      <c r="E14190" s="3"/>
      <c r="F14190" s="3"/>
      <c r="G14190" s="3"/>
    </row>
    <row r="14191" spans="5:7" x14ac:dyDescent="0.35">
      <c r="E14191" s="3"/>
      <c r="F14191" s="3"/>
      <c r="G14191" s="3"/>
    </row>
    <row r="14192" spans="5:7" x14ac:dyDescent="0.35">
      <c r="E14192" s="3"/>
      <c r="F14192" s="3"/>
      <c r="G14192" s="3"/>
    </row>
    <row r="14193" spans="5:7" x14ac:dyDescent="0.35">
      <c r="E14193" s="4"/>
      <c r="F14193" s="4"/>
      <c r="G14193" s="3"/>
    </row>
    <row r="14194" spans="5:7" x14ac:dyDescent="0.35">
      <c r="E14194" s="3"/>
      <c r="F14194" s="3"/>
      <c r="G14194" s="3"/>
    </row>
    <row r="14195" spans="5:7" x14ac:dyDescent="0.35">
      <c r="E14195" s="3"/>
      <c r="F14195" s="3"/>
      <c r="G14195" s="3"/>
    </row>
    <row r="14196" spans="5:7" x14ac:dyDescent="0.35">
      <c r="E14196" s="3"/>
      <c r="F14196" s="3"/>
      <c r="G14196" s="3"/>
    </row>
    <row r="14197" spans="5:7" x14ac:dyDescent="0.35">
      <c r="E14197" s="3"/>
      <c r="F14197" s="3"/>
      <c r="G14197" s="3"/>
    </row>
    <row r="14198" spans="5:7" x14ac:dyDescent="0.35">
      <c r="E14198" s="4"/>
      <c r="F14198" s="4"/>
      <c r="G14198" s="3"/>
    </row>
    <row r="14199" spans="5:7" x14ac:dyDescent="0.35">
      <c r="E14199" s="3"/>
      <c r="F14199" s="3"/>
      <c r="G14199" s="3"/>
    </row>
    <row r="14200" spans="5:7" x14ac:dyDescent="0.35">
      <c r="E14200" s="3"/>
      <c r="F14200" s="3"/>
      <c r="G14200" s="3"/>
    </row>
    <row r="14201" spans="5:7" x14ac:dyDescent="0.35">
      <c r="E14201" s="3"/>
      <c r="F14201" s="3"/>
      <c r="G14201" s="3"/>
    </row>
    <row r="14202" spans="5:7" x14ac:dyDescent="0.35">
      <c r="E14202" s="3"/>
      <c r="F14202" s="3"/>
      <c r="G14202" s="3"/>
    </row>
    <row r="14203" spans="5:7" x14ac:dyDescent="0.35">
      <c r="E14203" s="3"/>
      <c r="F14203" s="3"/>
      <c r="G14203" s="3"/>
    </row>
    <row r="14204" spans="5:7" x14ac:dyDescent="0.35">
      <c r="E14204" s="3"/>
      <c r="F14204" s="3"/>
      <c r="G14204" s="3"/>
    </row>
    <row r="14205" spans="5:7" x14ac:dyDescent="0.35">
      <c r="E14205" s="3"/>
      <c r="F14205" s="3"/>
      <c r="G14205" s="3"/>
    </row>
    <row r="14206" spans="5:7" x14ac:dyDescent="0.35">
      <c r="E14206" s="3"/>
      <c r="F14206" s="3"/>
      <c r="G14206" s="3"/>
    </row>
    <row r="14207" spans="5:7" x14ac:dyDescent="0.35">
      <c r="E14207" s="3"/>
      <c r="F14207" s="3"/>
      <c r="G14207" s="3"/>
    </row>
    <row r="14208" spans="5:7" x14ac:dyDescent="0.35">
      <c r="E14208" s="3"/>
      <c r="F14208" s="3"/>
      <c r="G14208" s="3"/>
    </row>
    <row r="14209" spans="5:7" x14ac:dyDescent="0.35">
      <c r="E14209" s="3"/>
      <c r="F14209" s="3"/>
      <c r="G14209" s="3"/>
    </row>
    <row r="14210" spans="5:7" x14ac:dyDescent="0.35">
      <c r="E14210" s="3"/>
      <c r="F14210" s="3"/>
      <c r="G14210" s="3"/>
    </row>
    <row r="14211" spans="5:7" x14ac:dyDescent="0.35">
      <c r="E14211" s="3"/>
      <c r="F14211" s="3"/>
      <c r="G14211" s="3"/>
    </row>
    <row r="14212" spans="5:7" x14ac:dyDescent="0.35">
      <c r="E14212" s="3"/>
      <c r="F14212" s="3"/>
      <c r="G14212" s="3"/>
    </row>
    <row r="14213" spans="5:7" x14ac:dyDescent="0.35">
      <c r="E14213" s="3"/>
      <c r="F14213" s="3"/>
      <c r="G14213" s="3"/>
    </row>
    <row r="14214" spans="5:7" x14ac:dyDescent="0.35">
      <c r="E14214" s="3"/>
      <c r="F14214" s="3"/>
      <c r="G14214" s="3"/>
    </row>
    <row r="14215" spans="5:7" x14ac:dyDescent="0.35">
      <c r="E14215" s="3"/>
      <c r="F14215" s="3"/>
      <c r="G14215" s="3"/>
    </row>
    <row r="14216" spans="5:7" x14ac:dyDescent="0.35">
      <c r="E14216" s="3"/>
      <c r="F14216" s="3"/>
      <c r="G14216" s="3"/>
    </row>
    <row r="14217" spans="5:7" x14ac:dyDescent="0.35">
      <c r="E14217" s="3"/>
      <c r="F14217" s="3"/>
      <c r="G14217" s="3"/>
    </row>
    <row r="14218" spans="5:7" x14ac:dyDescent="0.35">
      <c r="E14218" s="3"/>
      <c r="F14218" s="3"/>
      <c r="G14218" s="3"/>
    </row>
    <row r="14219" spans="5:7" x14ac:dyDescent="0.35">
      <c r="E14219" s="3"/>
      <c r="F14219" s="3"/>
      <c r="G14219" s="3"/>
    </row>
    <row r="14220" spans="5:7" x14ac:dyDescent="0.35">
      <c r="E14220" s="3"/>
      <c r="F14220" s="3"/>
      <c r="G14220" s="3"/>
    </row>
    <row r="14221" spans="5:7" x14ac:dyDescent="0.35">
      <c r="E14221" s="3"/>
      <c r="F14221" s="3"/>
      <c r="G14221" s="3"/>
    </row>
    <row r="14222" spans="5:7" x14ac:dyDescent="0.35">
      <c r="E14222" s="3"/>
      <c r="F14222" s="3"/>
      <c r="G14222" s="3"/>
    </row>
    <row r="14223" spans="5:7" x14ac:dyDescent="0.35">
      <c r="E14223" s="3"/>
      <c r="F14223" s="3"/>
      <c r="G14223" s="3"/>
    </row>
    <row r="14224" spans="5:7" x14ac:dyDescent="0.35">
      <c r="E14224" s="3"/>
      <c r="F14224" s="3"/>
      <c r="G14224" s="3"/>
    </row>
    <row r="14225" spans="5:7" x14ac:dyDescent="0.35">
      <c r="E14225" s="3"/>
      <c r="F14225" s="3"/>
      <c r="G14225" s="3"/>
    </row>
    <row r="14226" spans="5:7" x14ac:dyDescent="0.35">
      <c r="E14226" s="3"/>
      <c r="F14226" s="3"/>
      <c r="G14226" s="3"/>
    </row>
    <row r="14227" spans="5:7" x14ac:dyDescent="0.35">
      <c r="E14227" s="3"/>
      <c r="F14227" s="3"/>
      <c r="G14227" s="3"/>
    </row>
    <row r="14228" spans="5:7" x14ac:dyDescent="0.35">
      <c r="E14228" s="3"/>
      <c r="F14228" s="3"/>
      <c r="G14228" s="3"/>
    </row>
    <row r="14229" spans="5:7" x14ac:dyDescent="0.35">
      <c r="E14229" s="3"/>
      <c r="F14229" s="3"/>
      <c r="G14229" s="3"/>
    </row>
    <row r="14230" spans="5:7" x14ac:dyDescent="0.35">
      <c r="E14230" s="3"/>
      <c r="F14230" s="3"/>
      <c r="G14230" s="3"/>
    </row>
    <row r="14231" spans="5:7" x14ac:dyDescent="0.35">
      <c r="E14231" s="3"/>
      <c r="F14231" s="3"/>
      <c r="G14231" s="3"/>
    </row>
    <row r="14232" spans="5:7" x14ac:dyDescent="0.35">
      <c r="E14232" s="3"/>
      <c r="F14232" s="3"/>
      <c r="G14232" s="3"/>
    </row>
    <row r="14233" spans="5:7" x14ac:dyDescent="0.35">
      <c r="E14233" s="3"/>
      <c r="F14233" s="3"/>
      <c r="G14233" s="3"/>
    </row>
    <row r="14234" spans="5:7" x14ac:dyDescent="0.35">
      <c r="E14234" s="3"/>
      <c r="F14234" s="3"/>
      <c r="G14234" s="3"/>
    </row>
    <row r="14235" spans="5:7" x14ac:dyDescent="0.35">
      <c r="E14235" s="3"/>
      <c r="F14235" s="3"/>
      <c r="G14235" s="3"/>
    </row>
    <row r="14236" spans="5:7" x14ac:dyDescent="0.35">
      <c r="E14236" s="3"/>
      <c r="F14236" s="3"/>
      <c r="G14236" s="3"/>
    </row>
    <row r="14237" spans="5:7" x14ac:dyDescent="0.35">
      <c r="E14237" s="3"/>
      <c r="F14237" s="3"/>
      <c r="G14237" s="3"/>
    </row>
    <row r="14238" spans="5:7" x14ac:dyDescent="0.35">
      <c r="E14238" s="3"/>
      <c r="F14238" s="3"/>
      <c r="G14238" s="3"/>
    </row>
    <row r="14239" spans="5:7" x14ac:dyDescent="0.35">
      <c r="E14239" s="3"/>
      <c r="F14239" s="3"/>
      <c r="G14239" s="3"/>
    </row>
    <row r="14240" spans="5:7" x14ac:dyDescent="0.35">
      <c r="E14240" s="3"/>
      <c r="F14240" s="3"/>
      <c r="G14240" s="3"/>
    </row>
    <row r="14241" spans="5:7" x14ac:dyDescent="0.35">
      <c r="E14241" s="3"/>
      <c r="F14241" s="3"/>
      <c r="G14241" s="3"/>
    </row>
    <row r="14242" spans="5:7" x14ac:dyDescent="0.35">
      <c r="E14242" s="3"/>
      <c r="F14242" s="3"/>
      <c r="G14242" s="3"/>
    </row>
    <row r="14243" spans="5:7" x14ac:dyDescent="0.35">
      <c r="E14243" s="3"/>
      <c r="F14243" s="3"/>
      <c r="G14243" s="3"/>
    </row>
    <row r="14244" spans="5:7" x14ac:dyDescent="0.35">
      <c r="E14244" s="3"/>
      <c r="F14244" s="3"/>
      <c r="G14244" s="3"/>
    </row>
    <row r="14245" spans="5:7" x14ac:dyDescent="0.35">
      <c r="E14245" s="3"/>
      <c r="F14245" s="3"/>
      <c r="G14245" s="3"/>
    </row>
    <row r="14246" spans="5:7" x14ac:dyDescent="0.35">
      <c r="E14246" s="3"/>
      <c r="F14246" s="3"/>
      <c r="G14246" s="3"/>
    </row>
    <row r="14247" spans="5:7" x14ac:dyDescent="0.35">
      <c r="E14247" s="3"/>
      <c r="F14247" s="3"/>
      <c r="G14247" s="3"/>
    </row>
    <row r="14248" spans="5:7" x14ac:dyDescent="0.35">
      <c r="E14248" s="3"/>
      <c r="F14248" s="3"/>
      <c r="G14248" s="3"/>
    </row>
    <row r="14249" spans="5:7" x14ac:dyDescent="0.35">
      <c r="E14249" s="4"/>
      <c r="F14249" s="4"/>
      <c r="G14249" s="3"/>
    </row>
    <row r="14250" spans="5:7" x14ac:dyDescent="0.35">
      <c r="E14250" s="3"/>
      <c r="F14250" s="3"/>
      <c r="G14250" s="3"/>
    </row>
    <row r="14251" spans="5:7" x14ac:dyDescent="0.35">
      <c r="E14251" s="3"/>
      <c r="F14251" s="3"/>
      <c r="G14251" s="3"/>
    </row>
    <row r="14252" spans="5:7" x14ac:dyDescent="0.35">
      <c r="E14252" s="3"/>
      <c r="F14252" s="3"/>
      <c r="G14252" s="3"/>
    </row>
    <row r="14253" spans="5:7" x14ac:dyDescent="0.35">
      <c r="E14253" s="3"/>
      <c r="F14253" s="3"/>
      <c r="G14253" s="3"/>
    </row>
    <row r="14254" spans="5:7" x14ac:dyDescent="0.35">
      <c r="E14254" s="3"/>
      <c r="F14254" s="3"/>
      <c r="G14254" s="3"/>
    </row>
    <row r="14255" spans="5:7" x14ac:dyDescent="0.35">
      <c r="E14255" s="3"/>
      <c r="F14255" s="3"/>
      <c r="G14255" s="3"/>
    </row>
    <row r="14256" spans="5:7" x14ac:dyDescent="0.35">
      <c r="E14256" s="3"/>
      <c r="F14256" s="3"/>
      <c r="G14256" s="3"/>
    </row>
    <row r="14257" spans="5:7" x14ac:dyDescent="0.35">
      <c r="E14257" s="3"/>
      <c r="F14257" s="3"/>
      <c r="G14257" s="3"/>
    </row>
    <row r="14258" spans="5:7" x14ac:dyDescent="0.35">
      <c r="E14258" s="3"/>
      <c r="F14258" s="3"/>
      <c r="G14258" s="3"/>
    </row>
    <row r="14259" spans="5:7" x14ac:dyDescent="0.35">
      <c r="E14259" s="3"/>
      <c r="F14259" s="3"/>
      <c r="G14259" s="3"/>
    </row>
    <row r="14260" spans="5:7" x14ac:dyDescent="0.35">
      <c r="E14260" s="3"/>
      <c r="F14260" s="3"/>
      <c r="G14260" s="3"/>
    </row>
    <row r="14261" spans="5:7" x14ac:dyDescent="0.35">
      <c r="E14261" s="3"/>
      <c r="F14261" s="3"/>
      <c r="G14261" s="3"/>
    </row>
    <row r="14262" spans="5:7" x14ac:dyDescent="0.35">
      <c r="E14262" s="3"/>
      <c r="F14262" s="3"/>
      <c r="G14262" s="3"/>
    </row>
    <row r="14263" spans="5:7" x14ac:dyDescent="0.35">
      <c r="E14263" s="3"/>
      <c r="F14263" s="3"/>
      <c r="G14263" s="3"/>
    </row>
    <row r="14264" spans="5:7" x14ac:dyDescent="0.35">
      <c r="E14264" s="3"/>
      <c r="F14264" s="3"/>
      <c r="G14264" s="3"/>
    </row>
    <row r="14265" spans="5:7" x14ac:dyDescent="0.35">
      <c r="E14265" s="3"/>
      <c r="F14265" s="3"/>
      <c r="G14265" s="3"/>
    </row>
    <row r="14266" spans="5:7" x14ac:dyDescent="0.35">
      <c r="E14266" s="3"/>
      <c r="F14266" s="3"/>
      <c r="G14266" s="3"/>
    </row>
    <row r="14267" spans="5:7" x14ac:dyDescent="0.35">
      <c r="E14267" s="3"/>
      <c r="F14267" s="3"/>
      <c r="G14267" s="3"/>
    </row>
    <row r="14268" spans="5:7" x14ac:dyDescent="0.35">
      <c r="E14268" s="3"/>
      <c r="F14268" s="3"/>
      <c r="G14268" s="3"/>
    </row>
    <row r="14269" spans="5:7" x14ac:dyDescent="0.35">
      <c r="E14269" s="3"/>
      <c r="F14269" s="3"/>
      <c r="G14269" s="3"/>
    </row>
    <row r="14270" spans="5:7" x14ac:dyDescent="0.35">
      <c r="E14270" s="3"/>
      <c r="F14270" s="3"/>
      <c r="G14270" s="3"/>
    </row>
    <row r="14271" spans="5:7" x14ac:dyDescent="0.35">
      <c r="E14271" s="3"/>
      <c r="F14271" s="4"/>
      <c r="G14271" s="3"/>
    </row>
    <row r="14272" spans="5:7" x14ac:dyDescent="0.35">
      <c r="E14272" s="3"/>
      <c r="F14272" s="3"/>
      <c r="G14272" s="3"/>
    </row>
    <row r="14273" spans="5:7" x14ac:dyDescent="0.35">
      <c r="E14273" s="3"/>
      <c r="F14273" s="3"/>
      <c r="G14273" s="3"/>
    </row>
    <row r="14274" spans="5:7" x14ac:dyDescent="0.35">
      <c r="E14274" s="3"/>
      <c r="F14274" s="3"/>
      <c r="G14274" s="3"/>
    </row>
    <row r="14275" spans="5:7" x14ac:dyDescent="0.35">
      <c r="E14275" s="3"/>
      <c r="F14275" s="3"/>
      <c r="G14275" s="3"/>
    </row>
    <row r="14276" spans="5:7" x14ac:dyDescent="0.35">
      <c r="E14276" s="3"/>
      <c r="F14276" s="3"/>
      <c r="G14276" s="3"/>
    </row>
    <row r="14277" spans="5:7" x14ac:dyDescent="0.35">
      <c r="E14277" s="3"/>
      <c r="F14277" s="3"/>
      <c r="G14277" s="3"/>
    </row>
    <row r="14278" spans="5:7" x14ac:dyDescent="0.35">
      <c r="E14278" s="3"/>
      <c r="F14278" s="3"/>
      <c r="G14278" s="3"/>
    </row>
    <row r="14279" spans="5:7" x14ac:dyDescent="0.35">
      <c r="E14279" s="3"/>
      <c r="F14279" s="3"/>
      <c r="G14279" s="3"/>
    </row>
    <row r="14280" spans="5:7" x14ac:dyDescent="0.35">
      <c r="E14280" s="3"/>
      <c r="F14280" s="3"/>
      <c r="G14280" s="3"/>
    </row>
    <row r="14281" spans="5:7" x14ac:dyDescent="0.35">
      <c r="E14281" s="3"/>
      <c r="F14281" s="3"/>
      <c r="G14281" s="3"/>
    </row>
    <row r="14282" spans="5:7" x14ac:dyDescent="0.35">
      <c r="E14282" s="3"/>
      <c r="F14282" s="3"/>
      <c r="G14282" s="3"/>
    </row>
    <row r="14283" spans="5:7" x14ac:dyDescent="0.35">
      <c r="E14283" s="3"/>
      <c r="F14283" s="3"/>
      <c r="G14283" s="3"/>
    </row>
    <row r="14284" spans="5:7" x14ac:dyDescent="0.35">
      <c r="E14284" s="3"/>
      <c r="F14284" s="3"/>
      <c r="G14284" s="3"/>
    </row>
    <row r="14285" spans="5:7" x14ac:dyDescent="0.35">
      <c r="E14285" s="3"/>
      <c r="F14285" s="3"/>
      <c r="G14285" s="3"/>
    </row>
    <row r="14286" spans="5:7" x14ac:dyDescent="0.35">
      <c r="E14286" s="3"/>
      <c r="F14286" s="3"/>
      <c r="G14286" s="3"/>
    </row>
    <row r="14287" spans="5:7" x14ac:dyDescent="0.35">
      <c r="E14287" s="3"/>
      <c r="F14287" s="3"/>
      <c r="G14287" s="3"/>
    </row>
    <row r="14288" spans="5:7" x14ac:dyDescent="0.35">
      <c r="E14288" s="3"/>
      <c r="F14288" s="3"/>
      <c r="G14288" s="3"/>
    </row>
    <row r="14289" spans="5:7" x14ac:dyDescent="0.35">
      <c r="E14289" s="3"/>
      <c r="F14289" s="3"/>
      <c r="G14289" s="3"/>
    </row>
    <row r="14290" spans="5:7" x14ac:dyDescent="0.35">
      <c r="E14290" s="3"/>
      <c r="F14290" s="3"/>
      <c r="G14290" s="3"/>
    </row>
    <row r="14291" spans="5:7" x14ac:dyDescent="0.35">
      <c r="E14291" s="3"/>
      <c r="F14291" s="3"/>
      <c r="G14291" s="3"/>
    </row>
    <row r="14292" spans="5:7" x14ac:dyDescent="0.35">
      <c r="E14292" s="3"/>
      <c r="F14292" s="3"/>
      <c r="G14292" s="3"/>
    </row>
    <row r="14293" spans="5:7" x14ac:dyDescent="0.35">
      <c r="E14293" s="3"/>
      <c r="F14293" s="3"/>
      <c r="G14293" s="3"/>
    </row>
    <row r="14294" spans="5:7" x14ac:dyDescent="0.35">
      <c r="E14294" s="3"/>
      <c r="F14294" s="3"/>
      <c r="G14294" s="3"/>
    </row>
    <row r="14295" spans="5:7" x14ac:dyDescent="0.35">
      <c r="E14295" s="3"/>
      <c r="F14295" s="3"/>
      <c r="G14295" s="3"/>
    </row>
    <row r="14296" spans="5:7" x14ac:dyDescent="0.35">
      <c r="E14296" s="3"/>
      <c r="F14296" s="3"/>
      <c r="G14296" s="3"/>
    </row>
    <row r="14297" spans="5:7" x14ac:dyDescent="0.35">
      <c r="E14297" s="3"/>
      <c r="F14297" s="4"/>
      <c r="G14297" s="3"/>
    </row>
    <row r="14298" spans="5:7" x14ac:dyDescent="0.35">
      <c r="E14298" s="3"/>
      <c r="F14298" s="3"/>
      <c r="G14298" s="3"/>
    </row>
    <row r="14299" spans="5:7" x14ac:dyDescent="0.35">
      <c r="E14299" s="4"/>
      <c r="F14299" s="4"/>
      <c r="G14299" s="3"/>
    </row>
    <row r="14300" spans="5:7" x14ac:dyDescent="0.35">
      <c r="E14300" s="3"/>
      <c r="F14300" s="3"/>
      <c r="G14300" s="3"/>
    </row>
    <row r="14301" spans="5:7" x14ac:dyDescent="0.35">
      <c r="E14301" s="3"/>
      <c r="F14301" s="3"/>
      <c r="G14301" s="3"/>
    </row>
    <row r="14302" spans="5:7" x14ac:dyDescent="0.35">
      <c r="E14302" s="3"/>
      <c r="F14302" s="3"/>
      <c r="G14302" s="3"/>
    </row>
    <row r="14303" spans="5:7" x14ac:dyDescent="0.35">
      <c r="E14303" s="3"/>
      <c r="F14303" s="3"/>
      <c r="G14303" s="3"/>
    </row>
    <row r="14304" spans="5:7" x14ac:dyDescent="0.35">
      <c r="E14304" s="3"/>
      <c r="F14304" s="3"/>
      <c r="G14304" s="3"/>
    </row>
    <row r="14305" spans="5:7" x14ac:dyDescent="0.35">
      <c r="E14305" s="3"/>
      <c r="F14305" s="3"/>
      <c r="G14305" s="3"/>
    </row>
    <row r="14306" spans="5:7" x14ac:dyDescent="0.35">
      <c r="E14306" s="3"/>
      <c r="F14306" s="3"/>
      <c r="G14306" s="3"/>
    </row>
    <row r="14307" spans="5:7" x14ac:dyDescent="0.35">
      <c r="E14307" s="3"/>
      <c r="F14307" s="3"/>
      <c r="G14307" s="3"/>
    </row>
    <row r="14308" spans="5:7" x14ac:dyDescent="0.35">
      <c r="E14308" s="4"/>
      <c r="F14308" s="4"/>
      <c r="G14308" s="3"/>
    </row>
    <row r="14309" spans="5:7" x14ac:dyDescent="0.35">
      <c r="E14309" s="3"/>
      <c r="F14309" s="3"/>
      <c r="G14309" s="3"/>
    </row>
    <row r="14310" spans="5:7" x14ac:dyDescent="0.35">
      <c r="E14310" s="3"/>
      <c r="F14310" s="3"/>
      <c r="G14310" s="3"/>
    </row>
    <row r="14311" spans="5:7" x14ac:dyDescent="0.35">
      <c r="E14311" s="3"/>
      <c r="F14311" s="3"/>
      <c r="G14311" s="3"/>
    </row>
    <row r="14312" spans="5:7" x14ac:dyDescent="0.35">
      <c r="E14312" s="3"/>
      <c r="F14312" s="3"/>
      <c r="G14312" s="3"/>
    </row>
    <row r="14313" spans="5:7" x14ac:dyDescent="0.35">
      <c r="E14313" s="3"/>
      <c r="F14313" s="3"/>
      <c r="G14313" s="3"/>
    </row>
    <row r="14314" spans="5:7" x14ac:dyDescent="0.35">
      <c r="E14314" s="3"/>
      <c r="F14314" s="3"/>
      <c r="G14314" s="3"/>
    </row>
    <row r="14315" spans="5:7" x14ac:dyDescent="0.35">
      <c r="E14315" s="3"/>
      <c r="F14315" s="3"/>
      <c r="G14315" s="3"/>
    </row>
    <row r="14316" spans="5:7" x14ac:dyDescent="0.35">
      <c r="E14316" s="3"/>
      <c r="F14316" s="3"/>
      <c r="G14316" s="3"/>
    </row>
    <row r="14317" spans="5:7" x14ac:dyDescent="0.35">
      <c r="E14317" s="3"/>
      <c r="F14317" s="3"/>
      <c r="G14317" s="3"/>
    </row>
    <row r="14318" spans="5:7" x14ac:dyDescent="0.35">
      <c r="E14318" s="3"/>
      <c r="F14318" s="3"/>
      <c r="G14318" s="3"/>
    </row>
    <row r="14319" spans="5:7" x14ac:dyDescent="0.35">
      <c r="E14319" s="3"/>
      <c r="F14319" s="3"/>
      <c r="G14319" s="3"/>
    </row>
    <row r="14320" spans="5:7" x14ac:dyDescent="0.35">
      <c r="E14320" s="3"/>
      <c r="F14320" s="3"/>
      <c r="G14320" s="3"/>
    </row>
    <row r="14321" spans="5:7" x14ac:dyDescent="0.35">
      <c r="E14321" s="4"/>
      <c r="F14321" s="4"/>
      <c r="G14321" s="3"/>
    </row>
    <row r="14322" spans="5:7" x14ac:dyDescent="0.35">
      <c r="E14322" s="3"/>
      <c r="F14322" s="3"/>
      <c r="G14322" s="3"/>
    </row>
    <row r="14323" spans="5:7" x14ac:dyDescent="0.35">
      <c r="E14323" s="3"/>
      <c r="F14323" s="3"/>
      <c r="G14323" s="3"/>
    </row>
    <row r="14324" spans="5:7" x14ac:dyDescent="0.35">
      <c r="E14324" s="3"/>
      <c r="F14324" s="3"/>
      <c r="G14324" s="3"/>
    </row>
    <row r="14325" spans="5:7" x14ac:dyDescent="0.35">
      <c r="E14325" s="3"/>
      <c r="F14325" s="3"/>
      <c r="G14325" s="3"/>
    </row>
    <row r="14326" spans="5:7" x14ac:dyDescent="0.35">
      <c r="E14326" s="3"/>
      <c r="F14326" s="3"/>
      <c r="G14326" s="3"/>
    </row>
    <row r="14327" spans="5:7" x14ac:dyDescent="0.35">
      <c r="E14327" s="3"/>
      <c r="F14327" s="3"/>
      <c r="G14327" s="3"/>
    </row>
    <row r="14328" spans="5:7" x14ac:dyDescent="0.35">
      <c r="E14328" s="4"/>
      <c r="F14328" s="3"/>
      <c r="G14328" s="3"/>
    </row>
    <row r="14329" spans="5:7" x14ac:dyDescent="0.35">
      <c r="E14329" s="3"/>
      <c r="F14329" s="3"/>
      <c r="G14329" s="3"/>
    </row>
    <row r="14330" spans="5:7" x14ac:dyDescent="0.35">
      <c r="E14330" s="3"/>
      <c r="F14330" s="3"/>
      <c r="G14330" s="3"/>
    </row>
    <row r="14331" spans="5:7" x14ac:dyDescent="0.35">
      <c r="E14331" s="3"/>
      <c r="F14331" s="3"/>
      <c r="G14331" s="3"/>
    </row>
    <row r="14332" spans="5:7" x14ac:dyDescent="0.35">
      <c r="E14332" s="3"/>
      <c r="F14332" s="3"/>
      <c r="G14332" s="3"/>
    </row>
    <row r="14333" spans="5:7" x14ac:dyDescent="0.35">
      <c r="E14333" s="3"/>
      <c r="F14333" s="3"/>
      <c r="G14333" s="3"/>
    </row>
    <row r="14334" spans="5:7" x14ac:dyDescent="0.35">
      <c r="E14334" s="3"/>
      <c r="F14334" s="3"/>
      <c r="G14334" s="3"/>
    </row>
    <row r="14335" spans="5:7" x14ac:dyDescent="0.35">
      <c r="E14335" s="3"/>
      <c r="F14335" s="3"/>
      <c r="G14335" s="3"/>
    </row>
    <row r="14336" spans="5:7" x14ac:dyDescent="0.35">
      <c r="E14336" s="3"/>
      <c r="F14336" s="3"/>
      <c r="G14336" s="3"/>
    </row>
    <row r="14337" spans="5:7" x14ac:dyDescent="0.35">
      <c r="E14337" s="3"/>
      <c r="F14337" s="3"/>
      <c r="G14337" s="3"/>
    </row>
    <row r="14338" spans="5:7" x14ac:dyDescent="0.35">
      <c r="E14338" s="3"/>
      <c r="F14338" s="3"/>
      <c r="G14338" s="3"/>
    </row>
    <row r="14339" spans="5:7" x14ac:dyDescent="0.35">
      <c r="E14339" s="3"/>
      <c r="F14339" s="3"/>
      <c r="G14339" s="3"/>
    </row>
    <row r="14340" spans="5:7" x14ac:dyDescent="0.35">
      <c r="E14340" s="3"/>
      <c r="F14340" s="3"/>
      <c r="G14340" s="3"/>
    </row>
    <row r="14341" spans="5:7" x14ac:dyDescent="0.35">
      <c r="E14341" s="3"/>
      <c r="F14341" s="3"/>
      <c r="G14341" s="3"/>
    </row>
    <row r="14342" spans="5:7" x14ac:dyDescent="0.35">
      <c r="E14342" s="3"/>
      <c r="F14342" s="3"/>
      <c r="G14342" s="3"/>
    </row>
    <row r="14343" spans="5:7" x14ac:dyDescent="0.35">
      <c r="E14343" s="3"/>
      <c r="F14343" s="3"/>
      <c r="G14343" s="3"/>
    </row>
    <row r="14344" spans="5:7" x14ac:dyDescent="0.35">
      <c r="E14344" s="3"/>
      <c r="F14344" s="3"/>
      <c r="G14344" s="3"/>
    </row>
    <row r="14345" spans="5:7" x14ac:dyDescent="0.35">
      <c r="E14345" s="3"/>
      <c r="F14345" s="3"/>
      <c r="G14345" s="3"/>
    </row>
    <row r="14346" spans="5:7" x14ac:dyDescent="0.35">
      <c r="E14346" s="3"/>
      <c r="F14346" s="3"/>
      <c r="G14346" s="3"/>
    </row>
    <row r="14347" spans="5:7" x14ac:dyDescent="0.35">
      <c r="E14347" s="3"/>
      <c r="F14347" s="3"/>
      <c r="G14347" s="3"/>
    </row>
    <row r="14348" spans="5:7" x14ac:dyDescent="0.35">
      <c r="E14348" s="3"/>
      <c r="F14348" s="3"/>
      <c r="G14348" s="3"/>
    </row>
    <row r="14349" spans="5:7" x14ac:dyDescent="0.35">
      <c r="E14349" s="3"/>
      <c r="F14349" s="3"/>
      <c r="G14349" s="3"/>
    </row>
    <row r="14350" spans="5:7" x14ac:dyDescent="0.35">
      <c r="E14350" s="3"/>
      <c r="F14350" s="3"/>
      <c r="G14350" s="3"/>
    </row>
    <row r="14351" spans="5:7" x14ac:dyDescent="0.35">
      <c r="E14351" s="3"/>
      <c r="F14351" s="3"/>
      <c r="G14351" s="3"/>
    </row>
    <row r="14352" spans="5:7" x14ac:dyDescent="0.35">
      <c r="E14352" s="3"/>
      <c r="F14352" s="3"/>
      <c r="G14352" s="3"/>
    </row>
    <row r="14353" spans="5:7" x14ac:dyDescent="0.35">
      <c r="E14353" s="3"/>
      <c r="F14353" s="3"/>
      <c r="G14353" s="3"/>
    </row>
    <row r="14354" spans="5:7" x14ac:dyDescent="0.35">
      <c r="E14354" s="3"/>
      <c r="F14354" s="4"/>
      <c r="G14354" s="3"/>
    </row>
    <row r="14355" spans="5:7" x14ac:dyDescent="0.35">
      <c r="E14355" s="3"/>
      <c r="F14355" s="3"/>
      <c r="G14355" s="3"/>
    </row>
    <row r="14356" spans="5:7" x14ac:dyDescent="0.35">
      <c r="E14356" s="3"/>
      <c r="F14356" s="3"/>
      <c r="G14356" s="3"/>
    </row>
    <row r="14357" spans="5:7" x14ac:dyDescent="0.35">
      <c r="E14357" s="3"/>
      <c r="F14357" s="3"/>
      <c r="G14357" s="3"/>
    </row>
    <row r="14358" spans="5:7" x14ac:dyDescent="0.35">
      <c r="E14358" s="3"/>
      <c r="F14358" s="3"/>
      <c r="G14358" s="3"/>
    </row>
    <row r="14359" spans="5:7" x14ac:dyDescent="0.35">
      <c r="E14359" s="3"/>
      <c r="F14359" s="3"/>
      <c r="G14359" s="3"/>
    </row>
    <row r="14360" spans="5:7" x14ac:dyDescent="0.35">
      <c r="E14360" s="3"/>
      <c r="F14360" s="3"/>
      <c r="G14360" s="3"/>
    </row>
    <row r="14361" spans="5:7" x14ac:dyDescent="0.35">
      <c r="E14361" s="3"/>
      <c r="F14361" s="3"/>
      <c r="G14361" s="3"/>
    </row>
    <row r="14362" spans="5:7" x14ac:dyDescent="0.35">
      <c r="E14362" s="4"/>
      <c r="F14362" s="4"/>
      <c r="G14362" s="3"/>
    </row>
    <row r="14363" spans="5:7" x14ac:dyDescent="0.35">
      <c r="E14363" s="3"/>
      <c r="F14363" s="4"/>
      <c r="G14363" s="3"/>
    </row>
    <row r="14364" spans="5:7" x14ac:dyDescent="0.35">
      <c r="E14364" s="3"/>
      <c r="F14364" s="3"/>
      <c r="G14364" s="3"/>
    </row>
    <row r="14365" spans="5:7" x14ac:dyDescent="0.35">
      <c r="E14365" s="3"/>
      <c r="F14365" s="3"/>
      <c r="G14365" s="3"/>
    </row>
    <row r="14366" spans="5:7" x14ac:dyDescent="0.35">
      <c r="E14366" s="3"/>
      <c r="F14366" s="3"/>
      <c r="G14366" s="3"/>
    </row>
    <row r="14367" spans="5:7" x14ac:dyDescent="0.35">
      <c r="E14367" s="3"/>
      <c r="F14367" s="3"/>
      <c r="G14367" s="3"/>
    </row>
    <row r="14368" spans="5:7" x14ac:dyDescent="0.35">
      <c r="E14368" s="3"/>
      <c r="F14368" s="3"/>
      <c r="G14368" s="3"/>
    </row>
    <row r="14369" spans="5:7" x14ac:dyDescent="0.35">
      <c r="E14369" s="3"/>
      <c r="F14369" s="3"/>
      <c r="G14369" s="3"/>
    </row>
    <row r="14370" spans="5:7" x14ac:dyDescent="0.35">
      <c r="E14370" s="3"/>
      <c r="F14370" s="3"/>
      <c r="G14370" s="3"/>
    </row>
    <row r="14371" spans="5:7" x14ac:dyDescent="0.35">
      <c r="E14371" s="3"/>
      <c r="F14371" s="3"/>
      <c r="G14371" s="3"/>
    </row>
    <row r="14372" spans="5:7" x14ac:dyDescent="0.35">
      <c r="E14372" s="3"/>
      <c r="F14372" s="3"/>
      <c r="G14372" s="3"/>
    </row>
    <row r="14373" spans="5:7" x14ac:dyDescent="0.35">
      <c r="E14373" s="3"/>
      <c r="F14373" s="3"/>
      <c r="G14373" s="3"/>
    </row>
    <row r="14374" spans="5:7" x14ac:dyDescent="0.35">
      <c r="E14374" s="3"/>
      <c r="F14374" s="3"/>
      <c r="G14374" s="3"/>
    </row>
    <row r="14375" spans="5:7" x14ac:dyDescent="0.35">
      <c r="E14375" s="3"/>
      <c r="F14375" s="3"/>
      <c r="G14375" s="3"/>
    </row>
    <row r="14376" spans="5:7" x14ac:dyDescent="0.35">
      <c r="E14376" s="3"/>
      <c r="F14376" s="3"/>
      <c r="G14376" s="3"/>
    </row>
    <row r="14377" spans="5:7" x14ac:dyDescent="0.35">
      <c r="E14377" s="3"/>
      <c r="F14377" s="3"/>
      <c r="G14377" s="3"/>
    </row>
    <row r="14378" spans="5:7" x14ac:dyDescent="0.35">
      <c r="E14378" s="3"/>
      <c r="F14378" s="4"/>
      <c r="G14378" s="3"/>
    </row>
    <row r="14379" spans="5:7" x14ac:dyDescent="0.35">
      <c r="E14379" s="4"/>
      <c r="F14379" s="4"/>
      <c r="G14379" s="3"/>
    </row>
    <row r="14380" spans="5:7" x14ac:dyDescent="0.35">
      <c r="E14380" s="3"/>
      <c r="F14380" s="3"/>
      <c r="G14380" s="3"/>
    </row>
    <row r="14381" spans="5:7" x14ac:dyDescent="0.35">
      <c r="E14381" s="3"/>
      <c r="F14381" s="3"/>
      <c r="G14381" s="3"/>
    </row>
    <row r="14382" spans="5:7" x14ac:dyDescent="0.35">
      <c r="E14382" s="3"/>
      <c r="F14382" s="3"/>
      <c r="G14382" s="3"/>
    </row>
    <row r="14383" spans="5:7" x14ac:dyDescent="0.35">
      <c r="E14383" s="3"/>
      <c r="F14383" s="3"/>
      <c r="G14383" s="3"/>
    </row>
    <row r="14384" spans="5:7" x14ac:dyDescent="0.35">
      <c r="E14384" s="3"/>
      <c r="F14384" s="3"/>
      <c r="G14384" s="3"/>
    </row>
    <row r="14385" spans="5:7" x14ac:dyDescent="0.35">
      <c r="E14385" s="3"/>
      <c r="F14385" s="3"/>
      <c r="G14385" s="3"/>
    </row>
    <row r="14386" spans="5:7" x14ac:dyDescent="0.35">
      <c r="E14386" s="3"/>
      <c r="F14386" s="3"/>
      <c r="G14386" s="3"/>
    </row>
    <row r="14387" spans="5:7" x14ac:dyDescent="0.35">
      <c r="E14387" s="3"/>
      <c r="F14387" s="3"/>
      <c r="G14387" s="3"/>
    </row>
    <row r="14388" spans="5:7" x14ac:dyDescent="0.35">
      <c r="E14388" s="3"/>
      <c r="F14388" s="3"/>
      <c r="G14388" s="3"/>
    </row>
    <row r="14389" spans="5:7" x14ac:dyDescent="0.35">
      <c r="E14389" s="3"/>
      <c r="F14389" s="3"/>
      <c r="G14389" s="3"/>
    </row>
    <row r="14390" spans="5:7" x14ac:dyDescent="0.35">
      <c r="E14390" s="3"/>
      <c r="F14390" s="3"/>
      <c r="G14390" s="3"/>
    </row>
    <row r="14391" spans="5:7" x14ac:dyDescent="0.35">
      <c r="E14391" s="4"/>
      <c r="F14391" s="4"/>
      <c r="G14391" s="3"/>
    </row>
    <row r="14392" spans="5:7" x14ac:dyDescent="0.35">
      <c r="E14392" s="3"/>
      <c r="F14392" s="3"/>
      <c r="G14392" s="3"/>
    </row>
    <row r="14393" spans="5:7" x14ac:dyDescent="0.35">
      <c r="E14393" s="3"/>
      <c r="F14393" s="3"/>
      <c r="G14393" s="3"/>
    </row>
    <row r="14394" spans="5:7" x14ac:dyDescent="0.35">
      <c r="E14394" s="3"/>
      <c r="F14394" s="3"/>
      <c r="G14394" s="3"/>
    </row>
    <row r="14395" spans="5:7" x14ac:dyDescent="0.35">
      <c r="E14395" s="3"/>
      <c r="F14395" s="3"/>
      <c r="G14395" s="3"/>
    </row>
    <row r="14396" spans="5:7" x14ac:dyDescent="0.35">
      <c r="E14396" s="3"/>
      <c r="F14396" s="3"/>
      <c r="G14396" s="3"/>
    </row>
    <row r="14397" spans="5:7" x14ac:dyDescent="0.35">
      <c r="E14397" s="3"/>
      <c r="F14397" s="3"/>
      <c r="G14397" s="3"/>
    </row>
    <row r="14398" spans="5:7" x14ac:dyDescent="0.35">
      <c r="E14398" s="3"/>
      <c r="F14398" s="3"/>
      <c r="G14398" s="3"/>
    </row>
    <row r="14399" spans="5:7" x14ac:dyDescent="0.35">
      <c r="E14399" s="3"/>
      <c r="F14399" s="3"/>
      <c r="G14399" s="3"/>
    </row>
    <row r="14400" spans="5:7" x14ac:dyDescent="0.35">
      <c r="E14400" s="3"/>
      <c r="F14400" s="3"/>
      <c r="G14400" s="3"/>
    </row>
    <row r="14401" spans="5:7" x14ac:dyDescent="0.35">
      <c r="E14401" s="3"/>
      <c r="F14401" s="3"/>
      <c r="G14401" s="3"/>
    </row>
    <row r="14402" spans="5:7" x14ac:dyDescent="0.35">
      <c r="E14402" s="3"/>
      <c r="F14402" s="3"/>
      <c r="G14402" s="3"/>
    </row>
    <row r="14403" spans="5:7" x14ac:dyDescent="0.35">
      <c r="E14403" s="3"/>
      <c r="F14403" s="3"/>
      <c r="G14403" s="3"/>
    </row>
    <row r="14404" spans="5:7" x14ac:dyDescent="0.35">
      <c r="E14404" s="3"/>
      <c r="F14404" s="3"/>
      <c r="G14404" s="3"/>
    </row>
    <row r="14405" spans="5:7" x14ac:dyDescent="0.35">
      <c r="E14405" s="3"/>
      <c r="F14405" s="3"/>
      <c r="G14405" s="3"/>
    </row>
    <row r="14406" spans="5:7" x14ac:dyDescent="0.35">
      <c r="E14406" s="3"/>
      <c r="F14406" s="3"/>
      <c r="G14406" s="3"/>
    </row>
    <row r="14407" spans="5:7" x14ac:dyDescent="0.35">
      <c r="E14407" s="3"/>
      <c r="F14407" s="4"/>
      <c r="G14407" s="3"/>
    </row>
    <row r="14408" spans="5:7" x14ac:dyDescent="0.35">
      <c r="E14408" s="3"/>
      <c r="F14408" s="3"/>
      <c r="G14408" s="3"/>
    </row>
    <row r="14409" spans="5:7" x14ac:dyDescent="0.35">
      <c r="E14409" s="4"/>
      <c r="F14409" s="4"/>
      <c r="G14409" s="3"/>
    </row>
    <row r="14410" spans="5:7" x14ac:dyDescent="0.35">
      <c r="E14410" s="3"/>
      <c r="F14410" s="3"/>
      <c r="G14410" s="3"/>
    </row>
    <row r="14411" spans="5:7" x14ac:dyDescent="0.35">
      <c r="E14411" s="3"/>
      <c r="F14411" s="3"/>
      <c r="G14411" s="3"/>
    </row>
    <row r="14412" spans="5:7" x14ac:dyDescent="0.35">
      <c r="E14412" s="3"/>
      <c r="F14412" s="3"/>
      <c r="G14412" s="3"/>
    </row>
    <row r="14413" spans="5:7" x14ac:dyDescent="0.35">
      <c r="E14413" s="3"/>
      <c r="F14413" s="3"/>
      <c r="G14413" s="3"/>
    </row>
    <row r="14414" spans="5:7" x14ac:dyDescent="0.35">
      <c r="E14414" s="3"/>
      <c r="F14414" s="3"/>
      <c r="G14414" s="3"/>
    </row>
    <row r="14415" spans="5:7" x14ac:dyDescent="0.35">
      <c r="E14415" s="3"/>
      <c r="F14415" s="3"/>
      <c r="G14415" s="3"/>
    </row>
    <row r="14416" spans="5:7" x14ac:dyDescent="0.35">
      <c r="E14416" s="3"/>
      <c r="F14416" s="3"/>
      <c r="G14416" s="3"/>
    </row>
    <row r="14417" spans="5:7" x14ac:dyDescent="0.35">
      <c r="E14417" s="3"/>
      <c r="F14417" s="3"/>
      <c r="G14417" s="3"/>
    </row>
    <row r="14418" spans="5:7" x14ac:dyDescent="0.35">
      <c r="E14418" s="3"/>
      <c r="F14418" s="3"/>
      <c r="G14418" s="3"/>
    </row>
    <row r="14419" spans="5:7" x14ac:dyDescent="0.35">
      <c r="E14419" s="3"/>
      <c r="F14419" s="4"/>
      <c r="G14419" s="3"/>
    </row>
    <row r="14420" spans="5:7" x14ac:dyDescent="0.35">
      <c r="E14420" s="3"/>
      <c r="F14420" s="3"/>
      <c r="G14420" s="3"/>
    </row>
    <row r="14421" spans="5:7" x14ac:dyDescent="0.35">
      <c r="E14421" s="4"/>
      <c r="F14421" s="3"/>
      <c r="G14421" s="3"/>
    </row>
    <row r="14422" spans="5:7" x14ac:dyDescent="0.35">
      <c r="E14422" s="3"/>
      <c r="F14422" s="3"/>
      <c r="G14422" s="3"/>
    </row>
    <row r="14423" spans="5:7" x14ac:dyDescent="0.35">
      <c r="E14423" s="3"/>
      <c r="F14423" s="3"/>
      <c r="G14423" s="3"/>
    </row>
    <row r="14424" spans="5:7" x14ac:dyDescent="0.35">
      <c r="E14424" s="4"/>
      <c r="F14424" s="4"/>
      <c r="G14424" s="3"/>
    </row>
    <row r="14425" spans="5:7" x14ac:dyDescent="0.35">
      <c r="E14425" s="3"/>
      <c r="F14425" s="3"/>
      <c r="G14425" s="3"/>
    </row>
    <row r="14426" spans="5:7" x14ac:dyDescent="0.35">
      <c r="E14426" s="3"/>
      <c r="F14426" s="3"/>
      <c r="G14426" s="3"/>
    </row>
    <row r="14427" spans="5:7" x14ac:dyDescent="0.35">
      <c r="E14427" s="3"/>
      <c r="F14427" s="3"/>
      <c r="G14427" s="3"/>
    </row>
    <row r="14428" spans="5:7" x14ac:dyDescent="0.35">
      <c r="E14428" s="3"/>
      <c r="F14428" s="3"/>
      <c r="G14428" s="3"/>
    </row>
    <row r="14429" spans="5:7" x14ac:dyDescent="0.35">
      <c r="E14429" s="3"/>
      <c r="F14429" s="3"/>
      <c r="G14429" s="3"/>
    </row>
    <row r="14430" spans="5:7" x14ac:dyDescent="0.35">
      <c r="E14430" s="3"/>
      <c r="F14430" s="3"/>
      <c r="G14430" s="3"/>
    </row>
    <row r="14431" spans="5:7" x14ac:dyDescent="0.35">
      <c r="E14431" s="3"/>
      <c r="F14431" s="3"/>
      <c r="G14431" s="3"/>
    </row>
    <row r="14432" spans="5:7" x14ac:dyDescent="0.35">
      <c r="E14432" s="3"/>
      <c r="F14432" s="3"/>
      <c r="G14432" s="3"/>
    </row>
    <row r="14433" spans="5:7" x14ac:dyDescent="0.35">
      <c r="E14433" s="3"/>
      <c r="F14433" s="3"/>
      <c r="G14433" s="3"/>
    </row>
    <row r="14434" spans="5:7" x14ac:dyDescent="0.35">
      <c r="E14434" s="3"/>
      <c r="F14434" s="3"/>
      <c r="G14434" s="3"/>
    </row>
    <row r="14435" spans="5:7" x14ac:dyDescent="0.35">
      <c r="E14435" s="3"/>
      <c r="F14435" s="3"/>
      <c r="G14435" s="3"/>
    </row>
    <row r="14436" spans="5:7" x14ac:dyDescent="0.35">
      <c r="E14436" s="3"/>
      <c r="F14436" s="3"/>
      <c r="G14436" s="3"/>
    </row>
    <row r="14437" spans="5:7" x14ac:dyDescent="0.35">
      <c r="E14437" s="3"/>
      <c r="F14437" s="3"/>
      <c r="G14437" s="3"/>
    </row>
    <row r="14438" spans="5:7" x14ac:dyDescent="0.35">
      <c r="E14438" s="3"/>
      <c r="F14438" s="3"/>
      <c r="G14438" s="3"/>
    </row>
    <row r="14439" spans="5:7" x14ac:dyDescent="0.35">
      <c r="E14439" s="3"/>
      <c r="F14439" s="3"/>
      <c r="G14439" s="3"/>
    </row>
    <row r="14440" spans="5:7" x14ac:dyDescent="0.35">
      <c r="E14440" s="3"/>
      <c r="F14440" s="3"/>
      <c r="G14440" s="3"/>
    </row>
    <row r="14441" spans="5:7" x14ac:dyDescent="0.35">
      <c r="E14441" s="3"/>
      <c r="F14441" s="3"/>
      <c r="G14441" s="3"/>
    </row>
    <row r="14442" spans="5:7" x14ac:dyDescent="0.35">
      <c r="E14442" s="3"/>
      <c r="F14442" s="3"/>
      <c r="G14442" s="3"/>
    </row>
    <row r="14443" spans="5:7" x14ac:dyDescent="0.35">
      <c r="E14443" s="4"/>
      <c r="F14443" s="3"/>
      <c r="G14443" s="3"/>
    </row>
    <row r="14444" spans="5:7" x14ac:dyDescent="0.35">
      <c r="E14444" s="3"/>
      <c r="F14444" s="3"/>
      <c r="G14444" s="3"/>
    </row>
    <row r="14445" spans="5:7" x14ac:dyDescent="0.35">
      <c r="E14445" s="3"/>
      <c r="F14445" s="3"/>
      <c r="G14445" s="3"/>
    </row>
    <row r="14446" spans="5:7" x14ac:dyDescent="0.35">
      <c r="E14446" s="3"/>
      <c r="F14446" s="3"/>
      <c r="G14446" s="3"/>
    </row>
    <row r="14447" spans="5:7" x14ac:dyDescent="0.35">
      <c r="E14447" s="3"/>
      <c r="F14447" s="3"/>
      <c r="G14447" s="3"/>
    </row>
    <row r="14448" spans="5:7" x14ac:dyDescent="0.35">
      <c r="E14448" s="3"/>
      <c r="F14448" s="3"/>
      <c r="G14448" s="3"/>
    </row>
    <row r="14449" spans="5:7" x14ac:dyDescent="0.35">
      <c r="E14449" s="3"/>
      <c r="F14449" s="3"/>
      <c r="G14449" s="3"/>
    </row>
    <row r="14450" spans="5:7" x14ac:dyDescent="0.35">
      <c r="E14450" s="3"/>
      <c r="F14450" s="3"/>
      <c r="G14450" s="3"/>
    </row>
    <row r="14451" spans="5:7" x14ac:dyDescent="0.35">
      <c r="E14451" s="3"/>
      <c r="F14451" s="3"/>
      <c r="G14451" s="3"/>
    </row>
    <row r="14452" spans="5:7" x14ac:dyDescent="0.35">
      <c r="E14452" s="3"/>
      <c r="F14452" s="3"/>
      <c r="G14452" s="3"/>
    </row>
    <row r="14453" spans="5:7" x14ac:dyDescent="0.35">
      <c r="E14453" s="3"/>
      <c r="F14453" s="3"/>
      <c r="G14453" s="3"/>
    </row>
    <row r="14454" spans="5:7" x14ac:dyDescent="0.35">
      <c r="E14454" s="3"/>
      <c r="F14454" s="3"/>
      <c r="G14454" s="3"/>
    </row>
    <row r="14455" spans="5:7" x14ac:dyDescent="0.35">
      <c r="E14455" s="3"/>
      <c r="F14455" s="3"/>
      <c r="G14455" s="3"/>
    </row>
    <row r="14456" spans="5:7" x14ac:dyDescent="0.35">
      <c r="E14456" s="3"/>
      <c r="F14456" s="3"/>
      <c r="G14456" s="3"/>
    </row>
    <row r="14457" spans="5:7" x14ac:dyDescent="0.35">
      <c r="E14457" s="3"/>
      <c r="F14457" s="3"/>
      <c r="G14457" s="3"/>
    </row>
    <row r="14458" spans="5:7" x14ac:dyDescent="0.35">
      <c r="E14458" s="3"/>
      <c r="F14458" s="3"/>
      <c r="G14458" s="3"/>
    </row>
    <row r="14459" spans="5:7" x14ac:dyDescent="0.35">
      <c r="E14459" s="4"/>
      <c r="F14459" s="3"/>
      <c r="G14459" s="3"/>
    </row>
    <row r="14460" spans="5:7" x14ac:dyDescent="0.35">
      <c r="E14460" s="3"/>
      <c r="F14460" s="3"/>
      <c r="G14460" s="3"/>
    </row>
    <row r="14461" spans="5:7" x14ac:dyDescent="0.35">
      <c r="E14461" s="3"/>
      <c r="F14461" s="3"/>
      <c r="G14461" s="3"/>
    </row>
    <row r="14462" spans="5:7" x14ac:dyDescent="0.35">
      <c r="E14462" s="3"/>
      <c r="F14462" s="3"/>
      <c r="G14462" s="3"/>
    </row>
    <row r="14463" spans="5:7" x14ac:dyDescent="0.35">
      <c r="E14463" s="3"/>
      <c r="F14463" s="3"/>
      <c r="G14463" s="3"/>
    </row>
    <row r="14464" spans="5:7" x14ac:dyDescent="0.35">
      <c r="E14464" s="3"/>
      <c r="F14464" s="3"/>
      <c r="G14464" s="3"/>
    </row>
    <row r="14465" spans="5:7" x14ac:dyDescent="0.35">
      <c r="E14465" s="3"/>
      <c r="F14465" s="3"/>
      <c r="G14465" s="3"/>
    </row>
    <row r="14466" spans="5:7" x14ac:dyDescent="0.35">
      <c r="E14466" s="3"/>
      <c r="F14466" s="3"/>
      <c r="G14466" s="3"/>
    </row>
    <row r="14467" spans="5:7" x14ac:dyDescent="0.35">
      <c r="E14467" s="3"/>
      <c r="F14467" s="3"/>
      <c r="G14467" s="3"/>
    </row>
    <row r="14468" spans="5:7" x14ac:dyDescent="0.35">
      <c r="E14468" s="3"/>
      <c r="F14468" s="3"/>
      <c r="G14468" s="3"/>
    </row>
    <row r="14469" spans="5:7" x14ac:dyDescent="0.35">
      <c r="E14469" s="3"/>
      <c r="F14469" s="3"/>
      <c r="G14469" s="3"/>
    </row>
    <row r="14470" spans="5:7" x14ac:dyDescent="0.35">
      <c r="E14470" s="3"/>
      <c r="F14470" s="3"/>
      <c r="G14470" s="3"/>
    </row>
    <row r="14471" spans="5:7" x14ac:dyDescent="0.35">
      <c r="E14471" s="3"/>
      <c r="F14471" s="3"/>
      <c r="G14471" s="3"/>
    </row>
    <row r="14472" spans="5:7" x14ac:dyDescent="0.35">
      <c r="E14472" s="3"/>
      <c r="F14472" s="3"/>
      <c r="G14472" s="3"/>
    </row>
    <row r="14473" spans="5:7" x14ac:dyDescent="0.35">
      <c r="E14473" s="3"/>
      <c r="F14473" s="3"/>
      <c r="G14473" s="3"/>
    </row>
    <row r="14474" spans="5:7" x14ac:dyDescent="0.35">
      <c r="E14474" s="3"/>
      <c r="F14474" s="3"/>
      <c r="G14474" s="3"/>
    </row>
    <row r="14475" spans="5:7" x14ac:dyDescent="0.35">
      <c r="E14475" s="3"/>
      <c r="F14475" s="3"/>
      <c r="G14475" s="3"/>
    </row>
    <row r="14476" spans="5:7" x14ac:dyDescent="0.35">
      <c r="E14476" s="3"/>
      <c r="F14476" s="3"/>
      <c r="G14476" s="3"/>
    </row>
    <row r="14477" spans="5:7" x14ac:dyDescent="0.35">
      <c r="E14477" s="3"/>
      <c r="F14477" s="3"/>
      <c r="G14477" s="3"/>
    </row>
    <row r="14478" spans="5:7" x14ac:dyDescent="0.35">
      <c r="E14478" s="3"/>
      <c r="F14478" s="3"/>
      <c r="G14478" s="3"/>
    </row>
    <row r="14479" spans="5:7" x14ac:dyDescent="0.35">
      <c r="E14479" s="3"/>
      <c r="F14479" s="3"/>
      <c r="G14479" s="3"/>
    </row>
    <row r="14480" spans="5:7" x14ac:dyDescent="0.35">
      <c r="E14480" s="4"/>
      <c r="F14480" s="4"/>
      <c r="G14480" s="3"/>
    </row>
    <row r="14481" spans="5:7" x14ac:dyDescent="0.35">
      <c r="E14481" s="3"/>
      <c r="F14481" s="3"/>
      <c r="G14481" s="3"/>
    </row>
    <row r="14482" spans="5:7" x14ac:dyDescent="0.35">
      <c r="E14482" s="3"/>
      <c r="F14482" s="3"/>
      <c r="G14482" s="3"/>
    </row>
    <row r="14483" spans="5:7" x14ac:dyDescent="0.35">
      <c r="E14483" s="4"/>
      <c r="F14483" s="4"/>
      <c r="G14483" s="3"/>
    </row>
    <row r="14484" spans="5:7" x14ac:dyDescent="0.35">
      <c r="E14484" s="3"/>
      <c r="F14484" s="3"/>
      <c r="G14484" s="3"/>
    </row>
    <row r="14485" spans="5:7" x14ac:dyDescent="0.35">
      <c r="E14485" s="3"/>
      <c r="F14485" s="3"/>
      <c r="G14485" s="3"/>
    </row>
    <row r="14486" spans="5:7" x14ac:dyDescent="0.35">
      <c r="E14486" s="3"/>
      <c r="F14486" s="3"/>
      <c r="G14486" s="3"/>
    </row>
    <row r="14487" spans="5:7" x14ac:dyDescent="0.35">
      <c r="E14487" s="3"/>
      <c r="F14487" s="3"/>
      <c r="G14487" s="3"/>
    </row>
    <row r="14488" spans="5:7" x14ac:dyDescent="0.35">
      <c r="E14488" s="3"/>
      <c r="F14488" s="3"/>
      <c r="G14488" s="3"/>
    </row>
    <row r="14489" spans="5:7" x14ac:dyDescent="0.35">
      <c r="E14489" s="3"/>
      <c r="F14489" s="3"/>
      <c r="G14489" s="3"/>
    </row>
    <row r="14490" spans="5:7" x14ac:dyDescent="0.35">
      <c r="E14490" s="3"/>
      <c r="F14490" s="3"/>
      <c r="G14490" s="3"/>
    </row>
    <row r="14491" spans="5:7" x14ac:dyDescent="0.35">
      <c r="E14491" s="3"/>
      <c r="F14491" s="3"/>
      <c r="G14491" s="3"/>
    </row>
    <row r="14492" spans="5:7" x14ac:dyDescent="0.35">
      <c r="E14492" s="3"/>
      <c r="F14492" s="3"/>
      <c r="G14492" s="3"/>
    </row>
    <row r="14493" spans="5:7" x14ac:dyDescent="0.35">
      <c r="E14493" s="3"/>
      <c r="F14493" s="3"/>
      <c r="G14493" s="3"/>
    </row>
    <row r="14494" spans="5:7" x14ac:dyDescent="0.35">
      <c r="E14494" s="4"/>
      <c r="F14494" s="4"/>
      <c r="G14494" s="3"/>
    </row>
    <row r="14495" spans="5:7" x14ac:dyDescent="0.35">
      <c r="E14495" s="3"/>
      <c r="F14495" s="3"/>
      <c r="G14495" s="3"/>
    </row>
    <row r="14496" spans="5:7" x14ac:dyDescent="0.35">
      <c r="E14496" s="3"/>
      <c r="F14496" s="3"/>
      <c r="G14496" s="3"/>
    </row>
    <row r="14497" spans="5:7" x14ac:dyDescent="0.35">
      <c r="E14497" s="3"/>
      <c r="F14497" s="3"/>
      <c r="G14497" s="3"/>
    </row>
    <row r="14498" spans="5:7" x14ac:dyDescent="0.35">
      <c r="E14498" s="3"/>
      <c r="F14498" s="3"/>
      <c r="G14498" s="3"/>
    </row>
    <row r="14499" spans="5:7" x14ac:dyDescent="0.35">
      <c r="E14499" s="3"/>
      <c r="F14499" s="3"/>
      <c r="G14499" s="3"/>
    </row>
    <row r="14500" spans="5:7" x14ac:dyDescent="0.35">
      <c r="E14500" s="3"/>
      <c r="F14500" s="3"/>
      <c r="G14500" s="3"/>
    </row>
    <row r="14501" spans="5:7" x14ac:dyDescent="0.35">
      <c r="E14501" s="3"/>
      <c r="F14501" s="3"/>
      <c r="G14501" s="3"/>
    </row>
    <row r="14502" spans="5:7" x14ac:dyDescent="0.35">
      <c r="E14502" s="3"/>
      <c r="F14502" s="3"/>
      <c r="G14502" s="3"/>
    </row>
    <row r="14503" spans="5:7" x14ac:dyDescent="0.35">
      <c r="E14503" s="3"/>
      <c r="F14503" s="3"/>
      <c r="G14503" s="3"/>
    </row>
    <row r="14504" spans="5:7" x14ac:dyDescent="0.35">
      <c r="E14504" s="3"/>
      <c r="F14504" s="3"/>
      <c r="G14504" s="3"/>
    </row>
    <row r="14505" spans="5:7" x14ac:dyDescent="0.35">
      <c r="E14505" s="3"/>
      <c r="F14505" s="3"/>
      <c r="G14505" s="3"/>
    </row>
    <row r="14506" spans="5:7" x14ac:dyDescent="0.35">
      <c r="E14506" s="3"/>
      <c r="F14506" s="3"/>
      <c r="G14506" s="3"/>
    </row>
    <row r="14507" spans="5:7" x14ac:dyDescent="0.35">
      <c r="E14507" s="3"/>
      <c r="F14507" s="3"/>
      <c r="G14507" s="3"/>
    </row>
    <row r="14508" spans="5:7" x14ac:dyDescent="0.35">
      <c r="E14508" s="3"/>
      <c r="F14508" s="3"/>
      <c r="G14508" s="3"/>
    </row>
    <row r="14509" spans="5:7" x14ac:dyDescent="0.35">
      <c r="E14509" s="3"/>
      <c r="F14509" s="3"/>
      <c r="G14509" s="3"/>
    </row>
    <row r="14510" spans="5:7" x14ac:dyDescent="0.35">
      <c r="E14510" s="3"/>
      <c r="F14510" s="3"/>
      <c r="G14510" s="3"/>
    </row>
    <row r="14511" spans="5:7" x14ac:dyDescent="0.35">
      <c r="E14511" s="3"/>
      <c r="F14511" s="4"/>
      <c r="G14511" s="3"/>
    </row>
    <row r="14512" spans="5:7" x14ac:dyDescent="0.35">
      <c r="E14512" s="3"/>
      <c r="F14512" s="3"/>
      <c r="G14512" s="3"/>
    </row>
    <row r="14513" spans="5:7" x14ac:dyDescent="0.35">
      <c r="E14513" s="4"/>
      <c r="F14513" s="4"/>
      <c r="G14513" s="3"/>
    </row>
    <row r="14514" spans="5:7" x14ac:dyDescent="0.35">
      <c r="E14514" s="3"/>
      <c r="F14514" s="3"/>
      <c r="G14514" s="3"/>
    </row>
    <row r="14515" spans="5:7" x14ac:dyDescent="0.35">
      <c r="E14515" s="3"/>
      <c r="F14515" s="3"/>
      <c r="G14515" s="3"/>
    </row>
    <row r="14516" spans="5:7" x14ac:dyDescent="0.35">
      <c r="E14516" s="3"/>
      <c r="F14516" s="3"/>
      <c r="G14516" s="3"/>
    </row>
    <row r="14517" spans="5:7" x14ac:dyDescent="0.35">
      <c r="E14517" s="3"/>
      <c r="F14517" s="3"/>
      <c r="G14517" s="3"/>
    </row>
    <row r="14518" spans="5:7" x14ac:dyDescent="0.35">
      <c r="E14518" s="3"/>
      <c r="F14518" s="3"/>
      <c r="G14518" s="3"/>
    </row>
    <row r="14519" spans="5:7" x14ac:dyDescent="0.35">
      <c r="E14519" s="3"/>
      <c r="F14519" s="3"/>
      <c r="G14519" s="3"/>
    </row>
    <row r="14520" spans="5:7" x14ac:dyDescent="0.35">
      <c r="E14520" s="3"/>
      <c r="F14520" s="3"/>
      <c r="G14520" s="3"/>
    </row>
    <row r="14521" spans="5:7" x14ac:dyDescent="0.35">
      <c r="E14521" s="3"/>
      <c r="F14521" s="3"/>
      <c r="G14521" s="3"/>
    </row>
    <row r="14522" spans="5:7" x14ac:dyDescent="0.35">
      <c r="E14522" s="3"/>
      <c r="F14522" s="3"/>
      <c r="G14522" s="3"/>
    </row>
    <row r="14523" spans="5:7" x14ac:dyDescent="0.35">
      <c r="E14523" s="3"/>
      <c r="F14523" s="3"/>
      <c r="G14523" s="3"/>
    </row>
    <row r="14524" spans="5:7" x14ac:dyDescent="0.35">
      <c r="E14524" s="3"/>
      <c r="F14524" s="3"/>
      <c r="G14524" s="3"/>
    </row>
    <row r="14525" spans="5:7" x14ac:dyDescent="0.35">
      <c r="E14525" s="3"/>
      <c r="F14525" s="3"/>
      <c r="G14525" s="3"/>
    </row>
    <row r="14526" spans="5:7" x14ac:dyDescent="0.35">
      <c r="E14526" s="4"/>
      <c r="F14526" s="3"/>
      <c r="G14526" s="3"/>
    </row>
    <row r="14527" spans="5:7" x14ac:dyDescent="0.35">
      <c r="E14527" s="3"/>
      <c r="F14527" s="3"/>
      <c r="G14527" s="3"/>
    </row>
    <row r="14528" spans="5:7" x14ac:dyDescent="0.35">
      <c r="E14528" s="3"/>
      <c r="F14528" s="3"/>
      <c r="G14528" s="3"/>
    </row>
    <row r="14529" spans="5:7" x14ac:dyDescent="0.35">
      <c r="E14529" s="3"/>
      <c r="F14529" s="3"/>
      <c r="G14529" s="3"/>
    </row>
    <row r="14530" spans="5:7" x14ac:dyDescent="0.35">
      <c r="E14530" s="4"/>
      <c r="F14530" s="4"/>
      <c r="G14530" s="3"/>
    </row>
    <row r="14531" spans="5:7" x14ac:dyDescent="0.35">
      <c r="E14531" s="3"/>
      <c r="F14531" s="3"/>
      <c r="G14531" s="3"/>
    </row>
    <row r="14532" spans="5:7" x14ac:dyDescent="0.35">
      <c r="E14532" s="3"/>
      <c r="F14532" s="3"/>
      <c r="G14532" s="3"/>
    </row>
    <row r="14533" spans="5:7" x14ac:dyDescent="0.35">
      <c r="E14533" s="3"/>
      <c r="F14533" s="3"/>
      <c r="G14533" s="3"/>
    </row>
    <row r="14534" spans="5:7" x14ac:dyDescent="0.35">
      <c r="E14534" s="3"/>
      <c r="F14534" s="3"/>
      <c r="G14534" s="3"/>
    </row>
    <row r="14535" spans="5:7" x14ac:dyDescent="0.35">
      <c r="E14535" s="3"/>
      <c r="F14535" s="3"/>
      <c r="G14535" s="3"/>
    </row>
    <row r="14536" spans="5:7" x14ac:dyDescent="0.35">
      <c r="E14536" s="4"/>
      <c r="F14536" s="4"/>
      <c r="G14536" s="3"/>
    </row>
    <row r="14537" spans="5:7" x14ac:dyDescent="0.35">
      <c r="E14537" s="3"/>
      <c r="F14537" s="3"/>
      <c r="G14537" s="3"/>
    </row>
    <row r="14538" spans="5:7" x14ac:dyDescent="0.35">
      <c r="E14538" s="3"/>
      <c r="F14538" s="3"/>
      <c r="G14538" s="3"/>
    </row>
    <row r="14539" spans="5:7" x14ac:dyDescent="0.35">
      <c r="E14539" s="3"/>
      <c r="F14539" s="3"/>
      <c r="G14539" s="3"/>
    </row>
    <row r="14540" spans="5:7" x14ac:dyDescent="0.35">
      <c r="E14540" s="3"/>
      <c r="F14540" s="3"/>
      <c r="G14540" s="3"/>
    </row>
    <row r="14541" spans="5:7" x14ac:dyDescent="0.35">
      <c r="E14541" s="3"/>
      <c r="F14541" s="3"/>
      <c r="G14541" s="3"/>
    </row>
    <row r="14542" spans="5:7" x14ac:dyDescent="0.35">
      <c r="E14542" s="3"/>
      <c r="F14542" s="3"/>
      <c r="G14542" s="3"/>
    </row>
    <row r="14543" spans="5:7" x14ac:dyDescent="0.35">
      <c r="E14543" s="3"/>
      <c r="F14543" s="3"/>
      <c r="G14543" s="3"/>
    </row>
    <row r="14544" spans="5:7" x14ac:dyDescent="0.35">
      <c r="E14544" s="3"/>
      <c r="F14544" s="3"/>
      <c r="G14544" s="3"/>
    </row>
    <row r="14545" spans="5:7" x14ac:dyDescent="0.35">
      <c r="E14545" s="3"/>
      <c r="F14545" s="3"/>
      <c r="G14545" s="3"/>
    </row>
    <row r="14546" spans="5:7" x14ac:dyDescent="0.35">
      <c r="E14546" s="3"/>
      <c r="F14546" s="3"/>
      <c r="G14546" s="3"/>
    </row>
    <row r="14547" spans="5:7" x14ac:dyDescent="0.35">
      <c r="E14547" s="3"/>
      <c r="F14547" s="3"/>
      <c r="G14547" s="3"/>
    </row>
    <row r="14548" spans="5:7" x14ac:dyDescent="0.35">
      <c r="E14548" s="3"/>
      <c r="F14548" s="4"/>
      <c r="G14548" s="3"/>
    </row>
    <row r="14549" spans="5:7" x14ac:dyDescent="0.35">
      <c r="E14549" s="3"/>
      <c r="F14549" s="3"/>
      <c r="G14549" s="3"/>
    </row>
    <row r="14550" spans="5:7" x14ac:dyDescent="0.35">
      <c r="E14550" s="3"/>
      <c r="F14550" s="3"/>
      <c r="G14550" s="3"/>
    </row>
    <row r="14551" spans="5:7" x14ac:dyDescent="0.35">
      <c r="E14551" s="3"/>
      <c r="F14551" s="3"/>
      <c r="G14551" s="3"/>
    </row>
    <row r="14552" spans="5:7" x14ac:dyDescent="0.35">
      <c r="E14552" s="3"/>
      <c r="F14552" s="3"/>
      <c r="G14552" s="3"/>
    </row>
    <row r="14553" spans="5:7" x14ac:dyDescent="0.35">
      <c r="E14553" s="3"/>
      <c r="F14553" s="3"/>
      <c r="G14553" s="3"/>
    </row>
    <row r="14554" spans="5:7" x14ac:dyDescent="0.35">
      <c r="E14554" s="3"/>
      <c r="F14554" s="3"/>
      <c r="G14554" s="3"/>
    </row>
    <row r="14555" spans="5:7" x14ac:dyDescent="0.35">
      <c r="E14555" s="3"/>
      <c r="F14555" s="3"/>
      <c r="G14555" s="3"/>
    </row>
    <row r="14556" spans="5:7" x14ac:dyDescent="0.35">
      <c r="E14556" s="3"/>
      <c r="F14556" s="3"/>
      <c r="G14556" s="3"/>
    </row>
    <row r="14557" spans="5:7" x14ac:dyDescent="0.35">
      <c r="E14557" s="3"/>
      <c r="F14557" s="3"/>
      <c r="G14557" s="3"/>
    </row>
    <row r="14558" spans="5:7" x14ac:dyDescent="0.35">
      <c r="E14558" s="3"/>
      <c r="F14558" s="3"/>
      <c r="G14558" s="3"/>
    </row>
    <row r="14559" spans="5:7" x14ac:dyDescent="0.35">
      <c r="E14559" s="3"/>
      <c r="F14559" s="3"/>
      <c r="G14559" s="3"/>
    </row>
    <row r="14560" spans="5:7" x14ac:dyDescent="0.35">
      <c r="E14560" s="3"/>
      <c r="F14560" s="3"/>
      <c r="G14560" s="3"/>
    </row>
    <row r="14561" spans="5:7" x14ac:dyDescent="0.35">
      <c r="E14561" s="3"/>
      <c r="F14561" s="3"/>
      <c r="G14561" s="3"/>
    </row>
    <row r="14562" spans="5:7" x14ac:dyDescent="0.35">
      <c r="E14562" s="3"/>
      <c r="F14562" s="3"/>
      <c r="G14562" s="3"/>
    </row>
    <row r="14563" spans="5:7" x14ac:dyDescent="0.35">
      <c r="E14563" s="3"/>
      <c r="F14563" s="3"/>
      <c r="G14563" s="3"/>
    </row>
    <row r="14564" spans="5:7" x14ac:dyDescent="0.35">
      <c r="E14564" s="3"/>
      <c r="F14564" s="3"/>
      <c r="G14564" s="3"/>
    </row>
    <row r="14565" spans="5:7" x14ac:dyDescent="0.35">
      <c r="E14565" s="3"/>
      <c r="F14565" s="3"/>
      <c r="G14565" s="3"/>
    </row>
    <row r="14566" spans="5:7" x14ac:dyDescent="0.35">
      <c r="E14566" s="3"/>
      <c r="F14566" s="3"/>
      <c r="G14566" s="3"/>
    </row>
    <row r="14567" spans="5:7" x14ac:dyDescent="0.35">
      <c r="E14567" s="3"/>
      <c r="F14567" s="3"/>
      <c r="G14567" s="3"/>
    </row>
    <row r="14568" spans="5:7" x14ac:dyDescent="0.35">
      <c r="E14568" s="3"/>
      <c r="F14568" s="3"/>
      <c r="G14568" s="3"/>
    </row>
    <row r="14569" spans="5:7" x14ac:dyDescent="0.35">
      <c r="E14569" s="3"/>
      <c r="F14569" s="3"/>
      <c r="G14569" s="3"/>
    </row>
    <row r="14570" spans="5:7" x14ac:dyDescent="0.35">
      <c r="E14570" s="3"/>
      <c r="F14570" s="3"/>
      <c r="G14570" s="3"/>
    </row>
    <row r="14571" spans="5:7" x14ac:dyDescent="0.35">
      <c r="E14571" s="3"/>
      <c r="F14571" s="3"/>
      <c r="G14571" s="3"/>
    </row>
    <row r="14572" spans="5:7" x14ac:dyDescent="0.35">
      <c r="E14572" s="3"/>
      <c r="F14572" s="3"/>
      <c r="G14572" s="3"/>
    </row>
    <row r="14573" spans="5:7" x14ac:dyDescent="0.35">
      <c r="E14573" s="3"/>
      <c r="F14573" s="3"/>
      <c r="G14573" s="3"/>
    </row>
    <row r="14574" spans="5:7" x14ac:dyDescent="0.35">
      <c r="E14574" s="3"/>
      <c r="F14574" s="3"/>
      <c r="G14574" s="3"/>
    </row>
    <row r="14575" spans="5:7" x14ac:dyDescent="0.35">
      <c r="E14575" s="4"/>
      <c r="F14575" s="4"/>
      <c r="G14575" s="3"/>
    </row>
    <row r="14576" spans="5:7" x14ac:dyDescent="0.35">
      <c r="E14576" s="3"/>
      <c r="F14576" s="3"/>
      <c r="G14576" s="3"/>
    </row>
    <row r="14577" spans="5:7" x14ac:dyDescent="0.35">
      <c r="E14577" s="3"/>
      <c r="F14577" s="3"/>
      <c r="G14577" s="3"/>
    </row>
    <row r="14578" spans="5:7" x14ac:dyDescent="0.35">
      <c r="E14578" s="3"/>
      <c r="F14578" s="3"/>
      <c r="G14578" s="3"/>
    </row>
    <row r="14579" spans="5:7" x14ac:dyDescent="0.35">
      <c r="E14579" s="3"/>
      <c r="F14579" s="3"/>
      <c r="G14579" s="3"/>
    </row>
    <row r="14580" spans="5:7" x14ac:dyDescent="0.35">
      <c r="E14580" s="3"/>
      <c r="F14580" s="3"/>
      <c r="G14580" s="3"/>
    </row>
    <row r="14581" spans="5:7" x14ac:dyDescent="0.35">
      <c r="E14581" s="3"/>
      <c r="F14581" s="3"/>
      <c r="G14581" s="3"/>
    </row>
    <row r="14582" spans="5:7" x14ac:dyDescent="0.35">
      <c r="E14582" s="3"/>
      <c r="F14582" s="3"/>
      <c r="G14582" s="3"/>
    </row>
    <row r="14583" spans="5:7" x14ac:dyDescent="0.35">
      <c r="E14583" s="3"/>
      <c r="F14583" s="3"/>
      <c r="G14583" s="3"/>
    </row>
    <row r="14584" spans="5:7" x14ac:dyDescent="0.35">
      <c r="E14584" s="3"/>
      <c r="F14584" s="3"/>
      <c r="G14584" s="3"/>
    </row>
    <row r="14585" spans="5:7" x14ac:dyDescent="0.35">
      <c r="E14585" s="4"/>
      <c r="F14585" s="4"/>
      <c r="G14585" s="3"/>
    </row>
    <row r="14586" spans="5:7" x14ac:dyDescent="0.35">
      <c r="E14586" s="3"/>
      <c r="F14586" s="3"/>
      <c r="G14586" s="3"/>
    </row>
    <row r="14587" spans="5:7" x14ac:dyDescent="0.35">
      <c r="E14587" s="3"/>
      <c r="F14587" s="3"/>
      <c r="G14587" s="3"/>
    </row>
    <row r="14588" spans="5:7" x14ac:dyDescent="0.35">
      <c r="E14588" s="3"/>
      <c r="F14588" s="3"/>
      <c r="G14588" s="3"/>
    </row>
    <row r="14589" spans="5:7" x14ac:dyDescent="0.35">
      <c r="E14589" s="3"/>
      <c r="F14589" s="3"/>
      <c r="G14589" s="3"/>
    </row>
    <row r="14590" spans="5:7" x14ac:dyDescent="0.35">
      <c r="E14590" s="3"/>
      <c r="F14590" s="3"/>
      <c r="G14590" s="3"/>
    </row>
    <row r="14591" spans="5:7" x14ac:dyDescent="0.35">
      <c r="E14591" s="3"/>
      <c r="F14591" s="3"/>
      <c r="G14591" s="3"/>
    </row>
    <row r="14592" spans="5:7" x14ac:dyDescent="0.35">
      <c r="E14592" s="3"/>
      <c r="F14592" s="3"/>
      <c r="G14592" s="3"/>
    </row>
    <row r="14593" spans="5:7" x14ac:dyDescent="0.35">
      <c r="E14593" s="3"/>
      <c r="F14593" s="3"/>
      <c r="G14593" s="3"/>
    </row>
    <row r="14594" spans="5:7" x14ac:dyDescent="0.35">
      <c r="E14594" s="3"/>
      <c r="F14594" s="3"/>
      <c r="G14594" s="3"/>
    </row>
    <row r="14595" spans="5:7" x14ac:dyDescent="0.35">
      <c r="E14595" s="3"/>
      <c r="F14595" s="3"/>
      <c r="G14595" s="3"/>
    </row>
    <row r="14596" spans="5:7" x14ac:dyDescent="0.35">
      <c r="E14596" s="3"/>
      <c r="F14596" s="3"/>
      <c r="G14596" s="3"/>
    </row>
    <row r="14597" spans="5:7" x14ac:dyDescent="0.35">
      <c r="E14597" s="3"/>
      <c r="F14597" s="3"/>
      <c r="G14597" s="3"/>
    </row>
    <row r="14598" spans="5:7" x14ac:dyDescent="0.35">
      <c r="E14598" s="3"/>
      <c r="F14598" s="3"/>
      <c r="G14598" s="3"/>
    </row>
    <row r="14599" spans="5:7" x14ac:dyDescent="0.35">
      <c r="E14599" s="3"/>
      <c r="F14599" s="3"/>
      <c r="G14599" s="3"/>
    </row>
    <row r="14600" spans="5:7" x14ac:dyDescent="0.35">
      <c r="E14600" s="3"/>
      <c r="F14600" s="3"/>
      <c r="G14600" s="3"/>
    </row>
    <row r="14601" spans="5:7" x14ac:dyDescent="0.35">
      <c r="E14601" s="3"/>
      <c r="F14601" s="3"/>
      <c r="G14601" s="3"/>
    </row>
    <row r="14602" spans="5:7" x14ac:dyDescent="0.35">
      <c r="E14602" s="3"/>
      <c r="F14602" s="3"/>
      <c r="G14602" s="3"/>
    </row>
    <row r="14603" spans="5:7" x14ac:dyDescent="0.35">
      <c r="E14603" s="3"/>
      <c r="F14603" s="3"/>
      <c r="G14603" s="3"/>
    </row>
    <row r="14604" spans="5:7" x14ac:dyDescent="0.35">
      <c r="E14604" s="3"/>
      <c r="F14604" s="3"/>
      <c r="G14604" s="3"/>
    </row>
    <row r="14605" spans="5:7" x14ac:dyDescent="0.35">
      <c r="E14605" s="3"/>
      <c r="F14605" s="3"/>
      <c r="G14605" s="3"/>
    </row>
    <row r="14606" spans="5:7" x14ac:dyDescent="0.35">
      <c r="E14606" s="3"/>
      <c r="F14606" s="3"/>
      <c r="G14606" s="3"/>
    </row>
    <row r="14607" spans="5:7" x14ac:dyDescent="0.35">
      <c r="E14607" s="3"/>
      <c r="F14607" s="3"/>
      <c r="G14607" s="3"/>
    </row>
    <row r="14608" spans="5:7" x14ac:dyDescent="0.35">
      <c r="E14608" s="3"/>
      <c r="F14608" s="3"/>
      <c r="G14608" s="3"/>
    </row>
    <row r="14609" spans="5:7" x14ac:dyDescent="0.35">
      <c r="E14609" s="3"/>
      <c r="F14609" s="3"/>
      <c r="G14609" s="3"/>
    </row>
    <row r="14610" spans="5:7" x14ac:dyDescent="0.35">
      <c r="E14610" s="3"/>
      <c r="F14610" s="3"/>
      <c r="G14610" s="3"/>
    </row>
    <row r="14611" spans="5:7" x14ac:dyDescent="0.35">
      <c r="E14611" s="3"/>
      <c r="F14611" s="3"/>
      <c r="G14611" s="3"/>
    </row>
    <row r="14612" spans="5:7" x14ac:dyDescent="0.35">
      <c r="E14612" s="3"/>
      <c r="F14612" s="3"/>
      <c r="G14612" s="3"/>
    </row>
    <row r="14613" spans="5:7" x14ac:dyDescent="0.35">
      <c r="E14613" s="3"/>
      <c r="F14613" s="3"/>
      <c r="G14613" s="3"/>
    </row>
    <row r="14614" spans="5:7" x14ac:dyDescent="0.35">
      <c r="E14614" s="3"/>
      <c r="F14614" s="3"/>
      <c r="G14614" s="3"/>
    </row>
    <row r="14615" spans="5:7" x14ac:dyDescent="0.35">
      <c r="E14615" s="3"/>
      <c r="F14615" s="3"/>
      <c r="G14615" s="3"/>
    </row>
    <row r="14616" spans="5:7" x14ac:dyDescent="0.35">
      <c r="E14616" s="3"/>
      <c r="F14616" s="3"/>
      <c r="G14616" s="3"/>
    </row>
    <row r="14617" spans="5:7" x14ac:dyDescent="0.35">
      <c r="E14617" s="3"/>
      <c r="F14617" s="4"/>
      <c r="G14617" s="3"/>
    </row>
    <row r="14618" spans="5:7" x14ac:dyDescent="0.35">
      <c r="E14618" s="3"/>
      <c r="F14618" s="3"/>
      <c r="G14618" s="3"/>
    </row>
    <row r="14619" spans="5:7" x14ac:dyDescent="0.35">
      <c r="E14619" s="3"/>
      <c r="F14619" s="3"/>
      <c r="G14619" s="3"/>
    </row>
    <row r="14620" spans="5:7" x14ac:dyDescent="0.35">
      <c r="E14620" s="3"/>
      <c r="F14620" s="3"/>
      <c r="G14620" s="3"/>
    </row>
    <row r="14621" spans="5:7" x14ac:dyDescent="0.35">
      <c r="E14621" s="3"/>
      <c r="F14621" s="3"/>
      <c r="G14621" s="3"/>
    </row>
    <row r="14622" spans="5:7" x14ac:dyDescent="0.35">
      <c r="E14622" s="3"/>
      <c r="F14622" s="3"/>
      <c r="G14622" s="3"/>
    </row>
    <row r="14623" spans="5:7" x14ac:dyDescent="0.35">
      <c r="E14623" s="3"/>
      <c r="F14623" s="3"/>
      <c r="G14623" s="3"/>
    </row>
    <row r="14624" spans="5:7" x14ac:dyDescent="0.35">
      <c r="E14624" s="4"/>
      <c r="F14624" s="3"/>
      <c r="G14624" s="3"/>
    </row>
    <row r="14625" spans="5:7" x14ac:dyDescent="0.35">
      <c r="E14625" s="3"/>
      <c r="F14625" s="3"/>
      <c r="G14625" s="3"/>
    </row>
    <row r="14626" spans="5:7" x14ac:dyDescent="0.35">
      <c r="E14626" s="3"/>
      <c r="F14626" s="3"/>
      <c r="G14626" s="3"/>
    </row>
    <row r="14627" spans="5:7" x14ac:dyDescent="0.35">
      <c r="E14627" s="3"/>
      <c r="F14627" s="3"/>
      <c r="G14627" s="3"/>
    </row>
    <row r="14628" spans="5:7" x14ac:dyDescent="0.35">
      <c r="E14628" s="3"/>
      <c r="F14628" s="3"/>
      <c r="G14628" s="3"/>
    </row>
    <row r="14629" spans="5:7" x14ac:dyDescent="0.35">
      <c r="E14629" s="3"/>
      <c r="F14629" s="3"/>
      <c r="G14629" s="3"/>
    </row>
    <row r="14630" spans="5:7" x14ac:dyDescent="0.35">
      <c r="E14630" s="3"/>
      <c r="F14630" s="3"/>
      <c r="G14630" s="3"/>
    </row>
    <row r="14631" spans="5:7" x14ac:dyDescent="0.35">
      <c r="E14631" s="3"/>
      <c r="F14631" s="3"/>
      <c r="G14631" s="3"/>
    </row>
    <row r="14632" spans="5:7" x14ac:dyDescent="0.35">
      <c r="E14632" s="3"/>
      <c r="F14632" s="3"/>
      <c r="G14632" s="3"/>
    </row>
    <row r="14633" spans="5:7" x14ac:dyDescent="0.35">
      <c r="E14633" s="4"/>
      <c r="F14633" s="4"/>
      <c r="G14633" s="3"/>
    </row>
    <row r="14634" spans="5:7" x14ac:dyDescent="0.35">
      <c r="E14634" s="3"/>
      <c r="F14634" s="3"/>
      <c r="G14634" s="3"/>
    </row>
    <row r="14635" spans="5:7" x14ac:dyDescent="0.35">
      <c r="E14635" s="3"/>
      <c r="F14635" s="3"/>
      <c r="G14635" s="3"/>
    </row>
    <row r="14636" spans="5:7" x14ac:dyDescent="0.35">
      <c r="E14636" s="3"/>
      <c r="F14636" s="3"/>
      <c r="G14636" s="3"/>
    </row>
    <row r="14637" spans="5:7" x14ac:dyDescent="0.35">
      <c r="E14637" s="3"/>
      <c r="F14637" s="4"/>
      <c r="G14637" s="3"/>
    </row>
    <row r="14638" spans="5:7" x14ac:dyDescent="0.35">
      <c r="E14638" s="4"/>
      <c r="F14638" s="4"/>
      <c r="G14638" s="3"/>
    </row>
    <row r="14639" spans="5:7" x14ac:dyDescent="0.35">
      <c r="E14639" s="3"/>
      <c r="F14639" s="3"/>
      <c r="G14639" s="3"/>
    </row>
    <row r="14640" spans="5:7" x14ac:dyDescent="0.35">
      <c r="E14640" s="3"/>
      <c r="F14640" s="3"/>
      <c r="G14640" s="3"/>
    </row>
    <row r="14641" spans="5:7" x14ac:dyDescent="0.35">
      <c r="E14641" s="3"/>
      <c r="F14641" s="3"/>
      <c r="G14641" s="3"/>
    </row>
    <row r="14642" spans="5:7" x14ac:dyDescent="0.35">
      <c r="E14642" s="3"/>
      <c r="F14642" s="3"/>
      <c r="G14642" s="3"/>
    </row>
    <row r="14643" spans="5:7" x14ac:dyDescent="0.35">
      <c r="E14643" s="3"/>
      <c r="F14643" s="3"/>
      <c r="G14643" s="3"/>
    </row>
    <row r="14644" spans="5:7" x14ac:dyDescent="0.35">
      <c r="E14644" s="4"/>
      <c r="F14644" s="4"/>
      <c r="G14644" s="3"/>
    </row>
    <row r="14645" spans="5:7" x14ac:dyDescent="0.35">
      <c r="E14645" s="3"/>
      <c r="F14645" s="3"/>
      <c r="G14645" s="3"/>
    </row>
    <row r="14646" spans="5:7" x14ac:dyDescent="0.35">
      <c r="E14646" s="3"/>
      <c r="F14646" s="3"/>
      <c r="G14646" s="3"/>
    </row>
    <row r="14647" spans="5:7" x14ac:dyDescent="0.35">
      <c r="E14647" s="3"/>
      <c r="F14647" s="3"/>
      <c r="G14647" s="3"/>
    </row>
    <row r="14648" spans="5:7" x14ac:dyDescent="0.35">
      <c r="E14648" s="3"/>
      <c r="F14648" s="3"/>
      <c r="G14648" s="3"/>
    </row>
    <row r="14649" spans="5:7" x14ac:dyDescent="0.35">
      <c r="E14649" s="3"/>
      <c r="F14649" s="3"/>
      <c r="G14649" s="3"/>
    </row>
    <row r="14650" spans="5:7" x14ac:dyDescent="0.35">
      <c r="E14650" s="3"/>
      <c r="F14650" s="3"/>
      <c r="G14650" s="3"/>
    </row>
    <row r="14651" spans="5:7" x14ac:dyDescent="0.35">
      <c r="E14651" s="3"/>
      <c r="F14651" s="3"/>
      <c r="G14651" s="3"/>
    </row>
    <row r="14652" spans="5:7" x14ac:dyDescent="0.35">
      <c r="E14652" s="3"/>
      <c r="F14652" s="3"/>
      <c r="G14652" s="3"/>
    </row>
    <row r="14653" spans="5:7" x14ac:dyDescent="0.35">
      <c r="E14653" s="3"/>
      <c r="F14653" s="3"/>
      <c r="G14653" s="3"/>
    </row>
    <row r="14654" spans="5:7" x14ac:dyDescent="0.35">
      <c r="E14654" s="4"/>
      <c r="F14654" s="3"/>
      <c r="G14654" s="3"/>
    </row>
    <row r="14655" spans="5:7" x14ac:dyDescent="0.35">
      <c r="E14655" s="3"/>
      <c r="F14655" s="3"/>
      <c r="G14655" s="3"/>
    </row>
    <row r="14656" spans="5:7" x14ac:dyDescent="0.35">
      <c r="E14656" s="3"/>
      <c r="F14656" s="3"/>
      <c r="G14656" s="3"/>
    </row>
    <row r="14657" spans="5:7" x14ac:dyDescent="0.35">
      <c r="E14657" s="3"/>
      <c r="F14657" s="3"/>
      <c r="G14657" s="3"/>
    </row>
    <row r="14658" spans="5:7" x14ac:dyDescent="0.35">
      <c r="E14658" s="3"/>
      <c r="F14658" s="3"/>
      <c r="G14658" s="3"/>
    </row>
    <row r="14659" spans="5:7" x14ac:dyDescent="0.35">
      <c r="E14659" s="3"/>
      <c r="F14659" s="3"/>
      <c r="G14659" s="3"/>
    </row>
    <row r="14660" spans="5:7" x14ac:dyDescent="0.35">
      <c r="E14660" s="3"/>
      <c r="F14660" s="3"/>
      <c r="G14660" s="3"/>
    </row>
    <row r="14661" spans="5:7" x14ac:dyDescent="0.35">
      <c r="E14661" s="3"/>
      <c r="F14661" s="3"/>
      <c r="G14661" s="3"/>
    </row>
    <row r="14662" spans="5:7" x14ac:dyDescent="0.35">
      <c r="E14662" s="3"/>
      <c r="F14662" s="3"/>
      <c r="G14662" s="3"/>
    </row>
    <row r="14663" spans="5:7" x14ac:dyDescent="0.35">
      <c r="E14663" s="3"/>
      <c r="F14663" s="3"/>
      <c r="G14663" s="3"/>
    </row>
    <row r="14664" spans="5:7" x14ac:dyDescent="0.35">
      <c r="E14664" s="4"/>
      <c r="F14664" s="3"/>
      <c r="G14664" s="3"/>
    </row>
    <row r="14665" spans="5:7" x14ac:dyDescent="0.35">
      <c r="E14665" s="3"/>
      <c r="F14665" s="3"/>
      <c r="G14665" s="3"/>
    </row>
    <row r="14666" spans="5:7" x14ac:dyDescent="0.35">
      <c r="E14666" s="4"/>
      <c r="F14666" s="4"/>
      <c r="G14666" s="3"/>
    </row>
    <row r="14667" spans="5:7" x14ac:dyDescent="0.35">
      <c r="E14667" s="3"/>
      <c r="F14667" s="3"/>
      <c r="G14667" s="3"/>
    </row>
    <row r="14668" spans="5:7" x14ac:dyDescent="0.35">
      <c r="E14668" s="3"/>
      <c r="F14668" s="3"/>
      <c r="G14668" s="3"/>
    </row>
    <row r="14669" spans="5:7" x14ac:dyDescent="0.35">
      <c r="E14669" s="3"/>
      <c r="F14669" s="3"/>
      <c r="G14669" s="3"/>
    </row>
    <row r="14670" spans="5:7" x14ac:dyDescent="0.35">
      <c r="E14670" s="3"/>
      <c r="F14670" s="3"/>
      <c r="G14670" s="3"/>
    </row>
    <row r="14671" spans="5:7" x14ac:dyDescent="0.35">
      <c r="E14671" s="3"/>
      <c r="F14671" s="3"/>
      <c r="G14671" s="3"/>
    </row>
    <row r="14672" spans="5:7" x14ac:dyDescent="0.35">
      <c r="E14672" s="3"/>
      <c r="F14672" s="3"/>
      <c r="G14672" s="3"/>
    </row>
    <row r="14673" spans="5:7" x14ac:dyDescent="0.35">
      <c r="E14673" s="4"/>
      <c r="F14673" s="4"/>
      <c r="G14673" s="3"/>
    </row>
    <row r="14674" spans="5:7" x14ac:dyDescent="0.35">
      <c r="E14674" s="3"/>
      <c r="F14674" s="3"/>
      <c r="G14674" s="3"/>
    </row>
    <row r="14675" spans="5:7" x14ac:dyDescent="0.35">
      <c r="E14675" s="3"/>
      <c r="F14675" s="3"/>
      <c r="G14675" s="3"/>
    </row>
    <row r="14676" spans="5:7" x14ac:dyDescent="0.35">
      <c r="E14676" s="3"/>
      <c r="F14676" s="3"/>
      <c r="G14676" s="3"/>
    </row>
    <row r="14677" spans="5:7" x14ac:dyDescent="0.35">
      <c r="E14677" s="3"/>
      <c r="F14677" s="3"/>
      <c r="G14677" s="3"/>
    </row>
    <row r="14678" spans="5:7" x14ac:dyDescent="0.35">
      <c r="E14678" s="3"/>
      <c r="F14678" s="3"/>
      <c r="G14678" s="3"/>
    </row>
    <row r="14679" spans="5:7" x14ac:dyDescent="0.35">
      <c r="E14679" s="3"/>
      <c r="F14679" s="3"/>
      <c r="G14679" s="3"/>
    </row>
    <row r="14680" spans="5:7" x14ac:dyDescent="0.35">
      <c r="E14680" s="3"/>
      <c r="F14680" s="3"/>
      <c r="G14680" s="3"/>
    </row>
    <row r="14681" spans="5:7" x14ac:dyDescent="0.35">
      <c r="E14681" s="3"/>
      <c r="F14681" s="3"/>
      <c r="G14681" s="3"/>
    </row>
    <row r="14682" spans="5:7" x14ac:dyDescent="0.35">
      <c r="E14682" s="3"/>
      <c r="F14682" s="3"/>
      <c r="G14682" s="3"/>
    </row>
    <row r="14683" spans="5:7" x14ac:dyDescent="0.35">
      <c r="E14683" s="3"/>
      <c r="F14683" s="3"/>
      <c r="G14683" s="3"/>
    </row>
    <row r="14684" spans="5:7" x14ac:dyDescent="0.35">
      <c r="E14684" s="3"/>
      <c r="F14684" s="3"/>
      <c r="G14684" s="3"/>
    </row>
    <row r="14685" spans="5:7" x14ac:dyDescent="0.35">
      <c r="E14685" s="3"/>
      <c r="F14685" s="3"/>
      <c r="G14685" s="3"/>
    </row>
    <row r="14686" spans="5:7" x14ac:dyDescent="0.35">
      <c r="E14686" s="3"/>
      <c r="F14686" s="3"/>
      <c r="G14686" s="3"/>
    </row>
    <row r="14687" spans="5:7" x14ac:dyDescent="0.35">
      <c r="E14687" s="3"/>
      <c r="F14687" s="3"/>
      <c r="G14687" s="3"/>
    </row>
    <row r="14688" spans="5:7" x14ac:dyDescent="0.35">
      <c r="E14688" s="3"/>
      <c r="F14688" s="3"/>
      <c r="G14688" s="3"/>
    </row>
    <row r="14689" spans="5:7" x14ac:dyDescent="0.35">
      <c r="E14689" s="3"/>
      <c r="F14689" s="3"/>
      <c r="G14689" s="3"/>
    </row>
    <row r="14690" spans="5:7" x14ac:dyDescent="0.35">
      <c r="E14690" s="3"/>
      <c r="F14690" s="3"/>
      <c r="G14690" s="3"/>
    </row>
    <row r="14691" spans="5:7" x14ac:dyDescent="0.35">
      <c r="E14691" s="4"/>
      <c r="F14691" s="4"/>
      <c r="G14691" s="3"/>
    </row>
    <row r="14692" spans="5:7" x14ac:dyDescent="0.35">
      <c r="E14692" s="3"/>
      <c r="F14692" s="3"/>
      <c r="G14692" s="3"/>
    </row>
    <row r="14693" spans="5:7" x14ac:dyDescent="0.35">
      <c r="E14693" s="4"/>
      <c r="F14693" s="4"/>
      <c r="G14693" s="3"/>
    </row>
    <row r="14694" spans="5:7" x14ac:dyDescent="0.35">
      <c r="E14694" s="4"/>
      <c r="F14694" s="4"/>
      <c r="G14694" s="3"/>
    </row>
    <row r="14695" spans="5:7" x14ac:dyDescent="0.35">
      <c r="E14695" s="4"/>
      <c r="F14695" s="4"/>
      <c r="G14695" s="3"/>
    </row>
    <row r="14696" spans="5:7" x14ac:dyDescent="0.35">
      <c r="E14696" s="3"/>
      <c r="F14696" s="3"/>
      <c r="G14696" s="3"/>
    </row>
    <row r="14697" spans="5:7" x14ac:dyDescent="0.35">
      <c r="E14697" s="3"/>
      <c r="F14697" s="3"/>
      <c r="G14697" s="3"/>
    </row>
    <row r="14698" spans="5:7" x14ac:dyDescent="0.35">
      <c r="E14698" s="3"/>
      <c r="F14698" s="3"/>
      <c r="G14698" s="3"/>
    </row>
    <row r="14699" spans="5:7" x14ac:dyDescent="0.35">
      <c r="E14699" s="3"/>
      <c r="F14699" s="3"/>
      <c r="G14699" s="3"/>
    </row>
    <row r="14700" spans="5:7" x14ac:dyDescent="0.35">
      <c r="E14700" s="3"/>
      <c r="F14700" s="3"/>
      <c r="G14700" s="3"/>
    </row>
    <row r="14701" spans="5:7" x14ac:dyDescent="0.35">
      <c r="E14701" s="3"/>
      <c r="F14701" s="3"/>
      <c r="G14701" s="3"/>
    </row>
    <row r="14702" spans="5:7" x14ac:dyDescent="0.35">
      <c r="E14702" s="3"/>
      <c r="F14702" s="3"/>
      <c r="G14702" s="3"/>
    </row>
    <row r="14703" spans="5:7" x14ac:dyDescent="0.35">
      <c r="E14703" s="3"/>
      <c r="F14703" s="3"/>
      <c r="G14703" s="3"/>
    </row>
    <row r="14704" spans="5:7" x14ac:dyDescent="0.35">
      <c r="E14704" s="3"/>
      <c r="F14704" s="3"/>
      <c r="G14704" s="3"/>
    </row>
    <row r="14705" spans="5:7" x14ac:dyDescent="0.35">
      <c r="E14705" s="3"/>
      <c r="F14705" s="3"/>
      <c r="G14705" s="3"/>
    </row>
    <row r="14706" spans="5:7" x14ac:dyDescent="0.35">
      <c r="E14706" s="3"/>
      <c r="F14706" s="3"/>
      <c r="G14706" s="3"/>
    </row>
    <row r="14707" spans="5:7" x14ac:dyDescent="0.35">
      <c r="E14707" s="3"/>
      <c r="F14707" s="3"/>
      <c r="G14707" s="3"/>
    </row>
    <row r="14708" spans="5:7" x14ac:dyDescent="0.35">
      <c r="E14708" s="3"/>
      <c r="F14708" s="3"/>
      <c r="G14708" s="3"/>
    </row>
    <row r="14709" spans="5:7" x14ac:dyDescent="0.35">
      <c r="E14709" s="3"/>
      <c r="F14709" s="3"/>
      <c r="G14709" s="3"/>
    </row>
    <row r="14710" spans="5:7" x14ac:dyDescent="0.35">
      <c r="E14710" s="3"/>
      <c r="F14710" s="3"/>
      <c r="G14710" s="3"/>
    </row>
    <row r="14711" spans="5:7" x14ac:dyDescent="0.35">
      <c r="E14711" s="3"/>
      <c r="F14711" s="3"/>
      <c r="G14711" s="3"/>
    </row>
    <row r="14712" spans="5:7" x14ac:dyDescent="0.35">
      <c r="E14712" s="3"/>
      <c r="F14712" s="3"/>
      <c r="G14712" s="3"/>
    </row>
    <row r="14713" spans="5:7" x14ac:dyDescent="0.35">
      <c r="E14713" s="3"/>
      <c r="F14713" s="3"/>
      <c r="G14713" s="3"/>
    </row>
    <row r="14714" spans="5:7" x14ac:dyDescent="0.35">
      <c r="E14714" s="3"/>
      <c r="F14714" s="3"/>
      <c r="G14714" s="3"/>
    </row>
    <row r="14715" spans="5:7" x14ac:dyDescent="0.35">
      <c r="E14715" s="4"/>
      <c r="F14715" s="4"/>
      <c r="G14715" s="3"/>
    </row>
    <row r="14716" spans="5:7" x14ac:dyDescent="0.35">
      <c r="E14716" s="3"/>
      <c r="F14716" s="3"/>
      <c r="G14716" s="3"/>
    </row>
    <row r="14717" spans="5:7" x14ac:dyDescent="0.35">
      <c r="E14717" s="3"/>
      <c r="F14717" s="3"/>
      <c r="G14717" s="3"/>
    </row>
    <row r="14718" spans="5:7" x14ac:dyDescent="0.35">
      <c r="E14718" s="3"/>
      <c r="F14718" s="3"/>
      <c r="G14718" s="3"/>
    </row>
    <row r="14719" spans="5:7" x14ac:dyDescent="0.35">
      <c r="E14719" s="3"/>
      <c r="F14719" s="3"/>
      <c r="G14719" s="3"/>
    </row>
    <row r="14720" spans="5:7" x14ac:dyDescent="0.35">
      <c r="E14720" s="3"/>
      <c r="F14720" s="3"/>
      <c r="G14720" s="3"/>
    </row>
    <row r="14721" spans="5:7" x14ac:dyDescent="0.35">
      <c r="E14721" s="3"/>
      <c r="F14721" s="3"/>
      <c r="G14721" s="3"/>
    </row>
    <row r="14722" spans="5:7" x14ac:dyDescent="0.35">
      <c r="E14722" s="3"/>
      <c r="F14722" s="3"/>
      <c r="G14722" s="3"/>
    </row>
    <row r="14723" spans="5:7" x14ac:dyDescent="0.35">
      <c r="E14723" s="3"/>
      <c r="F14723" s="3"/>
      <c r="G14723" s="3"/>
    </row>
    <row r="14724" spans="5:7" x14ac:dyDescent="0.35">
      <c r="E14724" s="4"/>
      <c r="F14724" s="4"/>
      <c r="G14724" s="3"/>
    </row>
    <row r="14725" spans="5:7" x14ac:dyDescent="0.35">
      <c r="E14725" s="3"/>
      <c r="F14725" s="3"/>
      <c r="G14725" s="3"/>
    </row>
    <row r="14726" spans="5:7" x14ac:dyDescent="0.35">
      <c r="E14726" s="3"/>
      <c r="F14726" s="3"/>
      <c r="G14726" s="3"/>
    </row>
    <row r="14727" spans="5:7" x14ac:dyDescent="0.35">
      <c r="E14727" s="3"/>
      <c r="F14727" s="3"/>
      <c r="G14727" s="3"/>
    </row>
    <row r="14728" spans="5:7" x14ac:dyDescent="0.35">
      <c r="E14728" s="3"/>
      <c r="F14728" s="3"/>
      <c r="G14728" s="3"/>
    </row>
    <row r="14729" spans="5:7" x14ac:dyDescent="0.35">
      <c r="E14729" s="3"/>
      <c r="F14729" s="3"/>
      <c r="G14729" s="3"/>
    </row>
    <row r="14730" spans="5:7" x14ac:dyDescent="0.35">
      <c r="E14730" s="3"/>
      <c r="F14730" s="3"/>
      <c r="G14730" s="3"/>
    </row>
    <row r="14731" spans="5:7" x14ac:dyDescent="0.35">
      <c r="E14731" s="3"/>
      <c r="F14731" s="3"/>
      <c r="G14731" s="5"/>
    </row>
    <row r="14732" spans="5:7" x14ac:dyDescent="0.35">
      <c r="E14732" s="3"/>
      <c r="F14732" s="3"/>
      <c r="G14732" s="3"/>
    </row>
    <row r="14733" spans="5:7" x14ac:dyDescent="0.35">
      <c r="E14733" s="3"/>
      <c r="F14733" s="3"/>
      <c r="G14733" s="3"/>
    </row>
    <row r="14734" spans="5:7" x14ac:dyDescent="0.35">
      <c r="E14734" s="3"/>
      <c r="F14734" s="3"/>
      <c r="G14734" s="3"/>
    </row>
    <row r="14735" spans="5:7" x14ac:dyDescent="0.35">
      <c r="E14735" s="3"/>
      <c r="F14735" s="3"/>
      <c r="G14735" s="3"/>
    </row>
    <row r="14736" spans="5:7" x14ac:dyDescent="0.35">
      <c r="E14736" s="3"/>
      <c r="F14736" s="3"/>
      <c r="G14736" s="5"/>
    </row>
    <row r="14737" spans="5:7" x14ac:dyDescent="0.35">
      <c r="E14737" s="4"/>
      <c r="F14737" s="3"/>
      <c r="G14737" s="3"/>
    </row>
    <row r="14738" spans="5:7" x14ac:dyDescent="0.35">
      <c r="E14738" s="3"/>
      <c r="F14738" s="3"/>
      <c r="G14738" s="3"/>
    </row>
    <row r="14739" spans="5:7" x14ac:dyDescent="0.35">
      <c r="E14739" s="3"/>
      <c r="F14739" s="3"/>
      <c r="G14739" s="3"/>
    </row>
    <row r="14740" spans="5:7" x14ac:dyDescent="0.35">
      <c r="E14740" s="3"/>
      <c r="F14740" s="3"/>
      <c r="G14740" s="3"/>
    </row>
    <row r="14741" spans="5:7" x14ac:dyDescent="0.35">
      <c r="E14741" s="3"/>
      <c r="F14741" s="3"/>
      <c r="G14741" s="3"/>
    </row>
    <row r="14742" spans="5:7" x14ac:dyDescent="0.35">
      <c r="E14742" s="3"/>
      <c r="F14742" s="3"/>
      <c r="G14742" s="3"/>
    </row>
    <row r="14743" spans="5:7" x14ac:dyDescent="0.35">
      <c r="E14743" s="3"/>
      <c r="F14743" s="3"/>
      <c r="G14743" s="3"/>
    </row>
    <row r="14744" spans="5:7" x14ac:dyDescent="0.35">
      <c r="E14744" s="3"/>
      <c r="F14744" s="3"/>
      <c r="G14744" s="3"/>
    </row>
    <row r="14745" spans="5:7" x14ac:dyDescent="0.35">
      <c r="E14745" s="3"/>
      <c r="F14745" s="3"/>
      <c r="G14745" s="3"/>
    </row>
    <row r="14746" spans="5:7" x14ac:dyDescent="0.35">
      <c r="E14746" s="3"/>
      <c r="F14746" s="3"/>
      <c r="G14746" s="3"/>
    </row>
    <row r="14747" spans="5:7" x14ac:dyDescent="0.35">
      <c r="E14747" s="3"/>
      <c r="F14747" s="3"/>
      <c r="G14747" s="3"/>
    </row>
    <row r="14748" spans="5:7" x14ac:dyDescent="0.35">
      <c r="E14748" s="3"/>
      <c r="F14748" s="3"/>
      <c r="G14748" s="3"/>
    </row>
    <row r="14749" spans="5:7" x14ac:dyDescent="0.35">
      <c r="E14749" s="3"/>
      <c r="F14749" s="3"/>
      <c r="G14749" s="3"/>
    </row>
    <row r="14750" spans="5:7" x14ac:dyDescent="0.35">
      <c r="E14750" s="3"/>
      <c r="F14750" s="3"/>
      <c r="G14750" s="3"/>
    </row>
    <row r="14751" spans="5:7" x14ac:dyDescent="0.35">
      <c r="E14751" s="3"/>
      <c r="F14751" s="3"/>
      <c r="G14751" s="3"/>
    </row>
    <row r="14752" spans="5:7" x14ac:dyDescent="0.35">
      <c r="E14752" s="3"/>
      <c r="F14752" s="3"/>
      <c r="G14752" s="3"/>
    </row>
    <row r="14753" spans="5:7" x14ac:dyDescent="0.35">
      <c r="E14753" s="3"/>
      <c r="F14753" s="3"/>
      <c r="G14753" s="3"/>
    </row>
    <row r="14754" spans="5:7" x14ac:dyDescent="0.35">
      <c r="E14754" s="3"/>
      <c r="F14754" s="3"/>
      <c r="G14754" s="3"/>
    </row>
    <row r="14755" spans="5:7" x14ac:dyDescent="0.35">
      <c r="E14755" s="3"/>
      <c r="F14755" s="3"/>
      <c r="G14755" s="3"/>
    </row>
    <row r="14756" spans="5:7" x14ac:dyDescent="0.35">
      <c r="E14756" s="3"/>
      <c r="F14756" s="3"/>
      <c r="G14756" s="3"/>
    </row>
    <row r="14757" spans="5:7" x14ac:dyDescent="0.35">
      <c r="E14757" s="3"/>
      <c r="F14757" s="3"/>
      <c r="G14757" s="3"/>
    </row>
    <row r="14758" spans="5:7" x14ac:dyDescent="0.35">
      <c r="E14758" s="3"/>
      <c r="F14758" s="3"/>
      <c r="G14758" s="3"/>
    </row>
    <row r="14759" spans="5:7" x14ac:dyDescent="0.35">
      <c r="E14759" s="4"/>
      <c r="F14759" s="4"/>
      <c r="G14759" s="3"/>
    </row>
    <row r="14760" spans="5:7" x14ac:dyDescent="0.35">
      <c r="E14760" s="3"/>
      <c r="F14760" s="3"/>
      <c r="G14760" s="3"/>
    </row>
    <row r="14761" spans="5:7" x14ac:dyDescent="0.35">
      <c r="E14761" s="3"/>
      <c r="F14761" s="3"/>
      <c r="G14761" s="3"/>
    </row>
    <row r="14762" spans="5:7" x14ac:dyDescent="0.35">
      <c r="E14762" s="3"/>
      <c r="F14762" s="3"/>
      <c r="G14762" s="3"/>
    </row>
    <row r="14763" spans="5:7" x14ac:dyDescent="0.35">
      <c r="E14763" s="3"/>
      <c r="F14763" s="3"/>
      <c r="G14763" s="3"/>
    </row>
    <row r="14764" spans="5:7" x14ac:dyDescent="0.35">
      <c r="E14764" s="3"/>
      <c r="F14764" s="3"/>
      <c r="G14764" s="3"/>
    </row>
    <row r="14765" spans="5:7" x14ac:dyDescent="0.35">
      <c r="E14765" s="3"/>
      <c r="F14765" s="3"/>
      <c r="G14765" s="3"/>
    </row>
    <row r="14766" spans="5:7" x14ac:dyDescent="0.35">
      <c r="E14766" s="3"/>
      <c r="F14766" s="3"/>
      <c r="G14766" s="3"/>
    </row>
    <row r="14767" spans="5:7" x14ac:dyDescent="0.35">
      <c r="E14767" s="3"/>
      <c r="F14767" s="3"/>
      <c r="G14767" s="3"/>
    </row>
    <row r="14768" spans="5:7" x14ac:dyDescent="0.35">
      <c r="E14768" s="3"/>
      <c r="F14768" s="3"/>
      <c r="G14768" s="3"/>
    </row>
    <row r="14769" spans="5:7" x14ac:dyDescent="0.35">
      <c r="E14769" s="3"/>
      <c r="F14769" s="3"/>
      <c r="G14769" s="3"/>
    </row>
    <row r="14770" spans="5:7" x14ac:dyDescent="0.35">
      <c r="E14770" s="3"/>
      <c r="F14770" s="3"/>
      <c r="G14770" s="3"/>
    </row>
    <row r="14771" spans="5:7" x14ac:dyDescent="0.35">
      <c r="E14771" s="3"/>
      <c r="F14771" s="3"/>
      <c r="G14771" s="3"/>
    </row>
    <row r="14772" spans="5:7" x14ac:dyDescent="0.35">
      <c r="E14772" s="3"/>
      <c r="F14772" s="3"/>
      <c r="G14772" s="3"/>
    </row>
    <row r="14773" spans="5:7" x14ac:dyDescent="0.35">
      <c r="E14773" s="3"/>
      <c r="F14773" s="3"/>
      <c r="G14773" s="3"/>
    </row>
    <row r="14774" spans="5:7" x14ac:dyDescent="0.35">
      <c r="E14774" s="3"/>
      <c r="F14774" s="3"/>
      <c r="G14774" s="3"/>
    </row>
    <row r="14775" spans="5:7" x14ac:dyDescent="0.35">
      <c r="E14775" s="3"/>
      <c r="F14775" s="3"/>
      <c r="G14775" s="3"/>
    </row>
    <row r="14776" spans="5:7" x14ac:dyDescent="0.35">
      <c r="E14776" s="3"/>
      <c r="F14776" s="3"/>
      <c r="G14776" s="3"/>
    </row>
    <row r="14777" spans="5:7" x14ac:dyDescent="0.35">
      <c r="E14777" s="3"/>
      <c r="F14777" s="3"/>
      <c r="G14777" s="3"/>
    </row>
    <row r="14778" spans="5:7" x14ac:dyDescent="0.35">
      <c r="E14778" s="3"/>
      <c r="F14778" s="3"/>
      <c r="G14778" s="3"/>
    </row>
    <row r="14779" spans="5:7" x14ac:dyDescent="0.35">
      <c r="E14779" s="3"/>
      <c r="F14779" s="3"/>
      <c r="G14779" s="3"/>
    </row>
    <row r="14780" spans="5:7" x14ac:dyDescent="0.35">
      <c r="E14780" s="3"/>
      <c r="F14780" s="3"/>
      <c r="G14780" s="3"/>
    </row>
    <row r="14781" spans="5:7" x14ac:dyDescent="0.35">
      <c r="E14781" s="3"/>
      <c r="F14781" s="3"/>
      <c r="G14781" s="3"/>
    </row>
    <row r="14782" spans="5:7" x14ac:dyDescent="0.35">
      <c r="E14782" s="3"/>
      <c r="F14782" s="3"/>
      <c r="G14782" s="3"/>
    </row>
    <row r="14783" spans="5:7" x14ac:dyDescent="0.35">
      <c r="E14783" s="3"/>
      <c r="F14783" s="3"/>
      <c r="G14783" s="3"/>
    </row>
    <row r="14784" spans="5:7" x14ac:dyDescent="0.35">
      <c r="E14784" s="3"/>
      <c r="F14784" s="3"/>
      <c r="G14784" s="3"/>
    </row>
    <row r="14785" spans="5:7" x14ac:dyDescent="0.35">
      <c r="E14785" s="3"/>
      <c r="F14785" s="3"/>
      <c r="G14785" s="3"/>
    </row>
    <row r="14786" spans="5:7" x14ac:dyDescent="0.35">
      <c r="E14786" s="3"/>
      <c r="F14786" s="3"/>
      <c r="G14786" s="3"/>
    </row>
    <row r="14787" spans="5:7" x14ac:dyDescent="0.35">
      <c r="E14787" s="3"/>
      <c r="F14787" s="3"/>
      <c r="G14787" s="3"/>
    </row>
    <row r="14788" spans="5:7" x14ac:dyDescent="0.35">
      <c r="E14788" s="3"/>
      <c r="F14788" s="3"/>
      <c r="G14788" s="3"/>
    </row>
    <row r="14789" spans="5:7" x14ac:dyDescent="0.35">
      <c r="E14789" s="3"/>
      <c r="F14789" s="3"/>
      <c r="G14789" s="3"/>
    </row>
    <row r="14790" spans="5:7" x14ac:dyDescent="0.35">
      <c r="E14790" s="3"/>
      <c r="F14790" s="3"/>
      <c r="G14790" s="3"/>
    </row>
    <row r="14791" spans="5:7" x14ac:dyDescent="0.35">
      <c r="E14791" s="3"/>
      <c r="F14791" s="3"/>
      <c r="G14791" s="3"/>
    </row>
    <row r="14792" spans="5:7" x14ac:dyDescent="0.35">
      <c r="E14792" s="3"/>
      <c r="F14792" s="3"/>
      <c r="G14792" s="3"/>
    </row>
    <row r="14793" spans="5:7" x14ac:dyDescent="0.35">
      <c r="E14793" s="3"/>
      <c r="F14793" s="3"/>
      <c r="G14793" s="3"/>
    </row>
    <row r="14794" spans="5:7" x14ac:dyDescent="0.35">
      <c r="E14794" s="3"/>
      <c r="F14794" s="3"/>
      <c r="G14794" s="3"/>
    </row>
    <row r="14795" spans="5:7" x14ac:dyDescent="0.35">
      <c r="E14795" s="3"/>
      <c r="F14795" s="3"/>
      <c r="G14795" s="3"/>
    </row>
    <row r="14796" spans="5:7" x14ac:dyDescent="0.35">
      <c r="E14796" s="3"/>
      <c r="F14796" s="3"/>
      <c r="G14796" s="3"/>
    </row>
    <row r="14797" spans="5:7" x14ac:dyDescent="0.35">
      <c r="E14797" s="3"/>
      <c r="F14797" s="3"/>
      <c r="G14797" s="3"/>
    </row>
    <row r="14798" spans="5:7" x14ac:dyDescent="0.35">
      <c r="E14798" s="3"/>
      <c r="F14798" s="3"/>
      <c r="G14798" s="3"/>
    </row>
    <row r="14799" spans="5:7" x14ac:dyDescent="0.35">
      <c r="E14799" s="3"/>
      <c r="F14799" s="3"/>
      <c r="G14799" s="3"/>
    </row>
    <row r="14800" spans="5:7" x14ac:dyDescent="0.35">
      <c r="E14800" s="3"/>
      <c r="F14800" s="3"/>
      <c r="G14800" s="3"/>
    </row>
    <row r="14801" spans="5:7" x14ac:dyDescent="0.35">
      <c r="E14801" s="3"/>
      <c r="F14801" s="3"/>
      <c r="G14801" s="3"/>
    </row>
    <row r="14802" spans="5:7" x14ac:dyDescent="0.35">
      <c r="E14802" s="3"/>
      <c r="F14802" s="3"/>
      <c r="G14802" s="3"/>
    </row>
    <row r="14803" spans="5:7" x14ac:dyDescent="0.35">
      <c r="E14803" s="3"/>
      <c r="F14803" s="3"/>
      <c r="G14803" s="3"/>
    </row>
    <row r="14804" spans="5:7" x14ac:dyDescent="0.35">
      <c r="E14804" s="3"/>
      <c r="F14804" s="3"/>
      <c r="G14804" s="3"/>
    </row>
    <row r="14805" spans="5:7" x14ac:dyDescent="0.35">
      <c r="E14805" s="3"/>
      <c r="F14805" s="3"/>
      <c r="G14805" s="3"/>
    </row>
    <row r="14806" spans="5:7" x14ac:dyDescent="0.35">
      <c r="E14806" s="3"/>
      <c r="F14806" s="3"/>
      <c r="G14806" s="3"/>
    </row>
    <row r="14807" spans="5:7" x14ac:dyDescent="0.35">
      <c r="E14807" s="3"/>
      <c r="F14807" s="3"/>
      <c r="G14807" s="3"/>
    </row>
    <row r="14808" spans="5:7" x14ac:dyDescent="0.35">
      <c r="E14808" s="3"/>
      <c r="F14808" s="3"/>
      <c r="G14808" s="3"/>
    </row>
    <row r="14809" spans="5:7" x14ac:dyDescent="0.35">
      <c r="E14809" s="4"/>
      <c r="F14809" s="4"/>
      <c r="G14809" s="3"/>
    </row>
    <row r="14810" spans="5:7" x14ac:dyDescent="0.35">
      <c r="E14810" s="3"/>
      <c r="F14810" s="3"/>
      <c r="G14810" s="3"/>
    </row>
    <row r="14811" spans="5:7" x14ac:dyDescent="0.35">
      <c r="E14811" s="3"/>
      <c r="F14811" s="3"/>
      <c r="G14811" s="3"/>
    </row>
    <row r="14812" spans="5:7" x14ac:dyDescent="0.35">
      <c r="E14812" s="3"/>
      <c r="F14812" s="3"/>
      <c r="G14812" s="3"/>
    </row>
    <row r="14813" spans="5:7" x14ac:dyDescent="0.35">
      <c r="E14813" s="3"/>
      <c r="F14813" s="3"/>
      <c r="G14813" s="3"/>
    </row>
    <row r="14814" spans="5:7" x14ac:dyDescent="0.35">
      <c r="E14814" s="3"/>
      <c r="F14814" s="3"/>
      <c r="G14814" s="3"/>
    </row>
    <row r="14815" spans="5:7" x14ac:dyDescent="0.35">
      <c r="E14815" s="3"/>
      <c r="F14815" s="3"/>
      <c r="G14815" s="3"/>
    </row>
    <row r="14816" spans="5:7" x14ac:dyDescent="0.35">
      <c r="E14816" s="3"/>
      <c r="F14816" s="3"/>
      <c r="G14816" s="3"/>
    </row>
    <row r="14817" spans="5:7" x14ac:dyDescent="0.35">
      <c r="E14817" s="3"/>
      <c r="F14817" s="3"/>
      <c r="G14817" s="3"/>
    </row>
    <row r="14818" spans="5:7" x14ac:dyDescent="0.35">
      <c r="E14818" s="3"/>
      <c r="F14818" s="3"/>
      <c r="G14818" s="3"/>
    </row>
    <row r="14819" spans="5:7" x14ac:dyDescent="0.35">
      <c r="E14819" s="3"/>
      <c r="F14819" s="3"/>
      <c r="G14819" s="3"/>
    </row>
    <row r="14820" spans="5:7" x14ac:dyDescent="0.35">
      <c r="E14820" s="3"/>
      <c r="F14820" s="3"/>
      <c r="G14820" s="3"/>
    </row>
    <row r="14821" spans="5:7" x14ac:dyDescent="0.35">
      <c r="E14821" s="3"/>
      <c r="F14821" s="3"/>
      <c r="G14821" s="3"/>
    </row>
    <row r="14822" spans="5:7" x14ac:dyDescent="0.35">
      <c r="E14822" s="3"/>
      <c r="F14822" s="3"/>
      <c r="G14822" s="3"/>
    </row>
    <row r="14823" spans="5:7" x14ac:dyDescent="0.35">
      <c r="E14823" s="3"/>
      <c r="F14823" s="3"/>
      <c r="G14823" s="3"/>
    </row>
    <row r="14824" spans="5:7" x14ac:dyDescent="0.35">
      <c r="E14824" s="3"/>
      <c r="F14824" s="3"/>
      <c r="G14824" s="3"/>
    </row>
    <row r="14825" spans="5:7" x14ac:dyDescent="0.35">
      <c r="E14825" s="3"/>
      <c r="F14825" s="3"/>
      <c r="G14825" s="3"/>
    </row>
    <row r="14826" spans="5:7" x14ac:dyDescent="0.35">
      <c r="E14826" s="3"/>
      <c r="F14826" s="3"/>
      <c r="G14826" s="3"/>
    </row>
    <row r="14827" spans="5:7" x14ac:dyDescent="0.35">
      <c r="E14827" s="3"/>
      <c r="F14827" s="3"/>
      <c r="G14827" s="3"/>
    </row>
    <row r="14828" spans="5:7" x14ac:dyDescent="0.35">
      <c r="E14828" s="3"/>
      <c r="F14828" s="3"/>
      <c r="G14828" s="3"/>
    </row>
    <row r="14829" spans="5:7" x14ac:dyDescent="0.35">
      <c r="E14829" s="3"/>
      <c r="F14829" s="3"/>
      <c r="G14829" s="3"/>
    </row>
    <row r="14830" spans="5:7" x14ac:dyDescent="0.35">
      <c r="E14830" s="3"/>
      <c r="F14830" s="3"/>
      <c r="G14830" s="3"/>
    </row>
    <row r="14831" spans="5:7" x14ac:dyDescent="0.35">
      <c r="E14831" s="3"/>
      <c r="F14831" s="3"/>
      <c r="G14831" s="3"/>
    </row>
    <row r="14832" spans="5:7" x14ac:dyDescent="0.35">
      <c r="E14832" s="3"/>
      <c r="F14832" s="3"/>
      <c r="G14832" s="3"/>
    </row>
    <row r="14833" spans="5:7" x14ac:dyDescent="0.35">
      <c r="E14833" s="3"/>
      <c r="F14833" s="3"/>
      <c r="G14833" s="3"/>
    </row>
    <row r="14834" spans="5:7" x14ac:dyDescent="0.35">
      <c r="E14834" s="3"/>
      <c r="F14834" s="3"/>
      <c r="G14834" s="3"/>
    </row>
    <row r="14835" spans="5:7" x14ac:dyDescent="0.35">
      <c r="E14835" s="3"/>
      <c r="F14835" s="3"/>
      <c r="G14835" s="3"/>
    </row>
    <row r="14836" spans="5:7" x14ac:dyDescent="0.35">
      <c r="E14836" s="3"/>
      <c r="F14836" s="3"/>
      <c r="G14836" s="3"/>
    </row>
    <row r="14837" spans="5:7" x14ac:dyDescent="0.35">
      <c r="E14837" s="4"/>
      <c r="F14837" s="4"/>
      <c r="G14837" s="3"/>
    </row>
    <row r="14838" spans="5:7" x14ac:dyDescent="0.35">
      <c r="E14838" s="3"/>
      <c r="F14838" s="3"/>
      <c r="G14838" s="3"/>
    </row>
    <row r="14839" spans="5:7" x14ac:dyDescent="0.35">
      <c r="E14839" s="3"/>
      <c r="F14839" s="3"/>
      <c r="G14839" s="3"/>
    </row>
    <row r="14840" spans="5:7" x14ac:dyDescent="0.35">
      <c r="E14840" s="3"/>
      <c r="F14840" s="3"/>
      <c r="G14840" s="3"/>
    </row>
    <row r="14841" spans="5:7" x14ac:dyDescent="0.35">
      <c r="E14841" s="3"/>
      <c r="F14841" s="3"/>
      <c r="G14841" s="3"/>
    </row>
    <row r="14842" spans="5:7" x14ac:dyDescent="0.35">
      <c r="E14842" s="3"/>
      <c r="F14842" s="3"/>
      <c r="G14842" s="3"/>
    </row>
    <row r="14843" spans="5:7" x14ac:dyDescent="0.35">
      <c r="E14843" s="3"/>
      <c r="F14843" s="3"/>
      <c r="G14843" s="3"/>
    </row>
    <row r="14844" spans="5:7" x14ac:dyDescent="0.35">
      <c r="E14844" s="3"/>
      <c r="F14844" s="3"/>
      <c r="G14844" s="3"/>
    </row>
    <row r="14845" spans="5:7" x14ac:dyDescent="0.35">
      <c r="E14845" s="3"/>
      <c r="F14845" s="3"/>
      <c r="G14845" s="3"/>
    </row>
    <row r="14846" spans="5:7" x14ac:dyDescent="0.35">
      <c r="E14846" s="3"/>
      <c r="F14846" s="3"/>
      <c r="G14846" s="3"/>
    </row>
    <row r="14847" spans="5:7" x14ac:dyDescent="0.35">
      <c r="E14847" s="3"/>
      <c r="F14847" s="3"/>
      <c r="G14847" s="3"/>
    </row>
    <row r="14848" spans="5:7" x14ac:dyDescent="0.35">
      <c r="E14848" s="3"/>
      <c r="F14848" s="3"/>
      <c r="G14848" s="3"/>
    </row>
    <row r="14849" spans="5:7" x14ac:dyDescent="0.35">
      <c r="E14849" s="4"/>
      <c r="F14849" s="4"/>
      <c r="G14849" s="3"/>
    </row>
    <row r="14850" spans="5:7" x14ac:dyDescent="0.35">
      <c r="E14850" s="3"/>
      <c r="F14850" s="3"/>
      <c r="G14850" s="3"/>
    </row>
    <row r="14851" spans="5:7" x14ac:dyDescent="0.35">
      <c r="E14851" s="3"/>
      <c r="F14851" s="4"/>
      <c r="G14851" s="3"/>
    </row>
    <row r="14852" spans="5:7" x14ac:dyDescent="0.35">
      <c r="E14852" s="3"/>
      <c r="F14852" s="3"/>
      <c r="G14852" s="3"/>
    </row>
    <row r="14853" spans="5:7" x14ac:dyDescent="0.35">
      <c r="E14853" s="3"/>
      <c r="F14853" s="3"/>
      <c r="G14853" s="3"/>
    </row>
    <row r="14854" spans="5:7" x14ac:dyDescent="0.35">
      <c r="E14854" s="3"/>
      <c r="F14854" s="3"/>
      <c r="G14854" s="3"/>
    </row>
    <row r="14855" spans="5:7" x14ac:dyDescent="0.35">
      <c r="E14855" s="3"/>
      <c r="F14855" s="3"/>
      <c r="G14855" s="3"/>
    </row>
    <row r="14856" spans="5:7" x14ac:dyDescent="0.35">
      <c r="E14856" s="3"/>
      <c r="F14856" s="3"/>
      <c r="G14856" s="3"/>
    </row>
    <row r="14857" spans="5:7" x14ac:dyDescent="0.35">
      <c r="E14857" s="4"/>
      <c r="F14857" s="4"/>
      <c r="G14857" s="3"/>
    </row>
    <row r="14858" spans="5:7" x14ac:dyDescent="0.35">
      <c r="E14858" s="3"/>
      <c r="F14858" s="3"/>
      <c r="G14858" s="3"/>
    </row>
    <row r="14859" spans="5:7" x14ac:dyDescent="0.35">
      <c r="E14859" s="3"/>
      <c r="F14859" s="3"/>
      <c r="G14859" s="3"/>
    </row>
    <row r="14860" spans="5:7" x14ac:dyDescent="0.35">
      <c r="E14860" s="3"/>
      <c r="F14860" s="3"/>
      <c r="G14860" s="3"/>
    </row>
    <row r="14861" spans="5:7" x14ac:dyDescent="0.35">
      <c r="E14861" s="3"/>
      <c r="F14861" s="3"/>
      <c r="G14861" s="3"/>
    </row>
    <row r="14862" spans="5:7" x14ac:dyDescent="0.35">
      <c r="E14862" s="3"/>
      <c r="F14862" s="3"/>
      <c r="G14862" s="3"/>
    </row>
    <row r="14863" spans="5:7" x14ac:dyDescent="0.35">
      <c r="E14863" s="3"/>
      <c r="F14863" s="3"/>
      <c r="G14863" s="3"/>
    </row>
    <row r="14864" spans="5:7" x14ac:dyDescent="0.35">
      <c r="E14864" s="3"/>
      <c r="F14864" s="3"/>
      <c r="G14864" s="3"/>
    </row>
    <row r="14865" spans="5:7" x14ac:dyDescent="0.35">
      <c r="E14865" s="3"/>
      <c r="F14865" s="3"/>
      <c r="G14865" s="3"/>
    </row>
    <row r="14866" spans="5:7" x14ac:dyDescent="0.35">
      <c r="E14866" s="3"/>
      <c r="F14866" s="3"/>
      <c r="G14866" s="3"/>
    </row>
    <row r="14867" spans="5:7" x14ac:dyDescent="0.35">
      <c r="E14867" s="3"/>
      <c r="F14867" s="3"/>
      <c r="G14867" s="3"/>
    </row>
    <row r="14868" spans="5:7" x14ac:dyDescent="0.35">
      <c r="E14868" s="3"/>
      <c r="F14868" s="3"/>
      <c r="G14868" s="3"/>
    </row>
    <row r="14869" spans="5:7" x14ac:dyDescent="0.35">
      <c r="E14869" s="3"/>
      <c r="F14869" s="3"/>
      <c r="G14869" s="3"/>
    </row>
    <row r="14870" spans="5:7" x14ac:dyDescent="0.35">
      <c r="E14870" s="3"/>
      <c r="F14870" s="3"/>
      <c r="G14870" s="3"/>
    </row>
    <row r="14871" spans="5:7" x14ac:dyDescent="0.35">
      <c r="E14871" s="3"/>
      <c r="F14871" s="3"/>
      <c r="G14871" s="3"/>
    </row>
    <row r="14872" spans="5:7" x14ac:dyDescent="0.35">
      <c r="E14872" s="3"/>
      <c r="F14872" s="3"/>
      <c r="G14872" s="3"/>
    </row>
    <row r="14873" spans="5:7" x14ac:dyDescent="0.35">
      <c r="E14873" s="3"/>
      <c r="F14873" s="3"/>
      <c r="G14873" s="3"/>
    </row>
    <row r="14874" spans="5:7" x14ac:dyDescent="0.35">
      <c r="E14874" s="3"/>
      <c r="F14874" s="3"/>
      <c r="G14874" s="3"/>
    </row>
    <row r="14875" spans="5:7" x14ac:dyDescent="0.35">
      <c r="E14875" s="3"/>
      <c r="F14875" s="3"/>
      <c r="G14875" s="3"/>
    </row>
    <row r="14876" spans="5:7" x14ac:dyDescent="0.35">
      <c r="E14876" s="3"/>
      <c r="F14876" s="3"/>
      <c r="G14876" s="3"/>
    </row>
    <row r="14877" spans="5:7" x14ac:dyDescent="0.35">
      <c r="E14877" s="3"/>
      <c r="F14877" s="3"/>
      <c r="G14877" s="3"/>
    </row>
    <row r="14878" spans="5:7" x14ac:dyDescent="0.35">
      <c r="E14878" s="3"/>
      <c r="F14878" s="3"/>
      <c r="G14878" s="3"/>
    </row>
    <row r="14879" spans="5:7" x14ac:dyDescent="0.35">
      <c r="E14879" s="3"/>
      <c r="F14879" s="3"/>
      <c r="G14879" s="3"/>
    </row>
    <row r="14880" spans="5:7" x14ac:dyDescent="0.35">
      <c r="E14880" s="3"/>
      <c r="F14880" s="3"/>
      <c r="G14880" s="3"/>
    </row>
    <row r="14881" spans="5:7" x14ac:dyDescent="0.35">
      <c r="E14881" s="3"/>
      <c r="F14881" s="3"/>
      <c r="G14881" s="3"/>
    </row>
    <row r="14882" spans="5:7" x14ac:dyDescent="0.35">
      <c r="E14882" s="3"/>
      <c r="F14882" s="3"/>
      <c r="G14882" s="3"/>
    </row>
    <row r="14883" spans="5:7" x14ac:dyDescent="0.35">
      <c r="E14883" s="3"/>
      <c r="F14883" s="3"/>
      <c r="G14883" s="3"/>
    </row>
    <row r="14884" spans="5:7" x14ac:dyDescent="0.35">
      <c r="E14884" s="3"/>
      <c r="F14884" s="3"/>
      <c r="G14884" s="3"/>
    </row>
    <row r="14885" spans="5:7" x14ac:dyDescent="0.35">
      <c r="E14885" s="3"/>
      <c r="F14885" s="3"/>
      <c r="G14885" s="3"/>
    </row>
    <row r="14886" spans="5:7" x14ac:dyDescent="0.35">
      <c r="E14886" s="3"/>
      <c r="F14886" s="3"/>
      <c r="G14886" s="3"/>
    </row>
    <row r="14887" spans="5:7" x14ac:dyDescent="0.35">
      <c r="E14887" s="3"/>
      <c r="F14887" s="3"/>
      <c r="G14887" s="3"/>
    </row>
    <row r="14888" spans="5:7" x14ac:dyDescent="0.35">
      <c r="E14888" s="3"/>
      <c r="F14888" s="3"/>
      <c r="G14888" s="3"/>
    </row>
    <row r="14889" spans="5:7" x14ac:dyDescent="0.35">
      <c r="E14889" s="3"/>
      <c r="F14889" s="3"/>
      <c r="G14889" s="3"/>
    </row>
    <row r="14890" spans="5:7" x14ac:dyDescent="0.35">
      <c r="E14890" s="3"/>
      <c r="F14890" s="3"/>
      <c r="G14890" s="3"/>
    </row>
    <row r="14891" spans="5:7" x14ac:dyDescent="0.35">
      <c r="E14891" s="3"/>
      <c r="F14891" s="3"/>
      <c r="G14891" s="3"/>
    </row>
    <row r="14892" spans="5:7" x14ac:dyDescent="0.35">
      <c r="E14892" s="3"/>
      <c r="F14892" s="3"/>
      <c r="G14892" s="3"/>
    </row>
    <row r="14893" spans="5:7" x14ac:dyDescent="0.35">
      <c r="E14893" s="3"/>
      <c r="F14893" s="3"/>
      <c r="G14893" s="3"/>
    </row>
    <row r="14894" spans="5:7" x14ac:dyDescent="0.35">
      <c r="E14894" s="3"/>
      <c r="F14894" s="3"/>
      <c r="G14894" s="3"/>
    </row>
    <row r="14895" spans="5:7" x14ac:dyDescent="0.35">
      <c r="E14895" s="3"/>
      <c r="F14895" s="3"/>
      <c r="G14895" s="3"/>
    </row>
    <row r="14896" spans="5:7" x14ac:dyDescent="0.35">
      <c r="E14896" s="3"/>
      <c r="F14896" s="3"/>
      <c r="G14896" s="3"/>
    </row>
    <row r="14897" spans="5:7" x14ac:dyDescent="0.35">
      <c r="E14897" s="3"/>
      <c r="F14897" s="3"/>
      <c r="G14897" s="3"/>
    </row>
    <row r="14898" spans="5:7" x14ac:dyDescent="0.35">
      <c r="E14898" s="3"/>
      <c r="F14898" s="3"/>
      <c r="G14898" s="3"/>
    </row>
    <row r="14899" spans="5:7" x14ac:dyDescent="0.35">
      <c r="E14899" s="3"/>
      <c r="F14899" s="3"/>
      <c r="G14899" s="3"/>
    </row>
    <row r="14900" spans="5:7" x14ac:dyDescent="0.35">
      <c r="E14900" s="3"/>
      <c r="F14900" s="3"/>
      <c r="G14900" s="3"/>
    </row>
    <row r="14901" spans="5:7" x14ac:dyDescent="0.35">
      <c r="E14901" s="3"/>
      <c r="F14901" s="3"/>
      <c r="G14901" s="3"/>
    </row>
    <row r="14902" spans="5:7" x14ac:dyDescent="0.35">
      <c r="E14902" s="3"/>
      <c r="F14902" s="3"/>
      <c r="G14902" s="3"/>
    </row>
    <row r="14903" spans="5:7" x14ac:dyDescent="0.35">
      <c r="E14903" s="4"/>
      <c r="F14903" s="4"/>
      <c r="G14903" s="3"/>
    </row>
    <row r="14904" spans="5:7" x14ac:dyDescent="0.35">
      <c r="E14904" s="3"/>
      <c r="F14904" s="3"/>
      <c r="G14904" s="3"/>
    </row>
    <row r="14905" spans="5:7" x14ac:dyDescent="0.35">
      <c r="E14905" s="3"/>
      <c r="F14905" s="3"/>
      <c r="G14905" s="3"/>
    </row>
    <row r="14906" spans="5:7" x14ac:dyDescent="0.35">
      <c r="E14906" s="3"/>
      <c r="F14906" s="3"/>
      <c r="G14906" s="3"/>
    </row>
    <row r="14907" spans="5:7" x14ac:dyDescent="0.35">
      <c r="E14907" s="3"/>
      <c r="F14907" s="3"/>
      <c r="G14907" s="3"/>
    </row>
    <row r="14908" spans="5:7" x14ac:dyDescent="0.35">
      <c r="E14908" s="3"/>
      <c r="F14908" s="3"/>
      <c r="G14908" s="3"/>
    </row>
    <row r="14909" spans="5:7" x14ac:dyDescent="0.35">
      <c r="E14909" s="3"/>
      <c r="F14909" s="3"/>
      <c r="G14909" s="3"/>
    </row>
    <row r="14910" spans="5:7" x14ac:dyDescent="0.35">
      <c r="E14910" s="3"/>
      <c r="F14910" s="3"/>
      <c r="G14910" s="3"/>
    </row>
    <row r="14911" spans="5:7" x14ac:dyDescent="0.35">
      <c r="E14911" s="3"/>
      <c r="F14911" s="3"/>
      <c r="G14911" s="3"/>
    </row>
    <row r="14912" spans="5:7" x14ac:dyDescent="0.35">
      <c r="E14912" s="3"/>
      <c r="F14912" s="3"/>
      <c r="G14912" s="3"/>
    </row>
    <row r="14913" spans="5:7" x14ac:dyDescent="0.35">
      <c r="E14913" s="3"/>
      <c r="F14913" s="3"/>
      <c r="G14913" s="3"/>
    </row>
    <row r="14914" spans="5:7" x14ac:dyDescent="0.35">
      <c r="E14914" s="3"/>
      <c r="F14914" s="3"/>
      <c r="G14914" s="3"/>
    </row>
    <row r="14915" spans="5:7" x14ac:dyDescent="0.35">
      <c r="E14915" s="3"/>
      <c r="F14915" s="3"/>
      <c r="G14915" s="3"/>
    </row>
    <row r="14916" spans="5:7" x14ac:dyDescent="0.35">
      <c r="E14916" s="3"/>
      <c r="F14916" s="3"/>
      <c r="G14916" s="3"/>
    </row>
    <row r="14917" spans="5:7" x14ac:dyDescent="0.35">
      <c r="E14917" s="3"/>
      <c r="F14917" s="3"/>
      <c r="G14917" s="3"/>
    </row>
    <row r="14918" spans="5:7" x14ac:dyDescent="0.35">
      <c r="E14918" s="4"/>
      <c r="F14918" s="3"/>
      <c r="G14918" s="3"/>
    </row>
    <row r="14919" spans="5:7" x14ac:dyDescent="0.35">
      <c r="E14919" s="3"/>
      <c r="F14919" s="3"/>
      <c r="G14919" s="3"/>
    </row>
    <row r="14920" spans="5:7" x14ac:dyDescent="0.35">
      <c r="E14920" s="3"/>
      <c r="F14920" s="3"/>
      <c r="G14920" s="3"/>
    </row>
    <row r="14921" spans="5:7" x14ac:dyDescent="0.35">
      <c r="E14921" s="3"/>
      <c r="F14921" s="3"/>
      <c r="G14921" s="3"/>
    </row>
    <row r="14922" spans="5:7" x14ac:dyDescent="0.35">
      <c r="E14922" s="3"/>
      <c r="F14922" s="3"/>
      <c r="G14922" s="3"/>
    </row>
    <row r="14923" spans="5:7" x14ac:dyDescent="0.35">
      <c r="E14923" s="3"/>
      <c r="F14923" s="3"/>
      <c r="G14923" s="3"/>
    </row>
    <row r="14924" spans="5:7" x14ac:dyDescent="0.35">
      <c r="E14924" s="3"/>
      <c r="F14924" s="3"/>
      <c r="G14924" s="3"/>
    </row>
    <row r="14925" spans="5:7" x14ac:dyDescent="0.35">
      <c r="E14925" s="3"/>
      <c r="F14925" s="3"/>
      <c r="G14925" s="3"/>
    </row>
    <row r="14926" spans="5:7" x14ac:dyDescent="0.35">
      <c r="E14926" s="3"/>
      <c r="F14926" s="3"/>
      <c r="G14926" s="3"/>
    </row>
    <row r="14927" spans="5:7" x14ac:dyDescent="0.35">
      <c r="E14927" s="3"/>
      <c r="F14927" s="3"/>
      <c r="G14927" s="3"/>
    </row>
    <row r="14928" spans="5:7" x14ac:dyDescent="0.35">
      <c r="E14928" s="3"/>
      <c r="F14928" s="3"/>
      <c r="G14928" s="3"/>
    </row>
    <row r="14929" spans="5:7" x14ac:dyDescent="0.35">
      <c r="E14929" s="3"/>
      <c r="F14929" s="3"/>
      <c r="G14929" s="3"/>
    </row>
    <row r="14930" spans="5:7" x14ac:dyDescent="0.35">
      <c r="E14930" s="3"/>
      <c r="F14930" s="3"/>
      <c r="G14930" s="3"/>
    </row>
    <row r="14931" spans="5:7" x14ac:dyDescent="0.35">
      <c r="E14931" s="3"/>
      <c r="F14931" s="3"/>
      <c r="G14931" s="3"/>
    </row>
    <row r="14932" spans="5:7" x14ac:dyDescent="0.35">
      <c r="E14932" s="3"/>
      <c r="F14932" s="3"/>
      <c r="G14932" s="3"/>
    </row>
    <row r="14933" spans="5:7" x14ac:dyDescent="0.35">
      <c r="E14933" s="3"/>
      <c r="F14933" s="3"/>
      <c r="G14933" s="3"/>
    </row>
    <row r="14934" spans="5:7" x14ac:dyDescent="0.35">
      <c r="E14934" s="3"/>
      <c r="F14934" s="3"/>
      <c r="G14934" s="3"/>
    </row>
    <row r="14935" spans="5:7" x14ac:dyDescent="0.35">
      <c r="E14935" s="4"/>
      <c r="F14935" s="4"/>
      <c r="G14935" s="3"/>
    </row>
    <row r="14936" spans="5:7" x14ac:dyDescent="0.35">
      <c r="E14936" s="4"/>
      <c r="F14936" s="4"/>
      <c r="G14936" s="3"/>
    </row>
    <row r="14937" spans="5:7" x14ac:dyDescent="0.35">
      <c r="E14937" s="3"/>
      <c r="F14937" s="3"/>
      <c r="G14937" s="3"/>
    </row>
    <row r="14938" spans="5:7" x14ac:dyDescent="0.35">
      <c r="E14938" s="3"/>
      <c r="F14938" s="3"/>
      <c r="G14938" s="3"/>
    </row>
    <row r="14939" spans="5:7" x14ac:dyDescent="0.35">
      <c r="E14939" s="3"/>
      <c r="F14939" s="3"/>
      <c r="G14939" s="3"/>
    </row>
    <row r="14940" spans="5:7" x14ac:dyDescent="0.35">
      <c r="E14940" s="3"/>
      <c r="F14940" s="3"/>
      <c r="G14940" s="3"/>
    </row>
    <row r="14941" spans="5:7" x14ac:dyDescent="0.35">
      <c r="E14941" s="3"/>
      <c r="F14941" s="3"/>
      <c r="G14941" s="3"/>
    </row>
    <row r="14942" spans="5:7" x14ac:dyDescent="0.35">
      <c r="E14942" s="3"/>
      <c r="F14942" s="3"/>
      <c r="G14942" s="3"/>
    </row>
    <row r="14943" spans="5:7" x14ac:dyDescent="0.35">
      <c r="E14943" s="3"/>
      <c r="F14943" s="3"/>
      <c r="G14943" s="3"/>
    </row>
    <row r="14944" spans="5:7" x14ac:dyDescent="0.35">
      <c r="E14944" s="3"/>
      <c r="F14944" s="3"/>
      <c r="G14944" s="3"/>
    </row>
    <row r="14945" spans="5:7" x14ac:dyDescent="0.35">
      <c r="E14945" s="3"/>
      <c r="F14945" s="3"/>
      <c r="G14945" s="3"/>
    </row>
    <row r="14946" spans="5:7" x14ac:dyDescent="0.35">
      <c r="E14946" s="3"/>
      <c r="F14946" s="3"/>
      <c r="G14946" s="3"/>
    </row>
    <row r="14947" spans="5:7" x14ac:dyDescent="0.35">
      <c r="E14947" s="3"/>
      <c r="F14947" s="3"/>
      <c r="G14947" s="3"/>
    </row>
    <row r="14948" spans="5:7" x14ac:dyDescent="0.35">
      <c r="E14948" s="4"/>
      <c r="F14948" s="4"/>
      <c r="G14948" s="3"/>
    </row>
    <row r="14949" spans="5:7" x14ac:dyDescent="0.35">
      <c r="E14949" s="3"/>
      <c r="F14949" s="3"/>
      <c r="G14949" s="3"/>
    </row>
    <row r="14950" spans="5:7" x14ac:dyDescent="0.35">
      <c r="E14950" s="4"/>
      <c r="F14950" s="4"/>
      <c r="G14950" s="3"/>
    </row>
    <row r="14951" spans="5:7" x14ac:dyDescent="0.35">
      <c r="E14951" s="3"/>
      <c r="F14951" s="3"/>
      <c r="G14951" s="3"/>
    </row>
    <row r="14952" spans="5:7" x14ac:dyDescent="0.35">
      <c r="E14952" s="3"/>
      <c r="F14952" s="3"/>
      <c r="G14952" s="3"/>
    </row>
    <row r="14953" spans="5:7" x14ac:dyDescent="0.35">
      <c r="E14953" s="3"/>
      <c r="F14953" s="3"/>
      <c r="G14953" s="3"/>
    </row>
    <row r="14954" spans="5:7" x14ac:dyDescent="0.35">
      <c r="E14954" s="3"/>
      <c r="F14954" s="3"/>
      <c r="G14954" s="3"/>
    </row>
    <row r="14955" spans="5:7" x14ac:dyDescent="0.35">
      <c r="E14955" s="3"/>
      <c r="F14955" s="3"/>
      <c r="G14955" s="3"/>
    </row>
    <row r="14956" spans="5:7" x14ac:dyDescent="0.35">
      <c r="E14956" s="3"/>
      <c r="F14956" s="3"/>
      <c r="G14956" s="3"/>
    </row>
    <row r="14957" spans="5:7" x14ac:dyDescent="0.35">
      <c r="E14957" s="3"/>
      <c r="F14957" s="3"/>
      <c r="G14957" s="3"/>
    </row>
    <row r="14958" spans="5:7" x14ac:dyDescent="0.35">
      <c r="E14958" s="3"/>
      <c r="F14958" s="3"/>
      <c r="G14958" s="3"/>
    </row>
    <row r="14959" spans="5:7" x14ac:dyDescent="0.35">
      <c r="E14959" s="3"/>
      <c r="F14959" s="3"/>
      <c r="G14959" s="3"/>
    </row>
    <row r="14960" spans="5:7" x14ac:dyDescent="0.35">
      <c r="E14960" s="3"/>
      <c r="F14960" s="3"/>
      <c r="G14960" s="3"/>
    </row>
    <row r="14961" spans="5:7" x14ac:dyDescent="0.35">
      <c r="E14961" s="3"/>
      <c r="F14961" s="3"/>
      <c r="G14961" s="3"/>
    </row>
    <row r="14962" spans="5:7" x14ac:dyDescent="0.35">
      <c r="E14962" s="3"/>
      <c r="F14962" s="3"/>
      <c r="G14962" s="3"/>
    </row>
    <row r="14963" spans="5:7" x14ac:dyDescent="0.35">
      <c r="E14963" s="3"/>
      <c r="F14963" s="3"/>
      <c r="G14963" s="3"/>
    </row>
    <row r="14964" spans="5:7" x14ac:dyDescent="0.35">
      <c r="E14964" s="3"/>
      <c r="F14964" s="3"/>
      <c r="G14964" s="3"/>
    </row>
    <row r="14965" spans="5:7" x14ac:dyDescent="0.35">
      <c r="E14965" s="3"/>
      <c r="F14965" s="3"/>
      <c r="G14965" s="3"/>
    </row>
    <row r="14966" spans="5:7" x14ac:dyDescent="0.35">
      <c r="E14966" s="3"/>
      <c r="F14966" s="3"/>
      <c r="G14966" s="3"/>
    </row>
    <row r="14967" spans="5:7" x14ac:dyDescent="0.35">
      <c r="E14967" s="3"/>
      <c r="F14967" s="3"/>
      <c r="G14967" s="3"/>
    </row>
    <row r="14968" spans="5:7" x14ac:dyDescent="0.35">
      <c r="E14968" s="3"/>
      <c r="F14968" s="3"/>
      <c r="G14968" s="3"/>
    </row>
    <row r="14969" spans="5:7" x14ac:dyDescent="0.35">
      <c r="E14969" s="3"/>
      <c r="F14969" s="3"/>
      <c r="G14969" s="3"/>
    </row>
    <row r="14970" spans="5:7" x14ac:dyDescent="0.35">
      <c r="E14970" s="3"/>
      <c r="F14970" s="3"/>
      <c r="G14970" s="3"/>
    </row>
    <row r="14971" spans="5:7" x14ac:dyDescent="0.35">
      <c r="E14971" s="3"/>
      <c r="F14971" s="3"/>
      <c r="G14971" s="3"/>
    </row>
    <row r="14972" spans="5:7" x14ac:dyDescent="0.35">
      <c r="E14972" s="3"/>
      <c r="F14972" s="3"/>
      <c r="G14972" s="3"/>
    </row>
    <row r="14973" spans="5:7" x14ac:dyDescent="0.35">
      <c r="E14973" s="3"/>
      <c r="F14973" s="3"/>
      <c r="G14973" s="3"/>
    </row>
    <row r="14974" spans="5:7" x14ac:dyDescent="0.35">
      <c r="E14974" s="3"/>
      <c r="F14974" s="3"/>
      <c r="G14974" s="3"/>
    </row>
    <row r="14975" spans="5:7" x14ac:dyDescent="0.35">
      <c r="E14975" s="3"/>
      <c r="F14975" s="3"/>
      <c r="G14975" s="3"/>
    </row>
    <row r="14976" spans="5:7" x14ac:dyDescent="0.35">
      <c r="E14976" s="3"/>
      <c r="F14976" s="3"/>
      <c r="G14976" s="3"/>
    </row>
    <row r="14977" spans="5:7" x14ac:dyDescent="0.35">
      <c r="E14977" s="3"/>
      <c r="F14977" s="3"/>
      <c r="G14977" s="3"/>
    </row>
    <row r="14978" spans="5:7" x14ac:dyDescent="0.35">
      <c r="E14978" s="3"/>
      <c r="F14978" s="3"/>
      <c r="G14978" s="3"/>
    </row>
    <row r="14979" spans="5:7" x14ac:dyDescent="0.35">
      <c r="E14979" s="3"/>
      <c r="F14979" s="3"/>
      <c r="G14979" s="3"/>
    </row>
    <row r="14980" spans="5:7" x14ac:dyDescent="0.35">
      <c r="E14980" s="3"/>
      <c r="F14980" s="3"/>
      <c r="G14980" s="3"/>
    </row>
    <row r="14981" spans="5:7" x14ac:dyDescent="0.35">
      <c r="E14981" s="3"/>
      <c r="F14981" s="3"/>
      <c r="G14981" s="3"/>
    </row>
    <row r="14982" spans="5:7" x14ac:dyDescent="0.35">
      <c r="E14982" s="3"/>
      <c r="F14982" s="3"/>
      <c r="G14982" s="3"/>
    </row>
    <row r="14983" spans="5:7" x14ac:dyDescent="0.35">
      <c r="E14983" s="3"/>
      <c r="F14983" s="3"/>
      <c r="G14983" s="3"/>
    </row>
    <row r="14984" spans="5:7" x14ac:dyDescent="0.35">
      <c r="E14984" s="3"/>
      <c r="F14984" s="3"/>
      <c r="G14984" s="3"/>
    </row>
    <row r="14985" spans="5:7" x14ac:dyDescent="0.35">
      <c r="E14985" s="3"/>
      <c r="F14985" s="3"/>
      <c r="G14985" s="3"/>
    </row>
    <row r="14986" spans="5:7" x14ac:dyDescent="0.35">
      <c r="E14986" s="3"/>
      <c r="F14986" s="3"/>
      <c r="G14986" s="3"/>
    </row>
    <row r="14987" spans="5:7" x14ac:dyDescent="0.35">
      <c r="E14987" s="3"/>
      <c r="F14987" s="3"/>
      <c r="G14987" s="3"/>
    </row>
    <row r="14988" spans="5:7" x14ac:dyDescent="0.35">
      <c r="E14988" s="3"/>
      <c r="F14988" s="3"/>
      <c r="G14988" s="3"/>
    </row>
    <row r="14989" spans="5:7" x14ac:dyDescent="0.35">
      <c r="E14989" s="3"/>
      <c r="F14989" s="3"/>
      <c r="G14989" s="3"/>
    </row>
    <row r="14990" spans="5:7" x14ac:dyDescent="0.35">
      <c r="E14990" s="3"/>
      <c r="F14990" s="3"/>
      <c r="G14990" s="3"/>
    </row>
    <row r="14991" spans="5:7" x14ac:dyDescent="0.35">
      <c r="E14991" s="3"/>
      <c r="F14991" s="3"/>
      <c r="G14991" s="3"/>
    </row>
    <row r="14992" spans="5:7" x14ac:dyDescent="0.35">
      <c r="E14992" s="3"/>
      <c r="F14992" s="3"/>
      <c r="G14992" s="3"/>
    </row>
    <row r="14993" spans="5:7" x14ac:dyDescent="0.35">
      <c r="E14993" s="3"/>
      <c r="F14993" s="3"/>
      <c r="G14993" s="3"/>
    </row>
    <row r="14994" spans="5:7" x14ac:dyDescent="0.35">
      <c r="E14994" s="3"/>
      <c r="F14994" s="3"/>
      <c r="G14994" s="3"/>
    </row>
    <row r="14995" spans="5:7" x14ac:dyDescent="0.35">
      <c r="E14995" s="3"/>
      <c r="F14995" s="3"/>
      <c r="G14995" s="3"/>
    </row>
    <row r="14996" spans="5:7" x14ac:dyDescent="0.35">
      <c r="E14996" s="3"/>
      <c r="F14996" s="3"/>
      <c r="G14996" s="3"/>
    </row>
    <row r="14997" spans="5:7" x14ac:dyDescent="0.35">
      <c r="E14997" s="3"/>
      <c r="F14997" s="3"/>
      <c r="G14997" s="3"/>
    </row>
    <row r="14998" spans="5:7" x14ac:dyDescent="0.35">
      <c r="E14998" s="4"/>
      <c r="F14998" s="4"/>
      <c r="G14998" s="3"/>
    </row>
    <row r="14999" spans="5:7" x14ac:dyDescent="0.35">
      <c r="E14999" s="3"/>
      <c r="F14999" s="3"/>
      <c r="G14999" s="3"/>
    </row>
    <row r="15000" spans="5:7" x14ac:dyDescent="0.35">
      <c r="E15000" s="3"/>
      <c r="F15000" s="3"/>
      <c r="G15000" s="3"/>
    </row>
    <row r="15001" spans="5:7" x14ac:dyDescent="0.35">
      <c r="E15001" s="3"/>
      <c r="F15001" s="3"/>
      <c r="G15001" s="3"/>
    </row>
    <row r="15002" spans="5:7" x14ac:dyDescent="0.35">
      <c r="E15002" s="3"/>
      <c r="F15002" s="3"/>
      <c r="G15002" s="3"/>
    </row>
    <row r="15003" spans="5:7" x14ac:dyDescent="0.35">
      <c r="E15003" s="3"/>
      <c r="F15003" s="3"/>
      <c r="G15003" s="3"/>
    </row>
    <row r="15004" spans="5:7" x14ac:dyDescent="0.35">
      <c r="E15004" s="3"/>
      <c r="F15004" s="3"/>
      <c r="G15004" s="3"/>
    </row>
    <row r="15005" spans="5:7" x14ac:dyDescent="0.35">
      <c r="E15005" s="3"/>
      <c r="F15005" s="3"/>
      <c r="G15005" s="3"/>
    </row>
    <row r="15006" spans="5:7" x14ac:dyDescent="0.35">
      <c r="E15006" s="3"/>
      <c r="F15006" s="3"/>
      <c r="G15006" s="3"/>
    </row>
    <row r="15007" spans="5:7" x14ac:dyDescent="0.35">
      <c r="E15007" s="3"/>
      <c r="F15007" s="3"/>
      <c r="G15007" s="3"/>
    </row>
    <row r="15008" spans="5:7" x14ac:dyDescent="0.35">
      <c r="E15008" s="3"/>
      <c r="F15008" s="3"/>
      <c r="G15008" s="3"/>
    </row>
    <row r="15009" spans="5:7" x14ac:dyDescent="0.35">
      <c r="E15009" s="3"/>
      <c r="F15009" s="3"/>
      <c r="G15009" s="3"/>
    </row>
    <row r="15010" spans="5:7" x14ac:dyDescent="0.35">
      <c r="E15010" s="3"/>
      <c r="F15010" s="3"/>
      <c r="G15010" s="3"/>
    </row>
    <row r="15011" spans="5:7" x14ac:dyDescent="0.35">
      <c r="E15011" s="3"/>
      <c r="F15011" s="3"/>
      <c r="G15011" s="3"/>
    </row>
    <row r="15012" spans="5:7" x14ac:dyDescent="0.35">
      <c r="E15012" s="3"/>
      <c r="F15012" s="3"/>
      <c r="G15012" s="3"/>
    </row>
    <row r="15013" spans="5:7" x14ac:dyDescent="0.35">
      <c r="E15013" s="3"/>
      <c r="F15013" s="3"/>
      <c r="G15013" s="3"/>
    </row>
    <row r="15014" spans="5:7" x14ac:dyDescent="0.35">
      <c r="E15014" s="3"/>
      <c r="F15014" s="3"/>
      <c r="G15014" s="3"/>
    </row>
    <row r="15015" spans="5:7" x14ac:dyDescent="0.35">
      <c r="E15015" s="3"/>
      <c r="F15015" s="3"/>
      <c r="G15015" s="3"/>
    </row>
    <row r="15016" spans="5:7" x14ac:dyDescent="0.35">
      <c r="E15016" s="3"/>
      <c r="F15016" s="3"/>
      <c r="G15016" s="3"/>
    </row>
    <row r="15017" spans="5:7" x14ac:dyDescent="0.35">
      <c r="E15017" s="3"/>
      <c r="F15017" s="3"/>
      <c r="G15017" s="3"/>
    </row>
    <row r="15018" spans="5:7" x14ac:dyDescent="0.35">
      <c r="E15018" s="3"/>
      <c r="F15018" s="3"/>
      <c r="G15018" s="3"/>
    </row>
    <row r="15019" spans="5:7" x14ac:dyDescent="0.35">
      <c r="E15019" s="4"/>
      <c r="F15019" s="4"/>
      <c r="G15019" s="3"/>
    </row>
    <row r="15020" spans="5:7" x14ac:dyDescent="0.35">
      <c r="E15020" s="3"/>
      <c r="F15020" s="3"/>
      <c r="G15020" s="3"/>
    </row>
    <row r="15021" spans="5:7" x14ac:dyDescent="0.35">
      <c r="E15021" s="3"/>
      <c r="F15021" s="3"/>
      <c r="G15021" s="3"/>
    </row>
    <row r="15022" spans="5:7" x14ac:dyDescent="0.35">
      <c r="E15022" s="3"/>
      <c r="F15022" s="3"/>
      <c r="G15022" s="3"/>
    </row>
    <row r="15023" spans="5:7" x14ac:dyDescent="0.35">
      <c r="E15023" s="3"/>
      <c r="F15023" s="3"/>
      <c r="G15023" s="3"/>
    </row>
    <row r="15024" spans="5:7" x14ac:dyDescent="0.35">
      <c r="E15024" s="3"/>
      <c r="F15024" s="3"/>
      <c r="G15024" s="3"/>
    </row>
    <row r="15025" spans="5:7" x14ac:dyDescent="0.35">
      <c r="E15025" s="3"/>
      <c r="F15025" s="3"/>
      <c r="G15025" s="3"/>
    </row>
    <row r="15026" spans="5:7" x14ac:dyDescent="0.35">
      <c r="E15026" s="3"/>
      <c r="F15026" s="3"/>
      <c r="G15026" s="3"/>
    </row>
    <row r="15027" spans="5:7" x14ac:dyDescent="0.35">
      <c r="E15027" s="3"/>
      <c r="F15027" s="3"/>
      <c r="G15027" s="3"/>
    </row>
    <row r="15028" spans="5:7" x14ac:dyDescent="0.35">
      <c r="E15028" s="3"/>
      <c r="F15028" s="3"/>
      <c r="G15028" s="3"/>
    </row>
    <row r="15029" spans="5:7" x14ac:dyDescent="0.35">
      <c r="E15029" s="4"/>
      <c r="F15029" s="4"/>
      <c r="G15029" s="3"/>
    </row>
    <row r="15030" spans="5:7" x14ac:dyDescent="0.35">
      <c r="E15030" s="3"/>
      <c r="F15030" s="3"/>
      <c r="G15030" s="3"/>
    </row>
    <row r="15031" spans="5:7" x14ac:dyDescent="0.35">
      <c r="E15031" s="4"/>
      <c r="F15031" s="4"/>
      <c r="G15031" s="3"/>
    </row>
    <row r="15032" spans="5:7" x14ac:dyDescent="0.35">
      <c r="E15032" s="3"/>
      <c r="F15032" s="3"/>
      <c r="G15032" s="3"/>
    </row>
    <row r="15033" spans="5:7" x14ac:dyDescent="0.35">
      <c r="E15033" s="3"/>
      <c r="F15033" s="3"/>
      <c r="G15033" s="3"/>
    </row>
    <row r="15034" spans="5:7" x14ac:dyDescent="0.35">
      <c r="E15034" s="3"/>
      <c r="F15034" s="3"/>
      <c r="G15034" s="3"/>
    </row>
    <row r="15035" spans="5:7" x14ac:dyDescent="0.35">
      <c r="E15035" s="3"/>
      <c r="F15035" s="3"/>
      <c r="G15035" s="3"/>
    </row>
    <row r="15036" spans="5:7" x14ac:dyDescent="0.35">
      <c r="E15036" s="3"/>
      <c r="F15036" s="3"/>
      <c r="G15036" s="3"/>
    </row>
    <row r="15037" spans="5:7" x14ac:dyDescent="0.35">
      <c r="E15037" s="3"/>
      <c r="F15037" s="3"/>
      <c r="G15037" s="3"/>
    </row>
    <row r="15038" spans="5:7" x14ac:dyDescent="0.35">
      <c r="E15038" s="3"/>
      <c r="F15038" s="3"/>
      <c r="G15038" s="3"/>
    </row>
    <row r="15039" spans="5:7" x14ac:dyDescent="0.35">
      <c r="E15039" s="4"/>
      <c r="F15039" s="4"/>
      <c r="G15039" s="3"/>
    </row>
    <row r="15040" spans="5:7" x14ac:dyDescent="0.35">
      <c r="E15040" s="3"/>
      <c r="F15040" s="3"/>
      <c r="G15040" s="3"/>
    </row>
    <row r="15041" spans="5:7" x14ac:dyDescent="0.35">
      <c r="E15041" s="3"/>
      <c r="F15041" s="3"/>
      <c r="G15041" s="3"/>
    </row>
    <row r="15042" spans="5:7" x14ac:dyDescent="0.35">
      <c r="E15042" s="4"/>
      <c r="F15042" s="4"/>
      <c r="G15042" s="3"/>
    </row>
    <row r="15043" spans="5:7" x14ac:dyDescent="0.35">
      <c r="E15043" s="3"/>
      <c r="F15043" s="3"/>
      <c r="G15043" s="3"/>
    </row>
    <row r="15044" spans="5:7" x14ac:dyDescent="0.35">
      <c r="E15044" s="3"/>
      <c r="F15044" s="3"/>
      <c r="G15044" s="3"/>
    </row>
    <row r="15045" spans="5:7" x14ac:dyDescent="0.35">
      <c r="E15045" s="3"/>
      <c r="F15045" s="3"/>
      <c r="G15045" s="3"/>
    </row>
    <row r="15046" spans="5:7" x14ac:dyDescent="0.35">
      <c r="E15046" s="3"/>
      <c r="F15046" s="3"/>
      <c r="G15046" s="3"/>
    </row>
    <row r="15047" spans="5:7" x14ac:dyDescent="0.35">
      <c r="E15047" s="4"/>
      <c r="F15047" s="4"/>
      <c r="G15047" s="3"/>
    </row>
    <row r="15048" spans="5:7" x14ac:dyDescent="0.35">
      <c r="E15048" s="3"/>
      <c r="F15048" s="3"/>
      <c r="G15048" s="3"/>
    </row>
    <row r="15049" spans="5:7" x14ac:dyDescent="0.35">
      <c r="E15049" s="4"/>
      <c r="F15049" s="4"/>
      <c r="G15049" s="3"/>
    </row>
    <row r="15050" spans="5:7" x14ac:dyDescent="0.35">
      <c r="E15050" s="3"/>
      <c r="F15050" s="3"/>
      <c r="G15050" s="3"/>
    </row>
    <row r="15051" spans="5:7" x14ac:dyDescent="0.35">
      <c r="E15051" s="3"/>
      <c r="F15051" s="3"/>
      <c r="G15051" s="3"/>
    </row>
    <row r="15052" spans="5:7" x14ac:dyDescent="0.35">
      <c r="E15052" s="3"/>
      <c r="F15052" s="3"/>
      <c r="G15052" s="3"/>
    </row>
    <row r="15053" spans="5:7" x14ac:dyDescent="0.35">
      <c r="E15053" s="4"/>
      <c r="F15053" s="4"/>
      <c r="G15053" s="3"/>
    </row>
    <row r="15054" spans="5:7" x14ac:dyDescent="0.35">
      <c r="E15054" s="3"/>
      <c r="F15054" s="3"/>
      <c r="G15054" s="3"/>
    </row>
    <row r="15055" spans="5:7" x14ac:dyDescent="0.35">
      <c r="E15055" s="3"/>
      <c r="F15055" s="3"/>
      <c r="G15055" s="3"/>
    </row>
    <row r="15056" spans="5:7" x14ac:dyDescent="0.35">
      <c r="E15056" s="3"/>
      <c r="F15056" s="3"/>
      <c r="G15056" s="3"/>
    </row>
    <row r="15057" spans="5:7" x14ac:dyDescent="0.35">
      <c r="E15057" s="3"/>
      <c r="F15057" s="3"/>
      <c r="G15057" s="3"/>
    </row>
    <row r="15058" spans="5:7" x14ac:dyDescent="0.35">
      <c r="E15058" s="3"/>
      <c r="F15058" s="3"/>
      <c r="G15058" s="3"/>
    </row>
    <row r="15059" spans="5:7" x14ac:dyDescent="0.35">
      <c r="E15059" s="3"/>
      <c r="F15059" s="3"/>
      <c r="G15059" s="3"/>
    </row>
    <row r="15060" spans="5:7" x14ac:dyDescent="0.35">
      <c r="E15060" s="3"/>
      <c r="F15060" s="3"/>
      <c r="G15060" s="3"/>
    </row>
    <row r="15061" spans="5:7" x14ac:dyDescent="0.35">
      <c r="E15061" s="3"/>
      <c r="F15061" s="3"/>
      <c r="G15061" s="3"/>
    </row>
    <row r="15062" spans="5:7" x14ac:dyDescent="0.35">
      <c r="E15062" s="3"/>
      <c r="F15062" s="3"/>
      <c r="G15062" s="3"/>
    </row>
    <row r="15063" spans="5:7" x14ac:dyDescent="0.35">
      <c r="E15063" s="3"/>
      <c r="F15063" s="3"/>
      <c r="G15063" s="3"/>
    </row>
    <row r="15064" spans="5:7" x14ac:dyDescent="0.35">
      <c r="E15064" s="3"/>
      <c r="F15064" s="3"/>
      <c r="G15064" s="3"/>
    </row>
    <row r="15065" spans="5:7" x14ac:dyDescent="0.35">
      <c r="E15065" s="3"/>
      <c r="F15065" s="3"/>
      <c r="G15065" s="3"/>
    </row>
    <row r="15066" spans="5:7" x14ac:dyDescent="0.35">
      <c r="E15066" s="3"/>
      <c r="F15066" s="3"/>
      <c r="G15066" s="3"/>
    </row>
    <row r="15067" spans="5:7" x14ac:dyDescent="0.35">
      <c r="E15067" s="3"/>
      <c r="F15067" s="3"/>
      <c r="G15067" s="3"/>
    </row>
    <row r="15068" spans="5:7" x14ac:dyDescent="0.35">
      <c r="E15068" s="3"/>
      <c r="F15068" s="3"/>
      <c r="G15068" s="3"/>
    </row>
    <row r="15069" spans="5:7" x14ac:dyDescent="0.35">
      <c r="E15069" s="3"/>
      <c r="F15069" s="3"/>
      <c r="G15069" s="3"/>
    </row>
    <row r="15070" spans="5:7" x14ac:dyDescent="0.35">
      <c r="E15070" s="3"/>
      <c r="F15070" s="3"/>
      <c r="G15070" s="3"/>
    </row>
    <row r="15071" spans="5:7" x14ac:dyDescent="0.35">
      <c r="E15071" s="3"/>
      <c r="F15071" s="3"/>
      <c r="G15071" s="3"/>
    </row>
    <row r="15072" spans="5:7" x14ac:dyDescent="0.35">
      <c r="E15072" s="4"/>
      <c r="F15072" s="4"/>
      <c r="G15072" s="3"/>
    </row>
    <row r="15073" spans="5:7" x14ac:dyDescent="0.35">
      <c r="E15073" s="3"/>
      <c r="F15073" s="3"/>
      <c r="G15073" s="3"/>
    </row>
    <row r="15074" spans="5:7" x14ac:dyDescent="0.35">
      <c r="E15074" s="4"/>
      <c r="F15074" s="4"/>
      <c r="G15074" s="3"/>
    </row>
    <row r="15075" spans="5:7" x14ac:dyDescent="0.35">
      <c r="E15075" s="3"/>
      <c r="F15075" s="3"/>
      <c r="G15075" s="3"/>
    </row>
    <row r="15076" spans="5:7" x14ac:dyDescent="0.35">
      <c r="E15076" s="3"/>
      <c r="F15076" s="3"/>
      <c r="G15076" s="3"/>
    </row>
    <row r="15077" spans="5:7" x14ac:dyDescent="0.35">
      <c r="E15077" s="3"/>
      <c r="F15077" s="3"/>
      <c r="G15077" s="3"/>
    </row>
    <row r="15078" spans="5:7" x14ac:dyDescent="0.35">
      <c r="E15078" s="3"/>
      <c r="F15078" s="3"/>
      <c r="G15078" s="3"/>
    </row>
    <row r="15079" spans="5:7" x14ac:dyDescent="0.35">
      <c r="E15079" s="3"/>
      <c r="F15079" s="3"/>
      <c r="G15079" s="3"/>
    </row>
    <row r="15080" spans="5:7" x14ac:dyDescent="0.35">
      <c r="E15080" s="3"/>
      <c r="F15080" s="3"/>
      <c r="G15080" s="3"/>
    </row>
    <row r="15081" spans="5:7" x14ac:dyDescent="0.35">
      <c r="E15081" s="3"/>
      <c r="F15081" s="3"/>
      <c r="G15081" s="3"/>
    </row>
    <row r="15082" spans="5:7" x14ac:dyDescent="0.35">
      <c r="E15082" s="3"/>
      <c r="F15082" s="3"/>
      <c r="G15082" s="3"/>
    </row>
    <row r="15083" spans="5:7" x14ac:dyDescent="0.35">
      <c r="E15083" s="3"/>
      <c r="F15083" s="3"/>
      <c r="G15083" s="3"/>
    </row>
    <row r="15084" spans="5:7" x14ac:dyDescent="0.35">
      <c r="E15084" s="3"/>
      <c r="F15084" s="3"/>
      <c r="G15084" s="3"/>
    </row>
    <row r="15085" spans="5:7" x14ac:dyDescent="0.35">
      <c r="E15085" s="3"/>
      <c r="F15085" s="3"/>
      <c r="G15085" s="3"/>
    </row>
    <row r="15086" spans="5:7" x14ac:dyDescent="0.35">
      <c r="E15086" s="3"/>
      <c r="F15086" s="3"/>
      <c r="G15086" s="3"/>
    </row>
    <row r="15087" spans="5:7" x14ac:dyDescent="0.35">
      <c r="E15087" s="3"/>
      <c r="F15087" s="3"/>
      <c r="G15087" s="3"/>
    </row>
    <row r="15088" spans="5:7" x14ac:dyDescent="0.35">
      <c r="E15088" s="3"/>
      <c r="F15088" s="3"/>
      <c r="G15088" s="3"/>
    </row>
    <row r="15089" spans="5:7" x14ac:dyDescent="0.35">
      <c r="E15089" s="3"/>
      <c r="F15089" s="3"/>
      <c r="G15089" s="3"/>
    </row>
    <row r="15090" spans="5:7" x14ac:dyDescent="0.35">
      <c r="E15090" s="3"/>
      <c r="F15090" s="3"/>
      <c r="G15090" s="3"/>
    </row>
    <row r="15091" spans="5:7" x14ac:dyDescent="0.35">
      <c r="E15091" s="3"/>
      <c r="F15091" s="3"/>
      <c r="G15091" s="3"/>
    </row>
    <row r="15092" spans="5:7" x14ac:dyDescent="0.35">
      <c r="E15092" s="4"/>
      <c r="F15092" s="4"/>
      <c r="G15092" s="3"/>
    </row>
    <row r="15093" spans="5:7" x14ac:dyDescent="0.35">
      <c r="E15093" s="3"/>
      <c r="F15093" s="3"/>
      <c r="G15093" s="3"/>
    </row>
    <row r="15094" spans="5:7" x14ac:dyDescent="0.35">
      <c r="E15094" s="3"/>
      <c r="F15094" s="3"/>
      <c r="G15094" s="3"/>
    </row>
    <row r="15095" spans="5:7" x14ac:dyDescent="0.35">
      <c r="E15095" s="4"/>
      <c r="F15095" s="3"/>
      <c r="G15095" s="3"/>
    </row>
    <row r="15096" spans="5:7" x14ac:dyDescent="0.35">
      <c r="E15096" s="3"/>
      <c r="F15096" s="3"/>
      <c r="G15096" s="3"/>
    </row>
    <row r="15097" spans="5:7" x14ac:dyDescent="0.35">
      <c r="E15097" s="4"/>
      <c r="F15097" s="4"/>
      <c r="G15097" s="3"/>
    </row>
    <row r="15098" spans="5:7" x14ac:dyDescent="0.35">
      <c r="E15098" s="4"/>
      <c r="F15098" s="3"/>
      <c r="G15098" s="3"/>
    </row>
    <row r="15099" spans="5:7" x14ac:dyDescent="0.35">
      <c r="E15099" s="3"/>
      <c r="F15099" s="3"/>
      <c r="G15099" s="3"/>
    </row>
    <row r="15100" spans="5:7" x14ac:dyDescent="0.35">
      <c r="E15100" s="3"/>
      <c r="F15100" s="3"/>
      <c r="G15100" s="3"/>
    </row>
    <row r="15101" spans="5:7" x14ac:dyDescent="0.35">
      <c r="E15101" s="3"/>
      <c r="F15101" s="3"/>
      <c r="G15101" s="3"/>
    </row>
    <row r="15102" spans="5:7" x14ac:dyDescent="0.35">
      <c r="E15102" s="3"/>
      <c r="F15102" s="3"/>
      <c r="G15102" s="3"/>
    </row>
    <row r="15103" spans="5:7" x14ac:dyDescent="0.35">
      <c r="E15103" s="3"/>
      <c r="F15103" s="3"/>
      <c r="G15103" s="3"/>
    </row>
    <row r="15104" spans="5:7" x14ac:dyDescent="0.35">
      <c r="E15104" s="3"/>
      <c r="F15104" s="3"/>
      <c r="G15104" s="3"/>
    </row>
    <row r="15105" spans="5:7" x14ac:dyDescent="0.35">
      <c r="E15105" s="3"/>
      <c r="F15105" s="3"/>
      <c r="G15105" s="3"/>
    </row>
    <row r="15106" spans="5:7" x14ac:dyDescent="0.35">
      <c r="E15106" s="3"/>
      <c r="F15106" s="3"/>
      <c r="G15106" s="3"/>
    </row>
    <row r="15107" spans="5:7" x14ac:dyDescent="0.35">
      <c r="E15107" s="3"/>
      <c r="F15107" s="3"/>
      <c r="G15107" s="3"/>
    </row>
    <row r="15108" spans="5:7" x14ac:dyDescent="0.35">
      <c r="E15108" s="3"/>
      <c r="F15108" s="3"/>
      <c r="G15108" s="3"/>
    </row>
    <row r="15109" spans="5:7" x14ac:dyDescent="0.35">
      <c r="E15109" s="4"/>
      <c r="F15109" s="4"/>
      <c r="G15109" s="3"/>
    </row>
    <row r="15110" spans="5:7" x14ac:dyDescent="0.35">
      <c r="E15110" s="3"/>
      <c r="F15110" s="4"/>
      <c r="G15110" s="3"/>
    </row>
    <row r="15111" spans="5:7" x14ac:dyDescent="0.35">
      <c r="E15111" s="3"/>
      <c r="F15111" s="3"/>
      <c r="G15111" s="3"/>
    </row>
    <row r="15112" spans="5:7" x14ac:dyDescent="0.35">
      <c r="E15112" s="3"/>
      <c r="F15112" s="3"/>
      <c r="G15112" s="3"/>
    </row>
    <row r="15113" spans="5:7" x14ac:dyDescent="0.35">
      <c r="E15113" s="3"/>
      <c r="F15113" s="3"/>
      <c r="G15113" s="3"/>
    </row>
    <row r="15114" spans="5:7" x14ac:dyDescent="0.35">
      <c r="E15114" s="3"/>
      <c r="F15114" s="3"/>
      <c r="G15114" s="3"/>
    </row>
    <row r="15115" spans="5:7" x14ac:dyDescent="0.35">
      <c r="E15115" s="3"/>
      <c r="F15115" s="3"/>
      <c r="G15115" s="3"/>
    </row>
    <row r="15116" spans="5:7" x14ac:dyDescent="0.35">
      <c r="E15116" s="3"/>
      <c r="F15116" s="3"/>
      <c r="G15116" s="3"/>
    </row>
    <row r="15117" spans="5:7" x14ac:dyDescent="0.35">
      <c r="E15117" s="3"/>
      <c r="F15117" s="3"/>
      <c r="G15117" s="3"/>
    </row>
    <row r="15118" spans="5:7" x14ac:dyDescent="0.35">
      <c r="E15118" s="3"/>
      <c r="F15118" s="3"/>
      <c r="G15118" s="3"/>
    </row>
    <row r="15119" spans="5:7" x14ac:dyDescent="0.35">
      <c r="E15119" s="3"/>
      <c r="F15119" s="3"/>
      <c r="G15119" s="3"/>
    </row>
    <row r="15120" spans="5:7" x14ac:dyDescent="0.35">
      <c r="E15120" s="3"/>
      <c r="F15120" s="3"/>
      <c r="G15120" s="3"/>
    </row>
    <row r="15121" spans="5:7" x14ac:dyDescent="0.35">
      <c r="E15121" s="3"/>
      <c r="F15121" s="3"/>
      <c r="G15121" s="3"/>
    </row>
    <row r="15122" spans="5:7" x14ac:dyDescent="0.35">
      <c r="E15122" s="3"/>
      <c r="F15122" s="3"/>
      <c r="G15122" s="3"/>
    </row>
    <row r="15123" spans="5:7" x14ac:dyDescent="0.35">
      <c r="E15123" s="3"/>
      <c r="F15123" s="3"/>
      <c r="G15123" s="3"/>
    </row>
    <row r="15124" spans="5:7" x14ac:dyDescent="0.35">
      <c r="E15124" s="3"/>
      <c r="F15124" s="3"/>
      <c r="G15124" s="3"/>
    </row>
    <row r="15125" spans="5:7" x14ac:dyDescent="0.35">
      <c r="E15125" s="3"/>
      <c r="F15125" s="3"/>
      <c r="G15125" s="3"/>
    </row>
    <row r="15126" spans="5:7" x14ac:dyDescent="0.35">
      <c r="E15126" s="4"/>
      <c r="F15126" s="4"/>
      <c r="G15126" s="3"/>
    </row>
    <row r="15127" spans="5:7" x14ac:dyDescent="0.35">
      <c r="E15127" s="3"/>
      <c r="F15127" s="3"/>
      <c r="G15127" s="3"/>
    </row>
    <row r="15128" spans="5:7" x14ac:dyDescent="0.35">
      <c r="E15128" s="3"/>
      <c r="F15128" s="3"/>
      <c r="G15128" s="3"/>
    </row>
    <row r="15129" spans="5:7" x14ac:dyDescent="0.35">
      <c r="E15129" s="3"/>
      <c r="F15129" s="3"/>
      <c r="G15129" s="3"/>
    </row>
    <row r="15130" spans="5:7" x14ac:dyDescent="0.35">
      <c r="E15130" s="3"/>
      <c r="F15130" s="3"/>
      <c r="G15130" s="3"/>
    </row>
    <row r="15131" spans="5:7" x14ac:dyDescent="0.35">
      <c r="E15131" s="4"/>
      <c r="F15131" s="4"/>
      <c r="G15131" s="3"/>
    </row>
    <row r="15132" spans="5:7" x14ac:dyDescent="0.35">
      <c r="E15132" s="3"/>
      <c r="F15132" s="3"/>
      <c r="G15132" s="3"/>
    </row>
    <row r="15133" spans="5:7" x14ac:dyDescent="0.35">
      <c r="E15133" s="3"/>
      <c r="F15133" s="3"/>
      <c r="G15133" s="3"/>
    </row>
    <row r="15134" spans="5:7" x14ac:dyDescent="0.35">
      <c r="E15134" s="3"/>
      <c r="F15134" s="3"/>
      <c r="G15134" s="3"/>
    </row>
    <row r="15135" spans="5:7" x14ac:dyDescent="0.35">
      <c r="E15135" s="3"/>
      <c r="F15135" s="3"/>
      <c r="G15135" s="3"/>
    </row>
    <row r="15136" spans="5:7" x14ac:dyDescent="0.35">
      <c r="E15136" s="3"/>
      <c r="F15136" s="3"/>
      <c r="G15136" s="3"/>
    </row>
    <row r="15137" spans="5:7" x14ac:dyDescent="0.35">
      <c r="E15137" s="3"/>
      <c r="F15137" s="3"/>
      <c r="G15137" s="3"/>
    </row>
    <row r="15138" spans="5:7" x14ac:dyDescent="0.35">
      <c r="E15138" s="3"/>
      <c r="F15138" s="3"/>
      <c r="G15138" s="3"/>
    </row>
    <row r="15139" spans="5:7" x14ac:dyDescent="0.35">
      <c r="E15139" s="3"/>
      <c r="F15139" s="3"/>
      <c r="G15139" s="3"/>
    </row>
    <row r="15140" spans="5:7" x14ac:dyDescent="0.35">
      <c r="E15140" s="3"/>
      <c r="F15140" s="3"/>
      <c r="G15140" s="3"/>
    </row>
    <row r="15141" spans="5:7" x14ac:dyDescent="0.35">
      <c r="E15141" s="4"/>
      <c r="F15141" s="4"/>
      <c r="G15141" s="3"/>
    </row>
    <row r="15142" spans="5:7" x14ac:dyDescent="0.35">
      <c r="E15142" s="3"/>
      <c r="F15142" s="3"/>
      <c r="G15142" s="3"/>
    </row>
    <row r="15143" spans="5:7" x14ac:dyDescent="0.35">
      <c r="E15143" s="3"/>
      <c r="F15143" s="3"/>
      <c r="G15143" s="3"/>
    </row>
    <row r="15144" spans="5:7" x14ac:dyDescent="0.35">
      <c r="E15144" s="3"/>
      <c r="F15144" s="3"/>
      <c r="G15144" s="3"/>
    </row>
    <row r="15145" spans="5:7" x14ac:dyDescent="0.35">
      <c r="E15145" s="3"/>
      <c r="F15145" s="3"/>
      <c r="G15145" s="3"/>
    </row>
    <row r="15146" spans="5:7" x14ac:dyDescent="0.35">
      <c r="E15146" s="3"/>
      <c r="F15146" s="3"/>
      <c r="G15146" s="3"/>
    </row>
    <row r="15147" spans="5:7" x14ac:dyDescent="0.35">
      <c r="E15147" s="3"/>
      <c r="F15147" s="3"/>
      <c r="G15147" s="3"/>
    </row>
    <row r="15148" spans="5:7" x14ac:dyDescent="0.35">
      <c r="E15148" s="3"/>
      <c r="F15148" s="3"/>
      <c r="G15148" s="3"/>
    </row>
    <row r="15149" spans="5:7" x14ac:dyDescent="0.35">
      <c r="E15149" s="3"/>
      <c r="F15149" s="3"/>
      <c r="G15149" s="3"/>
    </row>
    <row r="15150" spans="5:7" x14ac:dyDescent="0.35">
      <c r="E15150" s="4"/>
      <c r="F15150" s="4"/>
      <c r="G15150" s="3"/>
    </row>
    <row r="15151" spans="5:7" x14ac:dyDescent="0.35">
      <c r="E15151" s="3"/>
      <c r="F15151" s="3"/>
      <c r="G15151" s="3"/>
    </row>
    <row r="15152" spans="5:7" x14ac:dyDescent="0.35">
      <c r="E15152" s="3"/>
      <c r="F15152" s="3"/>
      <c r="G15152" s="3"/>
    </row>
    <row r="15153" spans="5:7" x14ac:dyDescent="0.35">
      <c r="E15153" s="3"/>
      <c r="F15153" s="3"/>
      <c r="G15153" s="3"/>
    </row>
    <row r="15154" spans="5:7" x14ac:dyDescent="0.35">
      <c r="E15154" s="3"/>
      <c r="F15154" s="3"/>
      <c r="G15154" s="3"/>
    </row>
    <row r="15155" spans="5:7" x14ac:dyDescent="0.35">
      <c r="E15155" s="3"/>
      <c r="F15155" s="3"/>
      <c r="G15155" s="3"/>
    </row>
    <row r="15156" spans="5:7" x14ac:dyDescent="0.35">
      <c r="E15156" s="3"/>
      <c r="F15156" s="3"/>
      <c r="G15156" s="3"/>
    </row>
    <row r="15157" spans="5:7" x14ac:dyDescent="0.35">
      <c r="E15157" s="3"/>
      <c r="F15157" s="3"/>
      <c r="G15157" s="3"/>
    </row>
    <row r="15158" spans="5:7" x14ac:dyDescent="0.35">
      <c r="E15158" s="4"/>
      <c r="F15158" s="4"/>
      <c r="G15158" s="3"/>
    </row>
    <row r="15159" spans="5:7" x14ac:dyDescent="0.35">
      <c r="E15159" s="4"/>
      <c r="F15159" s="4"/>
      <c r="G15159" s="3"/>
    </row>
    <row r="15160" spans="5:7" x14ac:dyDescent="0.35">
      <c r="E15160" s="3"/>
      <c r="F15160" s="3"/>
      <c r="G15160" s="3"/>
    </row>
    <row r="15161" spans="5:7" x14ac:dyDescent="0.35">
      <c r="E15161" s="3"/>
      <c r="F15161" s="3"/>
      <c r="G15161" s="3"/>
    </row>
    <row r="15162" spans="5:7" x14ac:dyDescent="0.35">
      <c r="E15162" s="3"/>
      <c r="F15162" s="3"/>
      <c r="G15162" s="3"/>
    </row>
    <row r="15163" spans="5:7" x14ac:dyDescent="0.35">
      <c r="E15163" s="3"/>
      <c r="F15163" s="4"/>
      <c r="G15163" s="3"/>
    </row>
    <row r="15164" spans="5:7" x14ac:dyDescent="0.35">
      <c r="E15164" s="4"/>
      <c r="F15164" s="4"/>
      <c r="G15164" s="3"/>
    </row>
    <row r="15165" spans="5:7" x14ac:dyDescent="0.35">
      <c r="E15165" s="4"/>
      <c r="F15165" s="4"/>
      <c r="G15165" s="3"/>
    </row>
    <row r="15166" spans="5:7" x14ac:dyDescent="0.35">
      <c r="E15166" s="3"/>
      <c r="F15166" s="3"/>
      <c r="G15166" s="3"/>
    </row>
    <row r="15167" spans="5:7" x14ac:dyDescent="0.35">
      <c r="E15167" s="3"/>
      <c r="F15167" s="3"/>
      <c r="G15167" s="3"/>
    </row>
    <row r="15168" spans="5:7" x14ac:dyDescent="0.35">
      <c r="E15168" s="3"/>
      <c r="F15168" s="3"/>
      <c r="G15168" s="3"/>
    </row>
    <row r="15169" spans="5:7" x14ac:dyDescent="0.35">
      <c r="E15169" s="3"/>
      <c r="F15169" s="3"/>
      <c r="G15169" s="3"/>
    </row>
    <row r="15170" spans="5:7" x14ac:dyDescent="0.35">
      <c r="E15170" s="3"/>
      <c r="F15170" s="3"/>
      <c r="G15170" s="3"/>
    </row>
    <row r="15171" spans="5:7" x14ac:dyDescent="0.35">
      <c r="E15171" s="3"/>
      <c r="F15171" s="3"/>
      <c r="G15171" s="3"/>
    </row>
    <row r="15172" spans="5:7" x14ac:dyDescent="0.35">
      <c r="E15172" s="3"/>
      <c r="F15172" s="3"/>
      <c r="G15172" s="3"/>
    </row>
    <row r="15173" spans="5:7" x14ac:dyDescent="0.35">
      <c r="E15173" s="3"/>
      <c r="F15173" s="3"/>
      <c r="G15173" s="3"/>
    </row>
    <row r="15174" spans="5:7" x14ac:dyDescent="0.35">
      <c r="E15174" s="3"/>
      <c r="F15174" s="3"/>
      <c r="G15174" s="3"/>
    </row>
    <row r="15175" spans="5:7" x14ac:dyDescent="0.35">
      <c r="E15175" s="3"/>
      <c r="F15175" s="3"/>
      <c r="G15175" s="3"/>
    </row>
    <row r="15176" spans="5:7" x14ac:dyDescent="0.35">
      <c r="E15176" s="3"/>
      <c r="F15176" s="3"/>
      <c r="G15176" s="3"/>
    </row>
    <row r="15177" spans="5:7" x14ac:dyDescent="0.35">
      <c r="E15177" s="3"/>
      <c r="F15177" s="3"/>
      <c r="G15177" s="3"/>
    </row>
    <row r="15178" spans="5:7" x14ac:dyDescent="0.35">
      <c r="E15178" s="3"/>
      <c r="F15178" s="3"/>
      <c r="G15178" s="3"/>
    </row>
    <row r="15179" spans="5:7" x14ac:dyDescent="0.35">
      <c r="E15179" s="3"/>
      <c r="F15179" s="3"/>
      <c r="G15179" s="3"/>
    </row>
    <row r="15180" spans="5:7" x14ac:dyDescent="0.35">
      <c r="E15180" s="3"/>
      <c r="F15180" s="3"/>
      <c r="G15180" s="3"/>
    </row>
    <row r="15181" spans="5:7" x14ac:dyDescent="0.35">
      <c r="E15181" s="3"/>
      <c r="F15181" s="3"/>
      <c r="G15181" s="3"/>
    </row>
    <row r="15182" spans="5:7" x14ac:dyDescent="0.35">
      <c r="E15182" s="3"/>
      <c r="F15182" s="3"/>
      <c r="G15182" s="3"/>
    </row>
    <row r="15183" spans="5:7" x14ac:dyDescent="0.35">
      <c r="E15183" s="3"/>
      <c r="F15183" s="3"/>
      <c r="G15183" s="3"/>
    </row>
    <row r="15184" spans="5:7" x14ac:dyDescent="0.35">
      <c r="E15184" s="4"/>
      <c r="F15184" s="4"/>
      <c r="G15184" s="3"/>
    </row>
    <row r="15185" spans="5:7" x14ac:dyDescent="0.35">
      <c r="E15185" s="3"/>
      <c r="F15185" s="3"/>
      <c r="G15185" s="3"/>
    </row>
    <row r="15186" spans="5:7" x14ac:dyDescent="0.35">
      <c r="E15186" s="3"/>
      <c r="F15186" s="3"/>
      <c r="G15186" s="3"/>
    </row>
    <row r="15187" spans="5:7" x14ac:dyDescent="0.35">
      <c r="E15187" s="3"/>
      <c r="F15187" s="3"/>
      <c r="G15187" s="3"/>
    </row>
    <row r="15188" spans="5:7" x14ac:dyDescent="0.35">
      <c r="E15188" s="3"/>
      <c r="F15188" s="3"/>
      <c r="G15188" s="3"/>
    </row>
    <row r="15189" spans="5:7" x14ac:dyDescent="0.35">
      <c r="E15189" s="3"/>
      <c r="F15189" s="3"/>
      <c r="G15189" s="3"/>
    </row>
    <row r="15190" spans="5:7" x14ac:dyDescent="0.35">
      <c r="E15190" s="4"/>
      <c r="F15190" s="4"/>
      <c r="G15190" s="3"/>
    </row>
    <row r="15191" spans="5:7" x14ac:dyDescent="0.35">
      <c r="E15191" s="4"/>
      <c r="F15191" s="4"/>
      <c r="G15191" s="3"/>
    </row>
    <row r="15192" spans="5:7" x14ac:dyDescent="0.35">
      <c r="E15192" s="3"/>
      <c r="F15192" s="3"/>
      <c r="G15192" s="3"/>
    </row>
    <row r="15193" spans="5:7" x14ac:dyDescent="0.35">
      <c r="E15193" s="3"/>
      <c r="F15193" s="3"/>
      <c r="G15193" s="3"/>
    </row>
    <row r="15194" spans="5:7" x14ac:dyDescent="0.35">
      <c r="E15194" s="4"/>
      <c r="F15194" s="4"/>
      <c r="G15194" s="3"/>
    </row>
    <row r="15195" spans="5:7" x14ac:dyDescent="0.35">
      <c r="E15195" s="3"/>
      <c r="F15195" s="3"/>
      <c r="G15195" s="3"/>
    </row>
    <row r="15196" spans="5:7" x14ac:dyDescent="0.35">
      <c r="E15196" s="3"/>
      <c r="F15196" s="3"/>
      <c r="G15196" s="3"/>
    </row>
    <row r="15197" spans="5:7" x14ac:dyDescent="0.35">
      <c r="E15197" s="4"/>
      <c r="F15197" s="4"/>
      <c r="G15197" s="3"/>
    </row>
    <row r="15198" spans="5:7" x14ac:dyDescent="0.35">
      <c r="E15198" s="3"/>
      <c r="F15198" s="3"/>
      <c r="G15198" s="3"/>
    </row>
    <row r="15199" spans="5:7" x14ac:dyDescent="0.35">
      <c r="E15199" s="3"/>
      <c r="F15199" s="3"/>
      <c r="G15199" s="3"/>
    </row>
    <row r="15200" spans="5:7" x14ac:dyDescent="0.35">
      <c r="E15200" s="3"/>
      <c r="F15200" s="3"/>
      <c r="G15200" s="3"/>
    </row>
    <row r="15201" spans="5:7" x14ac:dyDescent="0.35">
      <c r="E15201" s="3"/>
      <c r="F15201" s="3"/>
      <c r="G15201" s="3"/>
    </row>
    <row r="15202" spans="5:7" x14ac:dyDescent="0.35">
      <c r="E15202" s="3"/>
      <c r="F15202" s="3"/>
      <c r="G15202" s="3"/>
    </row>
    <row r="15203" spans="5:7" x14ac:dyDescent="0.35">
      <c r="E15203" s="3"/>
      <c r="F15203" s="3"/>
      <c r="G15203" s="3"/>
    </row>
    <row r="15204" spans="5:7" x14ac:dyDescent="0.35">
      <c r="E15204" s="3"/>
      <c r="F15204" s="3"/>
      <c r="G15204" s="3"/>
    </row>
    <row r="15205" spans="5:7" x14ac:dyDescent="0.35">
      <c r="E15205" s="3"/>
      <c r="F15205" s="3"/>
      <c r="G15205" s="3"/>
    </row>
    <row r="15206" spans="5:7" x14ac:dyDescent="0.35">
      <c r="E15206" s="3"/>
      <c r="F15206" s="3"/>
      <c r="G15206" s="3"/>
    </row>
    <row r="15207" spans="5:7" x14ac:dyDescent="0.35">
      <c r="E15207" s="4"/>
      <c r="F15207" s="4"/>
      <c r="G15207" s="3"/>
    </row>
    <row r="15208" spans="5:7" x14ac:dyDescent="0.35">
      <c r="E15208" s="3"/>
      <c r="F15208" s="3"/>
      <c r="G15208" s="3"/>
    </row>
    <row r="15209" spans="5:7" x14ac:dyDescent="0.35">
      <c r="E15209" s="4"/>
      <c r="F15209" s="4"/>
      <c r="G15209" s="3"/>
    </row>
    <row r="15210" spans="5:7" x14ac:dyDescent="0.35">
      <c r="E15210" s="4"/>
      <c r="F15210" s="4"/>
      <c r="G15210" s="3"/>
    </row>
    <row r="15211" spans="5:7" x14ac:dyDescent="0.35">
      <c r="E15211" s="4"/>
      <c r="F15211" s="4"/>
      <c r="G15211" s="3"/>
    </row>
    <row r="15212" spans="5:7" x14ac:dyDescent="0.35">
      <c r="E15212" s="3"/>
      <c r="F15212" s="3"/>
      <c r="G15212" s="3"/>
    </row>
    <row r="15213" spans="5:7" x14ac:dyDescent="0.35">
      <c r="E15213" s="3"/>
      <c r="F15213" s="3"/>
      <c r="G15213" s="3"/>
    </row>
    <row r="15214" spans="5:7" x14ac:dyDescent="0.35">
      <c r="E15214" s="3"/>
      <c r="F15214" s="3"/>
      <c r="G15214" s="3"/>
    </row>
    <row r="15215" spans="5:7" x14ac:dyDescent="0.35">
      <c r="E15215" s="4"/>
      <c r="F15215" s="4"/>
      <c r="G15215" s="3"/>
    </row>
    <row r="15216" spans="5:7" x14ac:dyDescent="0.35">
      <c r="E15216" s="3"/>
      <c r="F15216" s="3"/>
      <c r="G15216" s="3"/>
    </row>
    <row r="15217" spans="5:7" x14ac:dyDescent="0.35">
      <c r="E15217" s="4"/>
      <c r="F15217" s="4"/>
      <c r="G15217" s="3"/>
    </row>
    <row r="15218" spans="5:7" x14ac:dyDescent="0.35">
      <c r="E15218" s="3"/>
      <c r="F15218" s="3"/>
      <c r="G15218" s="3"/>
    </row>
    <row r="15219" spans="5:7" x14ac:dyDescent="0.35">
      <c r="E15219" s="4"/>
      <c r="F15219" s="4"/>
      <c r="G15219" s="3"/>
    </row>
    <row r="15220" spans="5:7" x14ac:dyDescent="0.35">
      <c r="E15220" s="3"/>
      <c r="F15220" s="3"/>
      <c r="G15220" s="3"/>
    </row>
    <row r="15221" spans="5:7" x14ac:dyDescent="0.35">
      <c r="E15221" s="3"/>
      <c r="F15221" s="3"/>
      <c r="G15221" s="3"/>
    </row>
    <row r="15222" spans="5:7" x14ac:dyDescent="0.35">
      <c r="E15222" s="3"/>
      <c r="F15222" s="3"/>
      <c r="G15222" s="3"/>
    </row>
    <row r="15223" spans="5:7" x14ac:dyDescent="0.35">
      <c r="E15223" s="3"/>
      <c r="F15223" s="3"/>
      <c r="G15223" s="3"/>
    </row>
    <row r="15224" spans="5:7" x14ac:dyDescent="0.35">
      <c r="E15224" s="3"/>
      <c r="F15224" s="3"/>
      <c r="G15224" s="3"/>
    </row>
    <row r="15225" spans="5:7" x14ac:dyDescent="0.35">
      <c r="E15225" s="3"/>
      <c r="F15225" s="3"/>
      <c r="G15225" s="3"/>
    </row>
    <row r="15226" spans="5:7" x14ac:dyDescent="0.35">
      <c r="E15226" s="4"/>
      <c r="F15226" s="4"/>
      <c r="G15226" s="3"/>
    </row>
    <row r="15227" spans="5:7" x14ac:dyDescent="0.35">
      <c r="E15227" s="3"/>
      <c r="F15227" s="3"/>
      <c r="G15227" s="3"/>
    </row>
    <row r="15228" spans="5:7" x14ac:dyDescent="0.35">
      <c r="E15228" s="4"/>
      <c r="F15228" s="3"/>
      <c r="G15228" s="3"/>
    </row>
    <row r="15229" spans="5:7" x14ac:dyDescent="0.35">
      <c r="E15229" s="3"/>
      <c r="F15229" s="3"/>
      <c r="G15229" s="3"/>
    </row>
    <row r="15230" spans="5:7" x14ac:dyDescent="0.35">
      <c r="E15230" s="4"/>
      <c r="F15230" s="4"/>
      <c r="G15230" s="3"/>
    </row>
    <row r="15231" spans="5:7" x14ac:dyDescent="0.35">
      <c r="E15231" s="3"/>
      <c r="F15231" s="3"/>
      <c r="G15231" s="3"/>
    </row>
    <row r="15232" spans="5:7" x14ac:dyDescent="0.35">
      <c r="E15232" s="3"/>
      <c r="F15232" s="3"/>
      <c r="G15232" s="3"/>
    </row>
    <row r="15233" spans="5:7" x14ac:dyDescent="0.35">
      <c r="E15233" s="4"/>
      <c r="F15233" s="4"/>
      <c r="G15233" s="3"/>
    </row>
    <row r="15234" spans="5:7" x14ac:dyDescent="0.35">
      <c r="E15234" s="3"/>
      <c r="F15234" s="3"/>
      <c r="G15234" s="3"/>
    </row>
    <row r="15235" spans="5:7" x14ac:dyDescent="0.35">
      <c r="E15235" s="3"/>
      <c r="F15235" s="3"/>
      <c r="G15235" s="3"/>
    </row>
    <row r="15236" spans="5:7" x14ac:dyDescent="0.35">
      <c r="E15236" s="3"/>
      <c r="F15236" s="3"/>
      <c r="G15236" s="3"/>
    </row>
    <row r="15237" spans="5:7" x14ac:dyDescent="0.35">
      <c r="E15237" s="3"/>
      <c r="F15237" s="3"/>
      <c r="G15237" s="3"/>
    </row>
    <row r="15238" spans="5:7" x14ac:dyDescent="0.35">
      <c r="E15238" s="3"/>
      <c r="F15238" s="3"/>
      <c r="G15238" s="3"/>
    </row>
    <row r="15239" spans="5:7" x14ac:dyDescent="0.35">
      <c r="E15239" s="3"/>
      <c r="F15239" s="3"/>
      <c r="G15239" s="3"/>
    </row>
    <row r="15240" spans="5:7" x14ac:dyDescent="0.35">
      <c r="E15240" s="4"/>
      <c r="F15240" s="4"/>
      <c r="G15240" s="3"/>
    </row>
    <row r="15241" spans="5:7" x14ac:dyDescent="0.35">
      <c r="E15241" s="3"/>
      <c r="F15241" s="3"/>
      <c r="G15241" s="3"/>
    </row>
    <row r="15242" spans="5:7" x14ac:dyDescent="0.35">
      <c r="E15242" s="3"/>
      <c r="F15242" s="3"/>
      <c r="G15242" s="3"/>
    </row>
    <row r="15243" spans="5:7" x14ac:dyDescent="0.35">
      <c r="E15243" s="3"/>
      <c r="F15243" s="3"/>
      <c r="G15243" s="3"/>
    </row>
    <row r="15244" spans="5:7" x14ac:dyDescent="0.35">
      <c r="E15244" s="3"/>
      <c r="F15244" s="3"/>
      <c r="G15244" s="3"/>
    </row>
    <row r="15245" spans="5:7" x14ac:dyDescent="0.35">
      <c r="E15245" s="3"/>
      <c r="F15245" s="3"/>
      <c r="G15245" s="3"/>
    </row>
    <row r="15246" spans="5:7" x14ac:dyDescent="0.35">
      <c r="E15246" s="3"/>
      <c r="F15246" s="3"/>
      <c r="G15246" s="3"/>
    </row>
    <row r="15247" spans="5:7" x14ac:dyDescent="0.35">
      <c r="E15247" s="3"/>
      <c r="F15247" s="3"/>
      <c r="G15247" s="3"/>
    </row>
    <row r="15248" spans="5:7" x14ac:dyDescent="0.35">
      <c r="E15248" s="3"/>
      <c r="F15248" s="3"/>
      <c r="G15248" s="3"/>
    </row>
    <row r="15249" spans="5:7" x14ac:dyDescent="0.35">
      <c r="E15249" s="4"/>
      <c r="F15249" s="4"/>
      <c r="G15249" s="3"/>
    </row>
    <row r="15250" spans="5:7" x14ac:dyDescent="0.35">
      <c r="E15250" s="3"/>
      <c r="F15250" s="3"/>
      <c r="G15250" s="3"/>
    </row>
    <row r="15251" spans="5:7" x14ac:dyDescent="0.35">
      <c r="E15251" s="3"/>
      <c r="F15251" s="3"/>
      <c r="G15251" s="3"/>
    </row>
    <row r="15252" spans="5:7" x14ac:dyDescent="0.35">
      <c r="E15252" s="4"/>
      <c r="F15252" s="3"/>
      <c r="G15252" s="3"/>
    </row>
    <row r="15253" spans="5:7" x14ac:dyDescent="0.35">
      <c r="E15253" s="3"/>
      <c r="F15253" s="3"/>
      <c r="G15253" s="3"/>
    </row>
    <row r="15254" spans="5:7" x14ac:dyDescent="0.35">
      <c r="E15254" s="3"/>
      <c r="F15254" s="3"/>
      <c r="G15254" s="3"/>
    </row>
    <row r="15255" spans="5:7" x14ac:dyDescent="0.35">
      <c r="E15255" s="3"/>
      <c r="F15255" s="3"/>
      <c r="G15255" s="3"/>
    </row>
    <row r="15256" spans="5:7" x14ac:dyDescent="0.35">
      <c r="E15256" s="3"/>
      <c r="F15256" s="3"/>
      <c r="G15256" s="3"/>
    </row>
    <row r="15257" spans="5:7" x14ac:dyDescent="0.35">
      <c r="E15257" s="4"/>
      <c r="F15257" s="4"/>
      <c r="G15257" s="3"/>
    </row>
    <row r="15258" spans="5:7" x14ac:dyDescent="0.35">
      <c r="E15258" s="3"/>
      <c r="F15258" s="3"/>
      <c r="G15258" s="3"/>
    </row>
    <row r="15259" spans="5:7" x14ac:dyDescent="0.35">
      <c r="E15259" s="3"/>
      <c r="F15259" s="3"/>
      <c r="G15259" s="3"/>
    </row>
    <row r="15260" spans="5:7" x14ac:dyDescent="0.35">
      <c r="E15260" s="3"/>
      <c r="F15260" s="3"/>
      <c r="G15260" s="3"/>
    </row>
    <row r="15261" spans="5:7" x14ac:dyDescent="0.35">
      <c r="E15261" s="4"/>
      <c r="F15261" s="4"/>
      <c r="G15261" s="3"/>
    </row>
    <row r="15262" spans="5:7" x14ac:dyDescent="0.35">
      <c r="E15262" s="3"/>
      <c r="F15262" s="3"/>
      <c r="G15262" s="3"/>
    </row>
    <row r="15263" spans="5:7" x14ac:dyDescent="0.35">
      <c r="E15263" s="3"/>
      <c r="F15263" s="3"/>
      <c r="G15263" s="3"/>
    </row>
    <row r="15264" spans="5:7" x14ac:dyDescent="0.35">
      <c r="E15264" s="3"/>
      <c r="F15264" s="3"/>
      <c r="G15264" s="3"/>
    </row>
    <row r="15265" spans="5:7" x14ac:dyDescent="0.35">
      <c r="E15265" s="3"/>
      <c r="F15265" s="3"/>
      <c r="G15265" s="3"/>
    </row>
    <row r="15266" spans="5:7" x14ac:dyDescent="0.35">
      <c r="E15266" s="3"/>
      <c r="F15266" s="4"/>
      <c r="G15266" s="3"/>
    </row>
    <row r="15267" spans="5:7" x14ac:dyDescent="0.35">
      <c r="E15267" s="3"/>
      <c r="F15267" s="3"/>
      <c r="G15267" s="3"/>
    </row>
    <row r="15268" spans="5:7" x14ac:dyDescent="0.35">
      <c r="E15268" s="3"/>
      <c r="F15268" s="3"/>
      <c r="G15268" s="3"/>
    </row>
    <row r="15269" spans="5:7" x14ac:dyDescent="0.35">
      <c r="E15269" s="3"/>
      <c r="F15269" s="3"/>
      <c r="G15269" s="3"/>
    </row>
    <row r="15270" spans="5:7" x14ac:dyDescent="0.35">
      <c r="E15270" s="3"/>
      <c r="F15270" s="3"/>
      <c r="G15270" s="3"/>
    </row>
    <row r="15271" spans="5:7" x14ac:dyDescent="0.35">
      <c r="E15271" s="3"/>
      <c r="F15271" s="3"/>
      <c r="G15271" s="3"/>
    </row>
    <row r="15272" spans="5:7" x14ac:dyDescent="0.35">
      <c r="E15272" s="4"/>
      <c r="F15272" s="4"/>
      <c r="G15272" s="3"/>
    </row>
    <row r="15273" spans="5:7" x14ac:dyDescent="0.35">
      <c r="E15273" s="3"/>
      <c r="F15273" s="3"/>
      <c r="G15273" s="3"/>
    </row>
    <row r="15274" spans="5:7" x14ac:dyDescent="0.35">
      <c r="E15274" s="3"/>
      <c r="F15274" s="3"/>
      <c r="G15274" s="3"/>
    </row>
    <row r="15275" spans="5:7" x14ac:dyDescent="0.35">
      <c r="E15275" s="3"/>
      <c r="F15275" s="3"/>
      <c r="G15275" s="3"/>
    </row>
    <row r="15276" spans="5:7" x14ac:dyDescent="0.35">
      <c r="E15276" s="3"/>
      <c r="F15276" s="3"/>
      <c r="G15276" s="3"/>
    </row>
    <row r="15277" spans="5:7" x14ac:dyDescent="0.35">
      <c r="E15277" s="3"/>
      <c r="F15277" s="3"/>
      <c r="G15277" s="3"/>
    </row>
    <row r="15278" spans="5:7" x14ac:dyDescent="0.35">
      <c r="E15278" s="3"/>
      <c r="F15278" s="3"/>
      <c r="G15278" s="3"/>
    </row>
    <row r="15279" spans="5:7" x14ac:dyDescent="0.35">
      <c r="E15279" s="4"/>
      <c r="F15279" s="4"/>
      <c r="G15279" s="3"/>
    </row>
    <row r="15280" spans="5:7" x14ac:dyDescent="0.35">
      <c r="E15280" s="3"/>
      <c r="F15280" s="3"/>
      <c r="G15280" s="3"/>
    </row>
    <row r="15281" spans="5:7" x14ac:dyDescent="0.35">
      <c r="E15281" s="3"/>
      <c r="F15281" s="3"/>
      <c r="G15281" s="3"/>
    </row>
    <row r="15282" spans="5:7" x14ac:dyDescent="0.35">
      <c r="E15282" s="3"/>
      <c r="F15282" s="3"/>
      <c r="G15282" s="3"/>
    </row>
    <row r="15283" spans="5:7" x14ac:dyDescent="0.35">
      <c r="E15283" s="3"/>
      <c r="F15283" s="3"/>
      <c r="G15283" s="3"/>
    </row>
    <row r="15284" spans="5:7" x14ac:dyDescent="0.35">
      <c r="E15284" s="3"/>
      <c r="F15284" s="3"/>
      <c r="G15284" s="3"/>
    </row>
    <row r="15285" spans="5:7" x14ac:dyDescent="0.35">
      <c r="E15285" s="3"/>
      <c r="F15285" s="3"/>
      <c r="G15285" s="3"/>
    </row>
    <row r="15286" spans="5:7" x14ac:dyDescent="0.35">
      <c r="E15286" s="4"/>
      <c r="F15286" s="3"/>
      <c r="G15286" s="3"/>
    </row>
    <row r="15287" spans="5:7" x14ac:dyDescent="0.35">
      <c r="E15287" s="3"/>
      <c r="F15287" s="3"/>
      <c r="G15287" s="3"/>
    </row>
    <row r="15288" spans="5:7" x14ac:dyDescent="0.35">
      <c r="E15288" s="4"/>
      <c r="F15288" s="4"/>
      <c r="G15288" s="3"/>
    </row>
    <row r="15289" spans="5:7" x14ac:dyDescent="0.35">
      <c r="E15289" s="3"/>
      <c r="F15289" s="3"/>
      <c r="G15289" s="3"/>
    </row>
    <row r="15290" spans="5:7" x14ac:dyDescent="0.35">
      <c r="E15290" s="3"/>
      <c r="F15290" s="3"/>
      <c r="G15290" s="3"/>
    </row>
    <row r="15291" spans="5:7" x14ac:dyDescent="0.35">
      <c r="E15291" s="3"/>
      <c r="F15291" s="3"/>
      <c r="G15291" s="3"/>
    </row>
    <row r="15292" spans="5:7" x14ac:dyDescent="0.35">
      <c r="E15292" s="3"/>
      <c r="F15292" s="3"/>
      <c r="G15292" s="3"/>
    </row>
    <row r="15293" spans="5:7" x14ac:dyDescent="0.35">
      <c r="E15293" s="3"/>
      <c r="F15293" s="3"/>
      <c r="G15293" s="3"/>
    </row>
    <row r="15294" spans="5:7" x14ac:dyDescent="0.35">
      <c r="E15294" s="3"/>
      <c r="F15294" s="3"/>
      <c r="G15294" s="3"/>
    </row>
    <row r="15295" spans="5:7" x14ac:dyDescent="0.35">
      <c r="E15295" s="3"/>
      <c r="F15295" s="3"/>
      <c r="G15295" s="3"/>
    </row>
    <row r="15296" spans="5:7" x14ac:dyDescent="0.35">
      <c r="E15296" s="3"/>
      <c r="F15296" s="3"/>
      <c r="G15296" s="3"/>
    </row>
    <row r="15297" spans="5:7" x14ac:dyDescent="0.35">
      <c r="E15297" s="4"/>
      <c r="F15297" s="4"/>
      <c r="G15297" s="3"/>
    </row>
    <row r="15298" spans="5:7" x14ac:dyDescent="0.35">
      <c r="E15298" s="3"/>
      <c r="F15298" s="3"/>
      <c r="G15298" s="3"/>
    </row>
    <row r="15299" spans="5:7" x14ac:dyDescent="0.35">
      <c r="E15299" s="3"/>
      <c r="F15299" s="3"/>
      <c r="G15299" s="3"/>
    </row>
    <row r="15300" spans="5:7" x14ac:dyDescent="0.35">
      <c r="E15300" s="3"/>
      <c r="F15300" s="3"/>
      <c r="G15300" s="3"/>
    </row>
    <row r="15301" spans="5:7" x14ac:dyDescent="0.35">
      <c r="E15301" s="4"/>
      <c r="F15301" s="4"/>
      <c r="G15301" s="3"/>
    </row>
    <row r="15302" spans="5:7" x14ac:dyDescent="0.35">
      <c r="E15302" s="3"/>
      <c r="F15302" s="3"/>
      <c r="G15302" s="3"/>
    </row>
    <row r="15303" spans="5:7" x14ac:dyDescent="0.35">
      <c r="E15303" s="3"/>
      <c r="F15303" s="3"/>
      <c r="G15303" s="3"/>
    </row>
    <row r="15304" spans="5:7" x14ac:dyDescent="0.35">
      <c r="E15304" s="3"/>
      <c r="F15304" s="3"/>
      <c r="G15304" s="3"/>
    </row>
    <row r="15305" spans="5:7" x14ac:dyDescent="0.35">
      <c r="E15305" s="3"/>
      <c r="F15305" s="3"/>
      <c r="G15305" s="3"/>
    </row>
    <row r="15306" spans="5:7" x14ac:dyDescent="0.35">
      <c r="E15306" s="4"/>
      <c r="F15306" s="4"/>
      <c r="G15306" s="3"/>
    </row>
    <row r="15307" spans="5:7" x14ac:dyDescent="0.35">
      <c r="E15307" s="4"/>
      <c r="F15307" s="3"/>
      <c r="G15307" s="3"/>
    </row>
    <row r="15308" spans="5:7" x14ac:dyDescent="0.35">
      <c r="E15308" s="3"/>
      <c r="F15308" s="3"/>
      <c r="G15308" s="3"/>
    </row>
    <row r="15309" spans="5:7" x14ac:dyDescent="0.35">
      <c r="E15309" s="3"/>
      <c r="F15309" s="3"/>
      <c r="G15309" s="3"/>
    </row>
    <row r="15310" spans="5:7" x14ac:dyDescent="0.35">
      <c r="E15310" s="3"/>
      <c r="F15310" s="3"/>
      <c r="G15310" s="3"/>
    </row>
    <row r="15311" spans="5:7" x14ac:dyDescent="0.35">
      <c r="E15311" s="3"/>
      <c r="F15311" s="3"/>
      <c r="G15311" s="3"/>
    </row>
    <row r="15312" spans="5:7" x14ac:dyDescent="0.35">
      <c r="E15312" s="3"/>
      <c r="F15312" s="3"/>
      <c r="G15312" s="3"/>
    </row>
    <row r="15313" spans="5:7" x14ac:dyDescent="0.35">
      <c r="E15313" s="3"/>
      <c r="F15313" s="4"/>
      <c r="G15313" s="3"/>
    </row>
    <row r="15314" spans="5:7" x14ac:dyDescent="0.35">
      <c r="E15314" s="3"/>
      <c r="F15314" s="3"/>
      <c r="G15314" s="3"/>
    </row>
    <row r="15315" spans="5:7" x14ac:dyDescent="0.35">
      <c r="E15315" s="3"/>
      <c r="F15315" s="3"/>
      <c r="G15315" s="3"/>
    </row>
    <row r="15316" spans="5:7" x14ac:dyDescent="0.35">
      <c r="E15316" s="3"/>
      <c r="F15316" s="3"/>
      <c r="G15316" s="3"/>
    </row>
    <row r="15317" spans="5:7" x14ac:dyDescent="0.35">
      <c r="E15317" s="3"/>
      <c r="F15317" s="3"/>
      <c r="G15317" s="3"/>
    </row>
    <row r="15318" spans="5:7" x14ac:dyDescent="0.35">
      <c r="E15318" s="3"/>
      <c r="F15318" s="3"/>
      <c r="G15318" s="3"/>
    </row>
    <row r="15319" spans="5:7" x14ac:dyDescent="0.35">
      <c r="E15319" s="3"/>
      <c r="F15319" s="3"/>
      <c r="G15319" s="3"/>
    </row>
    <row r="15320" spans="5:7" x14ac:dyDescent="0.35">
      <c r="E15320" s="3"/>
      <c r="F15320" s="3"/>
      <c r="G15320" s="3"/>
    </row>
    <row r="15321" spans="5:7" x14ac:dyDescent="0.35">
      <c r="E15321" s="3"/>
      <c r="F15321" s="3"/>
      <c r="G15321" s="3"/>
    </row>
    <row r="15322" spans="5:7" x14ac:dyDescent="0.35">
      <c r="E15322" s="4"/>
      <c r="F15322" s="3"/>
      <c r="G15322" s="3"/>
    </row>
    <row r="15323" spans="5:7" x14ac:dyDescent="0.35">
      <c r="E15323" s="3"/>
      <c r="F15323" s="3"/>
      <c r="G15323" s="3"/>
    </row>
    <row r="15324" spans="5:7" x14ac:dyDescent="0.35">
      <c r="E15324" s="3"/>
      <c r="F15324" s="3"/>
      <c r="G15324" s="3"/>
    </row>
    <row r="15325" spans="5:7" x14ac:dyDescent="0.35">
      <c r="E15325" s="3"/>
      <c r="F15325" s="3"/>
      <c r="G15325" s="3"/>
    </row>
    <row r="15326" spans="5:7" x14ac:dyDescent="0.35">
      <c r="E15326" s="3"/>
      <c r="F15326" s="3"/>
      <c r="G15326" s="3"/>
    </row>
    <row r="15327" spans="5:7" x14ac:dyDescent="0.35">
      <c r="E15327" s="3"/>
      <c r="F15327" s="3"/>
      <c r="G15327" s="3"/>
    </row>
    <row r="15328" spans="5:7" x14ac:dyDescent="0.35">
      <c r="E15328" s="4"/>
      <c r="F15328" s="3"/>
      <c r="G15328" s="3"/>
    </row>
    <row r="15329" spans="5:7" x14ac:dyDescent="0.35">
      <c r="E15329" s="4"/>
      <c r="F15329" s="3"/>
      <c r="G15329" s="3"/>
    </row>
    <row r="15330" spans="5:7" x14ac:dyDescent="0.35">
      <c r="E15330" s="3"/>
      <c r="F15330" s="3"/>
      <c r="G15330" s="3"/>
    </row>
    <row r="15331" spans="5:7" x14ac:dyDescent="0.35">
      <c r="E15331" s="3"/>
      <c r="F15331" s="3"/>
      <c r="G15331" s="3"/>
    </row>
    <row r="15332" spans="5:7" x14ac:dyDescent="0.35">
      <c r="E15332" s="4"/>
      <c r="F15332" s="4"/>
      <c r="G15332" s="3"/>
    </row>
    <row r="15333" spans="5:7" x14ac:dyDescent="0.35">
      <c r="E15333" s="3"/>
      <c r="F15333" s="3"/>
      <c r="G15333" s="3"/>
    </row>
    <row r="15334" spans="5:7" x14ac:dyDescent="0.35">
      <c r="E15334" s="4"/>
      <c r="F15334" s="4"/>
      <c r="G15334" s="3"/>
    </row>
    <row r="15335" spans="5:7" x14ac:dyDescent="0.35">
      <c r="E15335" s="3"/>
      <c r="F15335" s="3"/>
      <c r="G15335" s="3"/>
    </row>
    <row r="15336" spans="5:7" x14ac:dyDescent="0.35">
      <c r="E15336" s="3"/>
      <c r="F15336" s="3"/>
      <c r="G15336" s="3"/>
    </row>
    <row r="15337" spans="5:7" x14ac:dyDescent="0.35">
      <c r="E15337" s="3"/>
      <c r="F15337" s="3"/>
      <c r="G15337" s="3"/>
    </row>
    <row r="15338" spans="5:7" x14ac:dyDescent="0.35">
      <c r="E15338" s="3"/>
      <c r="F15338" s="3"/>
      <c r="G15338" s="3"/>
    </row>
    <row r="15339" spans="5:7" x14ac:dyDescent="0.35">
      <c r="E15339" s="3"/>
      <c r="F15339" s="3"/>
      <c r="G15339" s="3"/>
    </row>
    <row r="15340" spans="5:7" x14ac:dyDescent="0.35">
      <c r="E15340" s="3"/>
      <c r="F15340" s="3"/>
      <c r="G15340" s="3"/>
    </row>
    <row r="15341" spans="5:7" x14ac:dyDescent="0.35">
      <c r="E15341" s="3"/>
      <c r="F15341" s="3"/>
      <c r="G15341" s="3"/>
    </row>
    <row r="15342" spans="5:7" x14ac:dyDescent="0.35">
      <c r="E15342" s="3"/>
      <c r="F15342" s="3"/>
      <c r="G15342" s="3"/>
    </row>
    <row r="15343" spans="5:7" x14ac:dyDescent="0.35">
      <c r="E15343" s="3"/>
      <c r="F15343" s="3"/>
      <c r="G15343" s="3"/>
    </row>
    <row r="15344" spans="5:7" x14ac:dyDescent="0.35">
      <c r="E15344" s="3"/>
      <c r="F15344" s="3"/>
      <c r="G15344" s="3"/>
    </row>
    <row r="15345" spans="5:7" x14ac:dyDescent="0.35">
      <c r="E15345" s="3"/>
      <c r="F15345" s="3"/>
      <c r="G15345" s="3"/>
    </row>
    <row r="15346" spans="5:7" x14ac:dyDescent="0.35">
      <c r="E15346" s="3"/>
      <c r="F15346" s="3"/>
      <c r="G15346" s="3"/>
    </row>
    <row r="15347" spans="5:7" x14ac:dyDescent="0.35">
      <c r="E15347" s="3"/>
      <c r="F15347" s="3"/>
      <c r="G15347" s="3"/>
    </row>
    <row r="15348" spans="5:7" x14ac:dyDescent="0.35">
      <c r="E15348" s="3"/>
      <c r="F15348" s="3"/>
      <c r="G15348" s="3"/>
    </row>
    <row r="15349" spans="5:7" x14ac:dyDescent="0.35">
      <c r="E15349" s="3"/>
      <c r="F15349" s="3"/>
      <c r="G15349" s="3"/>
    </row>
    <row r="15350" spans="5:7" x14ac:dyDescent="0.35">
      <c r="E15350" s="3"/>
      <c r="F15350" s="3"/>
      <c r="G15350" s="3"/>
    </row>
    <row r="15351" spans="5:7" x14ac:dyDescent="0.35">
      <c r="E15351" s="3"/>
      <c r="F15351" s="3"/>
      <c r="G15351" s="3"/>
    </row>
    <row r="15352" spans="5:7" x14ac:dyDescent="0.35">
      <c r="E15352" s="3"/>
      <c r="F15352" s="3"/>
      <c r="G15352" s="3"/>
    </row>
    <row r="15353" spans="5:7" x14ac:dyDescent="0.35">
      <c r="E15353" s="3"/>
      <c r="F15353" s="3"/>
      <c r="G15353" s="3"/>
    </row>
    <row r="15354" spans="5:7" x14ac:dyDescent="0.35">
      <c r="E15354" s="3"/>
      <c r="F15354" s="3"/>
      <c r="G15354" s="3"/>
    </row>
    <row r="15355" spans="5:7" x14ac:dyDescent="0.35">
      <c r="E15355" s="3"/>
      <c r="F15355" s="3"/>
      <c r="G15355" s="3"/>
    </row>
    <row r="15356" spans="5:7" x14ac:dyDescent="0.35">
      <c r="E15356" s="3"/>
      <c r="F15356" s="3"/>
      <c r="G15356" s="3"/>
    </row>
    <row r="15357" spans="5:7" x14ac:dyDescent="0.35">
      <c r="E15357" s="3"/>
      <c r="F15357" s="3"/>
      <c r="G15357" s="3"/>
    </row>
    <row r="15358" spans="5:7" x14ac:dyDescent="0.35">
      <c r="E15358" s="3"/>
      <c r="F15358" s="3"/>
      <c r="G15358" s="3"/>
    </row>
    <row r="15359" spans="5:7" x14ac:dyDescent="0.35">
      <c r="E15359" s="3"/>
      <c r="F15359" s="3"/>
      <c r="G15359" s="3"/>
    </row>
    <row r="15360" spans="5:7" x14ac:dyDescent="0.35">
      <c r="E15360" s="3"/>
      <c r="F15360" s="3"/>
      <c r="G15360" s="3"/>
    </row>
    <row r="15361" spans="5:7" x14ac:dyDescent="0.35">
      <c r="E15361" s="3"/>
      <c r="F15361" s="3"/>
      <c r="G15361" s="3"/>
    </row>
    <row r="15362" spans="5:7" x14ac:dyDescent="0.35">
      <c r="E15362" s="3"/>
      <c r="F15362" s="3"/>
      <c r="G15362" s="3"/>
    </row>
    <row r="15363" spans="5:7" x14ac:dyDescent="0.35">
      <c r="E15363" s="3"/>
      <c r="F15363" s="3"/>
      <c r="G15363" s="3"/>
    </row>
    <row r="15364" spans="5:7" x14ac:dyDescent="0.35">
      <c r="E15364" s="3"/>
      <c r="F15364" s="3"/>
      <c r="G15364" s="3"/>
    </row>
    <row r="15365" spans="5:7" x14ac:dyDescent="0.35">
      <c r="E15365" s="3"/>
      <c r="F15365" s="3"/>
      <c r="G15365" s="3"/>
    </row>
    <row r="15366" spans="5:7" x14ac:dyDescent="0.35">
      <c r="E15366" s="3"/>
      <c r="F15366" s="3"/>
      <c r="G15366" s="3"/>
    </row>
    <row r="15367" spans="5:7" x14ac:dyDescent="0.35">
      <c r="E15367" s="3"/>
      <c r="F15367" s="3"/>
      <c r="G15367" s="3"/>
    </row>
    <row r="15368" spans="5:7" x14ac:dyDescent="0.35">
      <c r="E15368" s="3"/>
      <c r="F15368" s="3"/>
      <c r="G15368" s="3"/>
    </row>
    <row r="15369" spans="5:7" x14ac:dyDescent="0.35">
      <c r="E15369" s="3"/>
      <c r="F15369" s="3"/>
      <c r="G15369" s="3"/>
    </row>
    <row r="15370" spans="5:7" x14ac:dyDescent="0.35">
      <c r="E15370" s="3"/>
      <c r="F15370" s="3"/>
      <c r="G15370" s="3"/>
    </row>
    <row r="15371" spans="5:7" x14ac:dyDescent="0.35">
      <c r="E15371" s="4"/>
      <c r="F15371" s="4"/>
      <c r="G15371" s="3"/>
    </row>
    <row r="15372" spans="5:7" x14ac:dyDescent="0.35">
      <c r="E15372" s="3"/>
      <c r="F15372" s="3"/>
      <c r="G15372" s="3"/>
    </row>
    <row r="15373" spans="5:7" x14ac:dyDescent="0.35">
      <c r="E15373" s="3"/>
      <c r="F15373" s="3"/>
      <c r="G15373" s="3"/>
    </row>
    <row r="15374" spans="5:7" x14ac:dyDescent="0.35">
      <c r="E15374" s="3"/>
      <c r="F15374" s="4"/>
      <c r="G15374" s="3"/>
    </row>
    <row r="15375" spans="5:7" x14ac:dyDescent="0.35">
      <c r="E15375" s="3"/>
      <c r="F15375" s="3"/>
      <c r="G15375" s="3"/>
    </row>
    <row r="15376" spans="5:7" x14ac:dyDescent="0.35">
      <c r="E15376" s="3"/>
      <c r="F15376" s="3"/>
      <c r="G15376" s="3"/>
    </row>
    <row r="15377" spans="5:7" x14ac:dyDescent="0.35">
      <c r="E15377" s="3"/>
      <c r="F15377" s="3"/>
      <c r="G15377" s="3"/>
    </row>
    <row r="15378" spans="5:7" x14ac:dyDescent="0.35">
      <c r="E15378" s="3"/>
      <c r="F15378" s="3"/>
      <c r="G15378" s="3"/>
    </row>
    <row r="15379" spans="5:7" x14ac:dyDescent="0.35">
      <c r="E15379" s="3"/>
      <c r="F15379" s="3"/>
      <c r="G15379" s="3"/>
    </row>
    <row r="15380" spans="5:7" x14ac:dyDescent="0.35">
      <c r="E15380" s="3"/>
      <c r="F15380" s="3"/>
      <c r="G15380" s="3"/>
    </row>
    <row r="15381" spans="5:7" x14ac:dyDescent="0.35">
      <c r="E15381" s="3"/>
      <c r="F15381" s="3"/>
      <c r="G15381" s="3"/>
    </row>
    <row r="15382" spans="5:7" x14ac:dyDescent="0.35">
      <c r="E15382" s="3"/>
      <c r="F15382" s="3"/>
      <c r="G15382" s="3"/>
    </row>
    <row r="15383" spans="5:7" x14ac:dyDescent="0.35">
      <c r="E15383" s="3"/>
      <c r="F15383" s="3"/>
      <c r="G15383" s="3"/>
    </row>
    <row r="15384" spans="5:7" x14ac:dyDescent="0.35">
      <c r="E15384" s="3"/>
      <c r="F15384" s="3"/>
      <c r="G15384" s="3"/>
    </row>
    <row r="15385" spans="5:7" x14ac:dyDescent="0.35">
      <c r="E15385" s="3"/>
      <c r="F15385" s="3"/>
      <c r="G15385" s="3"/>
    </row>
    <row r="15386" spans="5:7" x14ac:dyDescent="0.35">
      <c r="E15386" s="3"/>
      <c r="F15386" s="3"/>
      <c r="G15386" s="3"/>
    </row>
    <row r="15387" spans="5:7" x14ac:dyDescent="0.35">
      <c r="E15387" s="3"/>
      <c r="F15387" s="3"/>
      <c r="G15387" s="3"/>
    </row>
    <row r="15388" spans="5:7" x14ac:dyDescent="0.35">
      <c r="E15388" s="3"/>
      <c r="F15388" s="3"/>
      <c r="G15388" s="3"/>
    </row>
    <row r="15389" spans="5:7" x14ac:dyDescent="0.35">
      <c r="E15389" s="3"/>
      <c r="F15389" s="3"/>
      <c r="G15389" s="3"/>
    </row>
    <row r="15390" spans="5:7" x14ac:dyDescent="0.35">
      <c r="E15390" s="3"/>
      <c r="F15390" s="3"/>
      <c r="G15390" s="3"/>
    </row>
    <row r="15391" spans="5:7" x14ac:dyDescent="0.35">
      <c r="E15391" s="3"/>
      <c r="F15391" s="3"/>
      <c r="G15391" s="3"/>
    </row>
    <row r="15392" spans="5:7" x14ac:dyDescent="0.35">
      <c r="E15392" s="3"/>
      <c r="F15392" s="3"/>
      <c r="G15392" s="3"/>
    </row>
    <row r="15393" spans="5:7" x14ac:dyDescent="0.35">
      <c r="E15393" s="3"/>
      <c r="F15393" s="3"/>
      <c r="G15393" s="3"/>
    </row>
    <row r="15394" spans="5:7" x14ac:dyDescent="0.35">
      <c r="E15394" s="3"/>
      <c r="F15394" s="3"/>
      <c r="G15394" s="3"/>
    </row>
    <row r="15395" spans="5:7" x14ac:dyDescent="0.35">
      <c r="E15395" s="3"/>
      <c r="F15395" s="3"/>
      <c r="G15395" s="3"/>
    </row>
    <row r="15396" spans="5:7" x14ac:dyDescent="0.35">
      <c r="E15396" s="3"/>
      <c r="F15396" s="3"/>
      <c r="G15396" s="3"/>
    </row>
    <row r="15397" spans="5:7" x14ac:dyDescent="0.35">
      <c r="E15397" s="3"/>
      <c r="F15397" s="3"/>
      <c r="G15397" s="3"/>
    </row>
    <row r="15398" spans="5:7" x14ac:dyDescent="0.35">
      <c r="E15398" s="3"/>
      <c r="F15398" s="3"/>
      <c r="G15398" s="3"/>
    </row>
    <row r="15399" spans="5:7" x14ac:dyDescent="0.35">
      <c r="E15399" s="3"/>
      <c r="F15399" s="3"/>
      <c r="G15399" s="3"/>
    </row>
    <row r="15400" spans="5:7" x14ac:dyDescent="0.35">
      <c r="E15400" s="3"/>
      <c r="F15400" s="3"/>
      <c r="G15400" s="3"/>
    </row>
    <row r="15401" spans="5:7" x14ac:dyDescent="0.35">
      <c r="E15401" s="3"/>
      <c r="F15401" s="3"/>
      <c r="G15401" s="3"/>
    </row>
    <row r="15402" spans="5:7" x14ac:dyDescent="0.35">
      <c r="E15402" s="3"/>
      <c r="F15402" s="3"/>
      <c r="G15402" s="3"/>
    </row>
    <row r="15403" spans="5:7" x14ac:dyDescent="0.35">
      <c r="E15403" s="3"/>
      <c r="F15403" s="3"/>
      <c r="G15403" s="3"/>
    </row>
    <row r="15404" spans="5:7" x14ac:dyDescent="0.35">
      <c r="E15404" s="3"/>
      <c r="F15404" s="3"/>
      <c r="G15404" s="3"/>
    </row>
    <row r="15405" spans="5:7" x14ac:dyDescent="0.35">
      <c r="E15405" s="3"/>
      <c r="F15405" s="3"/>
      <c r="G15405" s="3"/>
    </row>
    <row r="15406" spans="5:7" x14ac:dyDescent="0.35">
      <c r="E15406" s="3"/>
      <c r="F15406" s="3"/>
      <c r="G15406" s="3"/>
    </row>
    <row r="15407" spans="5:7" x14ac:dyDescent="0.35">
      <c r="E15407" s="3"/>
      <c r="F15407" s="3"/>
      <c r="G15407" s="3"/>
    </row>
    <row r="15408" spans="5:7" x14ac:dyDescent="0.35">
      <c r="E15408" s="3"/>
      <c r="F15408" s="3"/>
      <c r="G15408" s="3"/>
    </row>
    <row r="15409" spans="5:7" x14ac:dyDescent="0.35">
      <c r="E15409" s="3"/>
      <c r="F15409" s="3"/>
      <c r="G15409" s="3"/>
    </row>
    <row r="15410" spans="5:7" x14ac:dyDescent="0.35">
      <c r="E15410" s="3"/>
      <c r="F15410" s="3"/>
      <c r="G15410" s="3"/>
    </row>
    <row r="15411" spans="5:7" x14ac:dyDescent="0.35">
      <c r="E15411" s="3"/>
      <c r="F15411" s="3"/>
      <c r="G15411" s="3"/>
    </row>
    <row r="15412" spans="5:7" x14ac:dyDescent="0.35">
      <c r="E15412" s="4"/>
      <c r="F15412" s="4"/>
      <c r="G15412" s="3"/>
    </row>
    <row r="15413" spans="5:7" x14ac:dyDescent="0.35">
      <c r="E15413" s="3"/>
      <c r="F15413" s="3"/>
      <c r="G15413" s="3"/>
    </row>
    <row r="15414" spans="5:7" x14ac:dyDescent="0.35">
      <c r="E15414" s="3"/>
      <c r="F15414" s="3"/>
      <c r="G15414" s="3"/>
    </row>
    <row r="15415" spans="5:7" x14ac:dyDescent="0.35">
      <c r="E15415" s="3"/>
      <c r="F15415" s="3"/>
      <c r="G15415" s="3"/>
    </row>
    <row r="15416" spans="5:7" x14ac:dyDescent="0.35">
      <c r="E15416" s="3"/>
      <c r="F15416" s="3"/>
      <c r="G15416" s="3"/>
    </row>
    <row r="15417" spans="5:7" x14ac:dyDescent="0.35">
      <c r="E15417" s="3"/>
      <c r="F15417" s="3"/>
      <c r="G15417" s="3"/>
    </row>
    <row r="15418" spans="5:7" x14ac:dyDescent="0.35">
      <c r="E15418" s="3"/>
      <c r="F15418" s="3"/>
      <c r="G15418" s="3"/>
    </row>
    <row r="15419" spans="5:7" x14ac:dyDescent="0.35">
      <c r="E15419" s="3"/>
      <c r="F15419" s="3"/>
      <c r="G15419" s="3"/>
    </row>
    <row r="15420" spans="5:7" x14ac:dyDescent="0.35">
      <c r="E15420" s="3"/>
      <c r="F15420" s="3"/>
      <c r="G15420" s="3"/>
    </row>
    <row r="15421" spans="5:7" x14ac:dyDescent="0.35">
      <c r="E15421" s="3"/>
      <c r="F15421" s="3"/>
      <c r="G15421" s="3"/>
    </row>
    <row r="15422" spans="5:7" x14ac:dyDescent="0.35">
      <c r="E15422" s="3"/>
      <c r="F15422" s="3"/>
      <c r="G15422" s="3"/>
    </row>
    <row r="15423" spans="5:7" x14ac:dyDescent="0.35">
      <c r="E15423" s="3"/>
      <c r="F15423" s="3"/>
      <c r="G15423" s="3"/>
    </row>
    <row r="15424" spans="5:7" x14ac:dyDescent="0.35">
      <c r="E15424" s="3"/>
      <c r="F15424" s="3"/>
      <c r="G15424" s="3"/>
    </row>
    <row r="15425" spans="5:7" x14ac:dyDescent="0.35">
      <c r="E15425" s="3"/>
      <c r="F15425" s="3"/>
      <c r="G15425" s="3"/>
    </row>
    <row r="15426" spans="5:7" x14ac:dyDescent="0.35">
      <c r="E15426" s="3"/>
      <c r="F15426" s="3"/>
      <c r="G15426" s="3"/>
    </row>
    <row r="15427" spans="5:7" x14ac:dyDescent="0.35">
      <c r="E15427" s="3"/>
      <c r="F15427" s="3"/>
      <c r="G15427" s="3"/>
    </row>
    <row r="15428" spans="5:7" x14ac:dyDescent="0.35">
      <c r="E15428" s="3"/>
      <c r="F15428" s="3"/>
      <c r="G15428" s="3"/>
    </row>
    <row r="15429" spans="5:7" x14ac:dyDescent="0.35">
      <c r="E15429" s="3"/>
      <c r="F15429" s="3"/>
      <c r="G15429" s="3"/>
    </row>
    <row r="15430" spans="5:7" x14ac:dyDescent="0.35">
      <c r="E15430" s="3"/>
      <c r="F15430" s="3"/>
      <c r="G15430" s="3"/>
    </row>
    <row r="15431" spans="5:7" x14ac:dyDescent="0.35">
      <c r="E15431" s="3"/>
      <c r="F15431" s="3"/>
      <c r="G15431" s="3"/>
    </row>
    <row r="15432" spans="5:7" x14ac:dyDescent="0.35">
      <c r="E15432" s="3"/>
      <c r="F15432" s="3"/>
      <c r="G15432" s="3"/>
    </row>
    <row r="15433" spans="5:7" x14ac:dyDescent="0.35">
      <c r="E15433" s="3"/>
      <c r="F15433" s="3"/>
      <c r="G15433" s="3"/>
    </row>
    <row r="15434" spans="5:7" x14ac:dyDescent="0.35">
      <c r="E15434" s="3"/>
      <c r="F15434" s="3"/>
      <c r="G15434" s="3"/>
    </row>
    <row r="15435" spans="5:7" x14ac:dyDescent="0.35">
      <c r="E15435" s="3"/>
      <c r="F15435" s="3"/>
      <c r="G15435" s="3"/>
    </row>
    <row r="15436" spans="5:7" x14ac:dyDescent="0.35">
      <c r="E15436" s="3"/>
      <c r="F15436" s="3"/>
      <c r="G15436" s="3"/>
    </row>
    <row r="15437" spans="5:7" x14ac:dyDescent="0.35">
      <c r="E15437" s="3"/>
      <c r="F15437" s="3"/>
      <c r="G15437" s="3"/>
    </row>
    <row r="15438" spans="5:7" x14ac:dyDescent="0.35">
      <c r="E15438" s="3"/>
      <c r="F15438" s="3"/>
      <c r="G15438" s="3"/>
    </row>
    <row r="15439" spans="5:7" x14ac:dyDescent="0.35">
      <c r="E15439" s="3"/>
      <c r="F15439" s="3"/>
      <c r="G15439" s="3"/>
    </row>
    <row r="15440" spans="5:7" x14ac:dyDescent="0.35">
      <c r="E15440" s="4"/>
      <c r="F15440" s="3"/>
      <c r="G15440" s="3"/>
    </row>
    <row r="15441" spans="5:7" x14ac:dyDescent="0.35">
      <c r="E15441" s="3"/>
      <c r="F15441" s="3"/>
      <c r="G15441" s="3"/>
    </row>
    <row r="15442" spans="5:7" x14ac:dyDescent="0.35">
      <c r="E15442" s="3"/>
      <c r="F15442" s="3"/>
      <c r="G15442" s="3"/>
    </row>
    <row r="15443" spans="5:7" x14ac:dyDescent="0.35">
      <c r="E15443" s="3"/>
      <c r="F15443" s="3"/>
      <c r="G15443" s="3"/>
    </row>
    <row r="15444" spans="5:7" x14ac:dyDescent="0.35">
      <c r="E15444" s="3"/>
      <c r="F15444" s="3"/>
      <c r="G15444" s="3"/>
    </row>
    <row r="15445" spans="5:7" x14ac:dyDescent="0.35">
      <c r="E15445" s="3"/>
      <c r="F15445" s="3"/>
      <c r="G15445" s="3"/>
    </row>
    <row r="15446" spans="5:7" x14ac:dyDescent="0.35">
      <c r="E15446" s="3"/>
      <c r="F15446" s="3"/>
      <c r="G15446" s="3"/>
    </row>
    <row r="15447" spans="5:7" x14ac:dyDescent="0.35">
      <c r="E15447" s="3"/>
      <c r="F15447" s="3"/>
      <c r="G15447" s="3"/>
    </row>
    <row r="15448" spans="5:7" x14ac:dyDescent="0.35">
      <c r="E15448" s="3"/>
      <c r="F15448" s="3"/>
      <c r="G15448" s="3"/>
    </row>
    <row r="15449" spans="5:7" x14ac:dyDescent="0.35">
      <c r="E15449" s="3"/>
      <c r="F15449" s="3"/>
      <c r="G15449" s="3"/>
    </row>
    <row r="15450" spans="5:7" x14ac:dyDescent="0.35">
      <c r="E15450" s="3"/>
      <c r="F15450" s="3"/>
      <c r="G15450" s="3"/>
    </row>
    <row r="15451" spans="5:7" x14ac:dyDescent="0.35">
      <c r="E15451" s="3"/>
      <c r="F15451" s="3"/>
      <c r="G15451" s="3"/>
    </row>
    <row r="15452" spans="5:7" x14ac:dyDescent="0.35">
      <c r="E15452" s="4"/>
      <c r="F15452" s="3"/>
      <c r="G15452" s="3"/>
    </row>
    <row r="15453" spans="5:7" x14ac:dyDescent="0.35">
      <c r="E15453" s="3"/>
      <c r="F15453" s="3"/>
      <c r="G15453" s="3"/>
    </row>
    <row r="15454" spans="5:7" x14ac:dyDescent="0.35">
      <c r="E15454" s="3"/>
      <c r="F15454" s="3"/>
      <c r="G15454" s="3"/>
    </row>
    <row r="15455" spans="5:7" x14ac:dyDescent="0.35">
      <c r="E15455" s="3"/>
      <c r="F15455" s="3"/>
      <c r="G15455" s="3"/>
    </row>
    <row r="15456" spans="5:7" x14ac:dyDescent="0.35">
      <c r="E15456" s="3"/>
      <c r="F15456" s="3"/>
      <c r="G15456" s="3"/>
    </row>
    <row r="15457" spans="5:7" x14ac:dyDescent="0.35">
      <c r="E15457" s="3"/>
      <c r="F15457" s="3"/>
      <c r="G15457" s="3"/>
    </row>
    <row r="15458" spans="5:7" x14ac:dyDescent="0.35">
      <c r="E15458" s="4"/>
      <c r="F15458" s="4"/>
      <c r="G15458" s="3"/>
    </row>
    <row r="15459" spans="5:7" x14ac:dyDescent="0.35">
      <c r="E15459" s="3"/>
      <c r="F15459" s="3"/>
      <c r="G15459" s="3"/>
    </row>
    <row r="15460" spans="5:7" x14ac:dyDescent="0.35">
      <c r="E15460" s="4"/>
      <c r="F15460" s="4"/>
      <c r="G15460" s="3"/>
    </row>
    <row r="15461" spans="5:7" x14ac:dyDescent="0.35">
      <c r="E15461" s="3"/>
      <c r="F15461" s="3"/>
      <c r="G15461" s="3"/>
    </row>
    <row r="15462" spans="5:7" x14ac:dyDescent="0.35">
      <c r="E15462" s="3"/>
      <c r="F15462" s="3"/>
      <c r="G15462" s="3"/>
    </row>
    <row r="15463" spans="5:7" x14ac:dyDescent="0.35">
      <c r="E15463" s="3"/>
      <c r="F15463" s="3"/>
      <c r="G15463" s="3"/>
    </row>
    <row r="15464" spans="5:7" x14ac:dyDescent="0.35">
      <c r="E15464" s="3"/>
      <c r="F15464" s="3"/>
      <c r="G15464" s="3"/>
    </row>
    <row r="15465" spans="5:7" x14ac:dyDescent="0.35">
      <c r="E15465" s="3"/>
      <c r="F15465" s="3"/>
      <c r="G15465" s="3"/>
    </row>
    <row r="15466" spans="5:7" x14ac:dyDescent="0.35">
      <c r="E15466" s="3"/>
      <c r="F15466" s="3"/>
      <c r="G15466" s="3"/>
    </row>
    <row r="15467" spans="5:7" x14ac:dyDescent="0.35">
      <c r="E15467" s="3"/>
      <c r="F15467" s="3"/>
      <c r="G15467" s="3"/>
    </row>
    <row r="15468" spans="5:7" x14ac:dyDescent="0.35">
      <c r="E15468" s="3"/>
      <c r="F15468" s="3"/>
      <c r="G15468" s="3"/>
    </row>
    <row r="15469" spans="5:7" x14ac:dyDescent="0.35">
      <c r="E15469" s="3"/>
      <c r="F15469" s="3"/>
      <c r="G15469" s="3"/>
    </row>
    <row r="15470" spans="5:7" x14ac:dyDescent="0.35">
      <c r="E15470" s="3"/>
      <c r="F15470" s="3"/>
      <c r="G15470" s="3"/>
    </row>
    <row r="15471" spans="5:7" x14ac:dyDescent="0.35">
      <c r="E15471" s="3"/>
      <c r="F15471" s="3"/>
      <c r="G15471" s="3"/>
    </row>
    <row r="15472" spans="5:7" x14ac:dyDescent="0.35">
      <c r="E15472" s="3"/>
      <c r="F15472" s="3"/>
      <c r="G15472" s="3"/>
    </row>
    <row r="15473" spans="5:7" x14ac:dyDescent="0.35">
      <c r="E15473" s="3"/>
      <c r="F15473" s="3"/>
      <c r="G15473" s="3"/>
    </row>
    <row r="15474" spans="5:7" x14ac:dyDescent="0.35">
      <c r="E15474" s="3"/>
      <c r="F15474" s="3"/>
      <c r="G15474" s="3"/>
    </row>
    <row r="15475" spans="5:7" x14ac:dyDescent="0.35">
      <c r="E15475" s="3"/>
      <c r="F15475" s="3"/>
      <c r="G15475" s="3"/>
    </row>
    <row r="15476" spans="5:7" x14ac:dyDescent="0.35">
      <c r="E15476" s="3"/>
      <c r="F15476" s="3"/>
      <c r="G15476" s="3"/>
    </row>
    <row r="15477" spans="5:7" x14ac:dyDescent="0.35">
      <c r="E15477" s="3"/>
      <c r="F15477" s="3"/>
      <c r="G15477" s="3"/>
    </row>
    <row r="15478" spans="5:7" x14ac:dyDescent="0.35">
      <c r="E15478" s="3"/>
      <c r="F15478" s="3"/>
      <c r="G15478" s="3"/>
    </row>
    <row r="15479" spans="5:7" x14ac:dyDescent="0.35">
      <c r="E15479" s="3"/>
      <c r="F15479" s="3"/>
      <c r="G15479" s="3"/>
    </row>
    <row r="15480" spans="5:7" x14ac:dyDescent="0.35">
      <c r="E15480" s="3"/>
      <c r="F15480" s="3"/>
      <c r="G15480" s="3"/>
    </row>
    <row r="15481" spans="5:7" x14ac:dyDescent="0.35">
      <c r="E15481" s="3"/>
      <c r="F15481" s="3"/>
      <c r="G15481" s="3"/>
    </row>
    <row r="15482" spans="5:7" x14ac:dyDescent="0.35">
      <c r="E15482" s="3"/>
      <c r="F15482" s="3"/>
      <c r="G15482" s="3"/>
    </row>
    <row r="15483" spans="5:7" x14ac:dyDescent="0.35">
      <c r="E15483" s="3"/>
      <c r="F15483" s="3"/>
      <c r="G15483" s="3"/>
    </row>
    <row r="15484" spans="5:7" x14ac:dyDescent="0.35">
      <c r="E15484" s="3"/>
      <c r="F15484" s="3"/>
      <c r="G15484" s="3"/>
    </row>
    <row r="15485" spans="5:7" x14ac:dyDescent="0.35">
      <c r="E15485" s="3"/>
      <c r="F15485" s="3"/>
      <c r="G15485" s="3"/>
    </row>
    <row r="15486" spans="5:7" x14ac:dyDescent="0.35">
      <c r="E15486" s="3"/>
      <c r="F15486" s="3"/>
      <c r="G15486" s="3"/>
    </row>
    <row r="15487" spans="5:7" x14ac:dyDescent="0.35">
      <c r="E15487" s="3"/>
      <c r="F15487" s="3"/>
      <c r="G15487" s="3"/>
    </row>
    <row r="15488" spans="5:7" x14ac:dyDescent="0.35">
      <c r="E15488" s="3"/>
      <c r="F15488" s="3"/>
      <c r="G15488" s="3"/>
    </row>
    <row r="15489" spans="5:7" x14ac:dyDescent="0.35">
      <c r="E15489" s="3"/>
      <c r="F15489" s="3"/>
      <c r="G15489" s="3"/>
    </row>
    <row r="15490" spans="5:7" x14ac:dyDescent="0.35">
      <c r="E15490" s="3"/>
      <c r="F15490" s="3"/>
      <c r="G15490" s="3"/>
    </row>
    <row r="15491" spans="5:7" x14ac:dyDescent="0.35">
      <c r="E15491" s="3"/>
      <c r="F15491" s="3"/>
      <c r="G15491" s="3"/>
    </row>
    <row r="15492" spans="5:7" x14ac:dyDescent="0.35">
      <c r="E15492" s="3"/>
      <c r="F15492" s="3"/>
      <c r="G15492" s="3"/>
    </row>
    <row r="15493" spans="5:7" x14ac:dyDescent="0.35">
      <c r="E15493" s="3"/>
      <c r="F15493" s="3"/>
      <c r="G15493" s="3"/>
    </row>
    <row r="15494" spans="5:7" x14ac:dyDescent="0.35">
      <c r="E15494" s="3"/>
      <c r="F15494" s="3"/>
      <c r="G15494" s="3"/>
    </row>
    <row r="15495" spans="5:7" x14ac:dyDescent="0.35">
      <c r="E15495" s="3"/>
      <c r="F15495" s="3"/>
      <c r="G15495" s="3"/>
    </row>
    <row r="15496" spans="5:7" x14ac:dyDescent="0.35">
      <c r="E15496" s="3"/>
      <c r="F15496" s="3"/>
      <c r="G15496" s="3"/>
    </row>
    <row r="15497" spans="5:7" x14ac:dyDescent="0.35">
      <c r="E15497" s="3"/>
      <c r="F15497" s="3"/>
      <c r="G15497" s="3"/>
    </row>
    <row r="15498" spans="5:7" x14ac:dyDescent="0.35">
      <c r="E15498" s="3"/>
      <c r="F15498" s="3"/>
      <c r="G15498" s="3"/>
    </row>
    <row r="15499" spans="5:7" x14ac:dyDescent="0.35">
      <c r="E15499" s="3"/>
      <c r="F15499" s="3"/>
      <c r="G15499" s="3"/>
    </row>
    <row r="15500" spans="5:7" x14ac:dyDescent="0.35">
      <c r="E15500" s="3"/>
      <c r="F15500" s="3"/>
      <c r="G15500" s="3"/>
    </row>
    <row r="15501" spans="5:7" x14ac:dyDescent="0.35">
      <c r="E15501" s="3"/>
      <c r="F15501" s="3"/>
      <c r="G15501" s="3"/>
    </row>
    <row r="15502" spans="5:7" x14ac:dyDescent="0.35">
      <c r="E15502" s="3"/>
      <c r="F15502" s="3"/>
      <c r="G15502" s="3"/>
    </row>
    <row r="15503" spans="5:7" x14ac:dyDescent="0.35">
      <c r="E15503" s="3"/>
      <c r="F15503" s="3"/>
      <c r="G15503" s="3"/>
    </row>
    <row r="15504" spans="5:7" x14ac:dyDescent="0.35">
      <c r="E15504" s="3"/>
      <c r="F15504" s="3"/>
      <c r="G15504" s="3"/>
    </row>
    <row r="15505" spans="5:7" x14ac:dyDescent="0.35">
      <c r="E15505" s="3"/>
      <c r="F15505" s="3"/>
      <c r="G15505" s="3"/>
    </row>
    <row r="15506" spans="5:7" x14ac:dyDescent="0.35">
      <c r="E15506" s="3"/>
      <c r="F15506" s="3"/>
      <c r="G15506" s="3"/>
    </row>
    <row r="15507" spans="5:7" x14ac:dyDescent="0.35">
      <c r="E15507" s="3"/>
      <c r="F15507" s="3"/>
      <c r="G15507" s="3"/>
    </row>
    <row r="15508" spans="5:7" x14ac:dyDescent="0.35">
      <c r="E15508" s="3"/>
      <c r="F15508" s="3"/>
      <c r="G15508" s="3"/>
    </row>
    <row r="15509" spans="5:7" x14ac:dyDescent="0.35">
      <c r="E15509" s="3"/>
      <c r="F15509" s="3"/>
      <c r="G15509" s="3"/>
    </row>
    <row r="15510" spans="5:7" x14ac:dyDescent="0.35">
      <c r="E15510" s="3"/>
      <c r="F15510" s="3"/>
      <c r="G15510" s="3"/>
    </row>
    <row r="15511" spans="5:7" x14ac:dyDescent="0.35">
      <c r="E15511" s="3"/>
      <c r="F15511" s="3"/>
      <c r="G15511" s="3"/>
    </row>
    <row r="15512" spans="5:7" x14ac:dyDescent="0.35">
      <c r="E15512" s="3"/>
      <c r="F15512" s="3"/>
      <c r="G15512" s="3"/>
    </row>
    <row r="15513" spans="5:7" x14ac:dyDescent="0.35">
      <c r="E15513" s="3"/>
      <c r="F15513" s="3"/>
      <c r="G15513" s="3"/>
    </row>
    <row r="15514" spans="5:7" x14ac:dyDescent="0.35">
      <c r="E15514" s="3"/>
      <c r="F15514" s="3"/>
      <c r="G15514" s="3"/>
    </row>
    <row r="15515" spans="5:7" x14ac:dyDescent="0.35">
      <c r="E15515" s="3"/>
      <c r="F15515" s="3"/>
      <c r="G15515" s="3"/>
    </row>
    <row r="15516" spans="5:7" x14ac:dyDescent="0.35">
      <c r="E15516" s="3"/>
      <c r="F15516" s="3"/>
      <c r="G15516" s="3"/>
    </row>
    <row r="15517" spans="5:7" x14ac:dyDescent="0.35">
      <c r="E15517" s="3"/>
      <c r="F15517" s="3"/>
      <c r="G15517" s="3"/>
    </row>
    <row r="15518" spans="5:7" x14ac:dyDescent="0.35">
      <c r="E15518" s="3"/>
      <c r="F15518" s="3"/>
      <c r="G15518" s="3"/>
    </row>
    <row r="15519" spans="5:7" x14ac:dyDescent="0.35">
      <c r="E15519" s="3"/>
      <c r="F15519" s="3"/>
      <c r="G15519" s="3"/>
    </row>
    <row r="15520" spans="5:7" x14ac:dyDescent="0.35">
      <c r="E15520" s="3"/>
      <c r="F15520" s="3"/>
      <c r="G15520" s="3"/>
    </row>
    <row r="15521" spans="5:7" x14ac:dyDescent="0.35">
      <c r="E15521" s="3"/>
      <c r="F15521" s="3"/>
      <c r="G15521" s="3"/>
    </row>
    <row r="15522" spans="5:7" x14ac:dyDescent="0.35">
      <c r="E15522" s="3"/>
      <c r="F15522" s="3"/>
      <c r="G15522" s="3"/>
    </row>
    <row r="15523" spans="5:7" x14ac:dyDescent="0.35">
      <c r="E15523" s="3"/>
      <c r="F15523" s="3"/>
      <c r="G15523" s="3"/>
    </row>
    <row r="15524" spans="5:7" x14ac:dyDescent="0.35">
      <c r="E15524" s="3"/>
      <c r="F15524" s="3"/>
      <c r="G15524" s="3"/>
    </row>
    <row r="15525" spans="5:7" x14ac:dyDescent="0.35">
      <c r="E15525" s="3"/>
      <c r="F15525" s="3"/>
      <c r="G15525" s="3"/>
    </row>
    <row r="15526" spans="5:7" x14ac:dyDescent="0.35">
      <c r="E15526" s="3"/>
      <c r="F15526" s="3"/>
      <c r="G15526" s="3"/>
    </row>
    <row r="15527" spans="5:7" x14ac:dyDescent="0.35">
      <c r="E15527" s="3"/>
      <c r="F15527" s="3"/>
      <c r="G15527" s="3"/>
    </row>
    <row r="15528" spans="5:7" x14ac:dyDescent="0.35">
      <c r="E15528" s="4"/>
      <c r="F15528" s="4"/>
      <c r="G15528" s="3"/>
    </row>
    <row r="15529" spans="5:7" x14ac:dyDescent="0.35">
      <c r="E15529" s="3"/>
      <c r="F15529" s="3"/>
      <c r="G15529" s="3"/>
    </row>
    <row r="15530" spans="5:7" x14ac:dyDescent="0.35">
      <c r="E15530" s="3"/>
      <c r="F15530" s="3"/>
      <c r="G15530" s="3"/>
    </row>
    <row r="15531" spans="5:7" x14ac:dyDescent="0.35">
      <c r="E15531" s="3"/>
      <c r="F15531" s="3"/>
      <c r="G15531" s="3"/>
    </row>
    <row r="15532" spans="5:7" x14ac:dyDescent="0.35">
      <c r="E15532" s="3"/>
      <c r="F15532" s="3"/>
      <c r="G15532" s="3"/>
    </row>
    <row r="15533" spans="5:7" x14ac:dyDescent="0.35">
      <c r="E15533" s="3"/>
      <c r="F15533" s="3"/>
      <c r="G15533" s="3"/>
    </row>
    <row r="15534" spans="5:7" x14ac:dyDescent="0.35">
      <c r="E15534" s="3"/>
      <c r="F15534" s="3"/>
      <c r="G15534" s="3"/>
    </row>
    <row r="15535" spans="5:7" x14ac:dyDescent="0.35">
      <c r="E15535" s="3"/>
      <c r="F15535" s="3"/>
      <c r="G15535" s="3"/>
    </row>
    <row r="15536" spans="5:7" x14ac:dyDescent="0.35">
      <c r="E15536" s="3"/>
      <c r="F15536" s="3"/>
      <c r="G15536" s="3"/>
    </row>
    <row r="15537" spans="5:7" x14ac:dyDescent="0.35">
      <c r="E15537" s="3"/>
      <c r="F15537" s="3"/>
      <c r="G15537" s="3"/>
    </row>
    <row r="15538" spans="5:7" x14ac:dyDescent="0.35">
      <c r="E15538" s="4"/>
      <c r="F15538" s="3"/>
      <c r="G15538" s="3"/>
    </row>
    <row r="15539" spans="5:7" x14ac:dyDescent="0.35">
      <c r="E15539" s="3"/>
      <c r="F15539" s="3"/>
      <c r="G15539" s="3"/>
    </row>
    <row r="15540" spans="5:7" x14ac:dyDescent="0.35">
      <c r="E15540" s="3"/>
      <c r="F15540" s="3"/>
      <c r="G15540" s="3"/>
    </row>
    <row r="15541" spans="5:7" x14ac:dyDescent="0.35">
      <c r="E15541" s="3"/>
      <c r="F15541" s="3"/>
      <c r="G15541" s="3"/>
    </row>
    <row r="15542" spans="5:7" x14ac:dyDescent="0.35">
      <c r="E15542" s="3"/>
      <c r="F15542" s="3"/>
      <c r="G15542" s="3"/>
    </row>
    <row r="15543" spans="5:7" x14ac:dyDescent="0.35">
      <c r="E15543" s="3"/>
      <c r="F15543" s="3"/>
      <c r="G15543" s="3"/>
    </row>
    <row r="15544" spans="5:7" x14ac:dyDescent="0.35">
      <c r="E15544" s="3"/>
      <c r="F15544" s="3"/>
      <c r="G15544" s="3"/>
    </row>
    <row r="15545" spans="5:7" x14ac:dyDescent="0.35">
      <c r="E15545" s="3"/>
      <c r="F15545" s="3"/>
      <c r="G15545" s="3"/>
    </row>
    <row r="15546" spans="5:7" x14ac:dyDescent="0.35">
      <c r="E15546" s="3"/>
      <c r="F15546" s="3"/>
      <c r="G15546" s="3"/>
    </row>
    <row r="15547" spans="5:7" x14ac:dyDescent="0.35">
      <c r="E15547" s="3"/>
      <c r="F15547" s="3"/>
      <c r="G15547" s="3"/>
    </row>
    <row r="15548" spans="5:7" x14ac:dyDescent="0.35">
      <c r="E15548" s="3"/>
      <c r="F15548" s="3"/>
      <c r="G15548" s="3"/>
    </row>
    <row r="15549" spans="5:7" x14ac:dyDescent="0.35">
      <c r="E15549" s="3"/>
      <c r="F15549" s="3"/>
      <c r="G15549" s="3"/>
    </row>
    <row r="15550" spans="5:7" x14ac:dyDescent="0.35">
      <c r="E15550" s="3"/>
      <c r="F15550" s="3"/>
      <c r="G15550" s="3"/>
    </row>
    <row r="15551" spans="5:7" x14ac:dyDescent="0.35">
      <c r="E15551" s="3"/>
      <c r="F15551" s="3"/>
      <c r="G15551" s="3"/>
    </row>
    <row r="15552" spans="5:7" x14ac:dyDescent="0.35">
      <c r="E15552" s="3"/>
      <c r="F15552" s="3"/>
      <c r="G15552" s="3"/>
    </row>
    <row r="15553" spans="5:7" x14ac:dyDescent="0.35">
      <c r="E15553" s="3"/>
      <c r="F15553" s="3"/>
      <c r="G15553" s="3"/>
    </row>
    <row r="15554" spans="5:7" x14ac:dyDescent="0.35">
      <c r="E15554" s="3"/>
      <c r="F15554" s="3"/>
      <c r="G15554" s="3"/>
    </row>
    <row r="15555" spans="5:7" x14ac:dyDescent="0.35">
      <c r="E15555" s="3"/>
      <c r="F15555" s="3"/>
      <c r="G15555" s="3"/>
    </row>
    <row r="15556" spans="5:7" x14ac:dyDescent="0.35">
      <c r="E15556" s="3"/>
      <c r="F15556" s="3"/>
      <c r="G15556" s="3"/>
    </row>
    <row r="15557" spans="5:7" x14ac:dyDescent="0.35">
      <c r="E15557" s="3"/>
      <c r="F15557" s="3"/>
      <c r="G15557" s="3"/>
    </row>
    <row r="15558" spans="5:7" x14ac:dyDescent="0.35">
      <c r="E15558" s="3"/>
      <c r="F15558" s="3"/>
      <c r="G15558" s="3"/>
    </row>
    <row r="15559" spans="5:7" x14ac:dyDescent="0.35">
      <c r="E15559" s="3"/>
      <c r="F15559" s="3"/>
      <c r="G15559" s="3"/>
    </row>
    <row r="15560" spans="5:7" x14ac:dyDescent="0.35">
      <c r="E15560" s="3"/>
      <c r="F15560" s="3"/>
      <c r="G15560" s="3"/>
    </row>
    <row r="15561" spans="5:7" x14ac:dyDescent="0.35">
      <c r="E15561" s="3"/>
      <c r="F15561" s="3"/>
      <c r="G15561" s="3"/>
    </row>
    <row r="15562" spans="5:7" x14ac:dyDescent="0.35">
      <c r="E15562" s="3"/>
      <c r="F15562" s="3"/>
      <c r="G15562" s="3"/>
    </row>
    <row r="15563" spans="5:7" x14ac:dyDescent="0.35">
      <c r="E15563" s="3"/>
      <c r="F15563" s="3"/>
      <c r="G15563" s="3"/>
    </row>
    <row r="15564" spans="5:7" x14ac:dyDescent="0.35">
      <c r="E15564" s="3"/>
      <c r="F15564" s="3"/>
      <c r="G15564" s="3"/>
    </row>
    <row r="15565" spans="5:7" x14ac:dyDescent="0.35">
      <c r="E15565" s="3"/>
      <c r="F15565" s="3"/>
      <c r="G15565" s="3"/>
    </row>
    <row r="15566" spans="5:7" x14ac:dyDescent="0.35">
      <c r="E15566" s="3"/>
      <c r="F15566" s="3"/>
      <c r="G15566" s="3"/>
    </row>
    <row r="15567" spans="5:7" x14ac:dyDescent="0.35">
      <c r="E15567" s="3"/>
      <c r="F15567" s="3"/>
      <c r="G15567" s="3"/>
    </row>
    <row r="15568" spans="5:7" x14ac:dyDescent="0.35">
      <c r="E15568" s="3"/>
      <c r="F15568" s="3"/>
      <c r="G15568" s="3"/>
    </row>
    <row r="15569" spans="5:7" x14ac:dyDescent="0.35">
      <c r="E15569" s="3"/>
      <c r="F15569" s="3"/>
      <c r="G15569" s="3"/>
    </row>
    <row r="15570" spans="5:7" x14ac:dyDescent="0.35">
      <c r="E15570" s="3"/>
      <c r="F15570" s="3"/>
      <c r="G15570" s="3"/>
    </row>
    <row r="15571" spans="5:7" x14ac:dyDescent="0.35">
      <c r="E15571" s="3"/>
      <c r="F15571" s="3"/>
      <c r="G15571" s="3"/>
    </row>
    <row r="15572" spans="5:7" x14ac:dyDescent="0.35">
      <c r="E15572" s="3"/>
      <c r="F15572" s="3"/>
      <c r="G15572" s="3"/>
    </row>
    <row r="15573" spans="5:7" x14ac:dyDescent="0.35">
      <c r="E15573" s="3"/>
      <c r="F15573" s="3"/>
      <c r="G15573" s="3"/>
    </row>
    <row r="15574" spans="5:7" x14ac:dyDescent="0.35">
      <c r="E15574" s="3"/>
      <c r="F15574" s="3"/>
      <c r="G15574" s="3"/>
    </row>
    <row r="15575" spans="5:7" x14ac:dyDescent="0.35">
      <c r="E15575" s="3"/>
      <c r="F15575" s="3"/>
      <c r="G15575" s="3"/>
    </row>
    <row r="15576" spans="5:7" x14ac:dyDescent="0.35">
      <c r="E15576" s="3"/>
      <c r="F15576" s="3"/>
      <c r="G15576" s="3"/>
    </row>
    <row r="15577" spans="5:7" x14ac:dyDescent="0.35">
      <c r="E15577" s="3"/>
      <c r="F15577" s="3"/>
      <c r="G15577" s="3"/>
    </row>
    <row r="15578" spans="5:7" x14ac:dyDescent="0.35">
      <c r="E15578" s="3"/>
      <c r="F15578" s="3"/>
      <c r="G15578" s="3"/>
    </row>
    <row r="15579" spans="5:7" x14ac:dyDescent="0.35">
      <c r="E15579" s="3"/>
      <c r="F15579" s="3"/>
      <c r="G15579" s="3"/>
    </row>
    <row r="15580" spans="5:7" x14ac:dyDescent="0.35">
      <c r="E15580" s="3"/>
      <c r="F15580" s="3"/>
      <c r="G15580" s="3"/>
    </row>
    <row r="15581" spans="5:7" x14ac:dyDescent="0.35">
      <c r="E15581" s="3"/>
      <c r="F15581" s="3"/>
      <c r="G15581" s="3"/>
    </row>
    <row r="15582" spans="5:7" x14ac:dyDescent="0.35">
      <c r="E15582" s="3"/>
      <c r="F15582" s="4"/>
      <c r="G15582" s="3"/>
    </row>
    <row r="15583" spans="5:7" x14ac:dyDescent="0.35">
      <c r="E15583" s="3"/>
      <c r="F15583" s="3"/>
      <c r="G15583" s="3"/>
    </row>
    <row r="15584" spans="5:7" x14ac:dyDescent="0.35">
      <c r="E15584" s="3"/>
      <c r="F15584" s="3"/>
      <c r="G15584" s="3"/>
    </row>
    <row r="15585" spans="5:7" x14ac:dyDescent="0.35">
      <c r="E15585" s="3"/>
      <c r="F15585" s="3"/>
      <c r="G15585" s="3"/>
    </row>
    <row r="15586" spans="5:7" x14ac:dyDescent="0.35">
      <c r="E15586" s="3"/>
      <c r="F15586" s="3"/>
      <c r="G15586" s="3"/>
    </row>
    <row r="15587" spans="5:7" x14ac:dyDescent="0.35">
      <c r="E15587" s="3"/>
      <c r="F15587" s="3"/>
      <c r="G15587" s="3"/>
    </row>
    <row r="15588" spans="5:7" x14ac:dyDescent="0.35">
      <c r="E15588" s="3"/>
      <c r="F15588" s="3"/>
      <c r="G15588" s="3"/>
    </row>
    <row r="15589" spans="5:7" x14ac:dyDescent="0.35">
      <c r="E15589" s="3"/>
      <c r="F15589" s="3"/>
      <c r="G15589" s="3"/>
    </row>
    <row r="15590" spans="5:7" x14ac:dyDescent="0.35">
      <c r="E15590" s="3"/>
      <c r="F15590" s="3"/>
      <c r="G15590" s="3"/>
    </row>
    <row r="15591" spans="5:7" x14ac:dyDescent="0.35">
      <c r="E15591" s="3"/>
      <c r="F15591" s="3"/>
      <c r="G15591" s="3"/>
    </row>
    <row r="15592" spans="5:7" x14ac:dyDescent="0.35">
      <c r="E15592" s="4"/>
      <c r="F15592" s="3"/>
      <c r="G15592" s="3"/>
    </row>
    <row r="15593" spans="5:7" x14ac:dyDescent="0.35">
      <c r="E15593" s="3"/>
      <c r="F15593" s="3"/>
      <c r="G15593" s="3"/>
    </row>
    <row r="15594" spans="5:7" x14ac:dyDescent="0.35">
      <c r="E15594" s="3"/>
      <c r="F15594" s="3"/>
      <c r="G15594" s="3"/>
    </row>
    <row r="15595" spans="5:7" x14ac:dyDescent="0.35">
      <c r="E15595" s="3"/>
      <c r="F15595" s="3"/>
      <c r="G15595" s="3"/>
    </row>
    <row r="15596" spans="5:7" x14ac:dyDescent="0.35">
      <c r="E15596" s="3"/>
      <c r="F15596" s="3"/>
      <c r="G15596" s="3"/>
    </row>
    <row r="15597" spans="5:7" x14ac:dyDescent="0.35">
      <c r="E15597" s="3"/>
      <c r="F15597" s="3"/>
      <c r="G15597" s="3"/>
    </row>
    <row r="15598" spans="5:7" x14ac:dyDescent="0.35">
      <c r="E15598" s="3"/>
      <c r="F15598" s="3"/>
      <c r="G15598" s="3"/>
    </row>
    <row r="15599" spans="5:7" x14ac:dyDescent="0.35">
      <c r="E15599" s="3"/>
      <c r="F15599" s="3"/>
      <c r="G15599" s="3"/>
    </row>
    <row r="15600" spans="5:7" x14ac:dyDescent="0.35">
      <c r="E15600" s="3"/>
      <c r="F15600" s="3"/>
      <c r="G15600" s="3"/>
    </row>
    <row r="15601" spans="5:7" x14ac:dyDescent="0.35">
      <c r="E15601" s="3"/>
      <c r="F15601" s="3"/>
      <c r="G15601" s="3"/>
    </row>
    <row r="15602" spans="5:7" x14ac:dyDescent="0.35">
      <c r="E15602" s="3"/>
      <c r="F15602" s="3"/>
      <c r="G15602" s="3"/>
    </row>
    <row r="15603" spans="5:7" x14ac:dyDescent="0.35">
      <c r="E15603" s="3"/>
      <c r="F15603" s="3"/>
      <c r="G15603" s="3"/>
    </row>
    <row r="15604" spans="5:7" x14ac:dyDescent="0.35">
      <c r="E15604" s="3"/>
      <c r="F15604" s="3"/>
      <c r="G15604" s="3"/>
    </row>
    <row r="15605" spans="5:7" x14ac:dyDescent="0.35">
      <c r="E15605" s="3"/>
      <c r="F15605" s="3"/>
      <c r="G15605" s="3"/>
    </row>
    <row r="15606" spans="5:7" x14ac:dyDescent="0.35">
      <c r="E15606" s="3"/>
      <c r="F15606" s="3"/>
      <c r="G15606" s="3"/>
    </row>
    <row r="15607" spans="5:7" x14ac:dyDescent="0.35">
      <c r="E15607" s="3"/>
      <c r="F15607" s="3"/>
      <c r="G15607" s="3"/>
    </row>
    <row r="15608" spans="5:7" x14ac:dyDescent="0.35">
      <c r="E15608" s="3"/>
      <c r="F15608" s="3"/>
      <c r="G15608" s="3"/>
    </row>
    <row r="15609" spans="5:7" x14ac:dyDescent="0.35">
      <c r="E15609" s="3"/>
      <c r="F15609" s="3"/>
      <c r="G15609" s="3"/>
    </row>
    <row r="15610" spans="5:7" x14ac:dyDescent="0.35">
      <c r="E15610" s="3"/>
      <c r="F15610" s="3"/>
      <c r="G15610" s="3"/>
    </row>
    <row r="15611" spans="5:7" x14ac:dyDescent="0.35">
      <c r="E15611" s="3"/>
      <c r="F15611" s="3"/>
      <c r="G15611" s="3"/>
    </row>
    <row r="15612" spans="5:7" x14ac:dyDescent="0.35">
      <c r="E15612" s="3"/>
      <c r="F15612" s="3"/>
      <c r="G15612" s="3"/>
    </row>
    <row r="15613" spans="5:7" x14ac:dyDescent="0.35">
      <c r="E15613" s="3"/>
      <c r="F15613" s="3"/>
      <c r="G15613" s="3"/>
    </row>
    <row r="15614" spans="5:7" x14ac:dyDescent="0.35">
      <c r="E15614" s="3"/>
      <c r="F15614" s="3"/>
      <c r="G15614" s="3"/>
    </row>
    <row r="15615" spans="5:7" x14ac:dyDescent="0.35">
      <c r="E15615" s="3"/>
      <c r="F15615" s="3"/>
      <c r="G15615" s="3"/>
    </row>
    <row r="15616" spans="5:7" x14ac:dyDescent="0.35">
      <c r="E15616" s="3"/>
      <c r="F15616" s="3"/>
      <c r="G15616" s="3"/>
    </row>
    <row r="15617" spans="5:7" x14ac:dyDescent="0.35">
      <c r="E15617" s="3"/>
      <c r="F15617" s="3"/>
      <c r="G15617" s="3"/>
    </row>
    <row r="15618" spans="5:7" x14ac:dyDescent="0.35">
      <c r="E15618" s="3"/>
      <c r="F15618" s="3"/>
      <c r="G15618" s="3"/>
    </row>
    <row r="15619" spans="5:7" x14ac:dyDescent="0.35">
      <c r="E15619" s="3"/>
      <c r="F15619" s="3"/>
      <c r="G15619" s="3"/>
    </row>
    <row r="15620" spans="5:7" x14ac:dyDescent="0.35">
      <c r="E15620" s="3"/>
      <c r="F15620" s="3"/>
      <c r="G15620" s="3"/>
    </row>
    <row r="15621" spans="5:7" x14ac:dyDescent="0.35">
      <c r="E15621" s="3"/>
      <c r="F15621" s="3"/>
      <c r="G15621" s="3"/>
    </row>
    <row r="15622" spans="5:7" x14ac:dyDescent="0.35">
      <c r="E15622" s="3"/>
      <c r="F15622" s="3"/>
      <c r="G15622" s="3"/>
    </row>
    <row r="15623" spans="5:7" x14ac:dyDescent="0.35">
      <c r="E15623" s="4"/>
      <c r="F15623" s="4"/>
      <c r="G15623" s="3"/>
    </row>
    <row r="15624" spans="5:7" x14ac:dyDescent="0.35">
      <c r="E15624" s="3"/>
      <c r="F15624" s="3"/>
      <c r="G15624" s="3"/>
    </row>
    <row r="15625" spans="5:7" x14ac:dyDescent="0.35">
      <c r="E15625" s="4"/>
      <c r="F15625" s="3"/>
      <c r="G15625" s="3"/>
    </row>
    <row r="15626" spans="5:7" x14ac:dyDescent="0.35">
      <c r="E15626" s="3"/>
      <c r="F15626" s="3"/>
      <c r="G15626" s="3"/>
    </row>
    <row r="15627" spans="5:7" x14ac:dyDescent="0.35">
      <c r="E15627" s="3"/>
      <c r="F15627" s="3"/>
      <c r="G15627" s="3"/>
    </row>
    <row r="15628" spans="5:7" x14ac:dyDescent="0.35">
      <c r="E15628" s="3"/>
      <c r="F15628" s="3"/>
      <c r="G15628" s="3"/>
    </row>
    <row r="15629" spans="5:7" x14ac:dyDescent="0.35">
      <c r="E15629" s="3"/>
      <c r="F15629" s="3"/>
      <c r="G15629" s="3"/>
    </row>
    <row r="15630" spans="5:7" x14ac:dyDescent="0.35">
      <c r="E15630" s="3"/>
      <c r="F15630" s="3"/>
      <c r="G15630" s="3"/>
    </row>
    <row r="15631" spans="5:7" x14ac:dyDescent="0.35">
      <c r="E15631" s="3"/>
      <c r="F15631" s="3"/>
      <c r="G15631" s="3"/>
    </row>
    <row r="15632" spans="5:7" x14ac:dyDescent="0.35">
      <c r="E15632" s="3"/>
      <c r="F15632" s="3"/>
      <c r="G15632" s="3"/>
    </row>
    <row r="15633" spans="5:7" x14ac:dyDescent="0.35">
      <c r="E15633" s="3"/>
      <c r="F15633" s="3"/>
      <c r="G15633" s="3"/>
    </row>
    <row r="15634" spans="5:7" x14ac:dyDescent="0.35">
      <c r="E15634" s="3"/>
      <c r="F15634" s="3"/>
      <c r="G15634" s="3"/>
    </row>
    <row r="15635" spans="5:7" x14ac:dyDescent="0.35">
      <c r="E15635" s="3"/>
      <c r="F15635" s="3"/>
      <c r="G15635" s="3"/>
    </row>
    <row r="15636" spans="5:7" x14ac:dyDescent="0.35">
      <c r="E15636" s="3"/>
      <c r="F15636" s="3"/>
      <c r="G15636" s="3"/>
    </row>
    <row r="15637" spans="5:7" x14ac:dyDescent="0.35">
      <c r="E15637" s="3"/>
      <c r="F15637" s="3"/>
      <c r="G15637" s="3"/>
    </row>
    <row r="15638" spans="5:7" x14ac:dyDescent="0.35">
      <c r="E15638" s="3"/>
      <c r="F15638" s="3"/>
      <c r="G15638" s="3"/>
    </row>
    <row r="15639" spans="5:7" x14ac:dyDescent="0.35">
      <c r="E15639" s="4"/>
      <c r="F15639" s="4"/>
      <c r="G15639" s="3"/>
    </row>
    <row r="15640" spans="5:7" x14ac:dyDescent="0.35">
      <c r="E15640" s="4"/>
      <c r="F15640" s="4"/>
      <c r="G15640" s="3"/>
    </row>
    <row r="15641" spans="5:7" x14ac:dyDescent="0.35">
      <c r="E15641" s="3"/>
      <c r="F15641" s="3"/>
      <c r="G15641" s="3"/>
    </row>
    <row r="15642" spans="5:7" x14ac:dyDescent="0.35">
      <c r="E15642" s="3"/>
      <c r="F15642" s="3"/>
      <c r="G15642" s="3"/>
    </row>
    <row r="15643" spans="5:7" x14ac:dyDescent="0.35">
      <c r="E15643" s="3"/>
      <c r="F15643" s="3"/>
      <c r="G15643" s="3"/>
    </row>
    <row r="15644" spans="5:7" x14ac:dyDescent="0.35">
      <c r="E15644" s="3"/>
      <c r="F15644" s="3"/>
      <c r="G15644" s="3"/>
    </row>
    <row r="15645" spans="5:7" x14ac:dyDescent="0.35">
      <c r="E15645" s="3"/>
      <c r="F15645" s="3"/>
      <c r="G15645" s="3"/>
    </row>
    <row r="15646" spans="5:7" x14ac:dyDescent="0.35">
      <c r="E15646" s="3"/>
      <c r="F15646" s="3"/>
      <c r="G15646" s="3"/>
    </row>
    <row r="15647" spans="5:7" x14ac:dyDescent="0.35">
      <c r="E15647" s="3"/>
      <c r="F15647" s="3"/>
      <c r="G15647" s="3"/>
    </row>
    <row r="15648" spans="5:7" x14ac:dyDescent="0.35">
      <c r="E15648" s="3"/>
      <c r="F15648" s="3"/>
      <c r="G15648" s="3"/>
    </row>
    <row r="15649" spans="5:7" x14ac:dyDescent="0.35">
      <c r="E15649" s="3"/>
      <c r="F15649" s="3"/>
      <c r="G15649" s="3"/>
    </row>
    <row r="15650" spans="5:7" x14ac:dyDescent="0.35">
      <c r="E15650" s="3"/>
      <c r="F15650" s="3"/>
      <c r="G15650" s="3"/>
    </row>
    <row r="15651" spans="5:7" x14ac:dyDescent="0.35">
      <c r="E15651" s="3"/>
      <c r="F15651" s="3"/>
      <c r="G15651" s="3"/>
    </row>
    <row r="15652" spans="5:7" x14ac:dyDescent="0.35">
      <c r="E15652" s="3"/>
      <c r="F15652" s="3"/>
      <c r="G15652" s="3"/>
    </row>
    <row r="15653" spans="5:7" x14ac:dyDescent="0.35">
      <c r="E15653" s="3"/>
      <c r="F15653" s="3"/>
      <c r="G15653" s="3"/>
    </row>
    <row r="15654" spans="5:7" x14ac:dyDescent="0.35">
      <c r="E15654" s="3"/>
      <c r="F15654" s="3"/>
      <c r="G15654" s="3"/>
    </row>
    <row r="15655" spans="5:7" x14ac:dyDescent="0.35">
      <c r="E15655" s="3"/>
      <c r="F15655" s="3"/>
      <c r="G15655" s="3"/>
    </row>
    <row r="15656" spans="5:7" x14ac:dyDescent="0.35">
      <c r="E15656" s="3"/>
      <c r="F15656" s="3"/>
      <c r="G15656" s="3"/>
    </row>
    <row r="15657" spans="5:7" x14ac:dyDescent="0.35">
      <c r="E15657" s="3"/>
      <c r="F15657" s="3"/>
      <c r="G15657" s="3"/>
    </row>
    <row r="15658" spans="5:7" x14ac:dyDescent="0.35">
      <c r="E15658" s="3"/>
      <c r="F15658" s="3"/>
      <c r="G15658" s="3"/>
    </row>
    <row r="15659" spans="5:7" x14ac:dyDescent="0.35">
      <c r="E15659" s="3"/>
      <c r="F15659" s="3"/>
      <c r="G15659" s="3"/>
    </row>
    <row r="15660" spans="5:7" x14ac:dyDescent="0.35">
      <c r="E15660" s="3"/>
      <c r="F15660" s="3"/>
      <c r="G15660" s="3"/>
    </row>
    <row r="15661" spans="5:7" x14ac:dyDescent="0.35">
      <c r="E15661" s="3"/>
      <c r="F15661" s="3"/>
      <c r="G15661" s="3"/>
    </row>
    <row r="15662" spans="5:7" x14ac:dyDescent="0.35">
      <c r="E15662" s="3"/>
      <c r="F15662" s="3"/>
      <c r="G15662" s="3"/>
    </row>
    <row r="15663" spans="5:7" x14ac:dyDescent="0.35">
      <c r="E15663" s="3"/>
      <c r="F15663" s="3"/>
      <c r="G15663" s="3"/>
    </row>
    <row r="15664" spans="5:7" x14ac:dyDescent="0.35">
      <c r="E15664" s="3"/>
      <c r="F15664" s="3"/>
      <c r="G15664" s="3"/>
    </row>
    <row r="15665" spans="5:7" x14ac:dyDescent="0.35">
      <c r="E15665" s="3"/>
      <c r="F15665" s="3"/>
      <c r="G15665" s="3"/>
    </row>
    <row r="15666" spans="5:7" x14ac:dyDescent="0.35">
      <c r="E15666" s="3"/>
      <c r="F15666" s="3"/>
      <c r="G15666" s="3"/>
    </row>
    <row r="15667" spans="5:7" x14ac:dyDescent="0.35">
      <c r="E15667" s="3"/>
      <c r="F15667" s="3"/>
      <c r="G15667" s="3"/>
    </row>
    <row r="15668" spans="5:7" x14ac:dyDescent="0.35">
      <c r="E15668" s="3"/>
      <c r="F15668" s="3"/>
      <c r="G15668" s="3"/>
    </row>
    <row r="15669" spans="5:7" x14ac:dyDescent="0.35">
      <c r="E15669" s="3"/>
      <c r="F15669" s="3"/>
      <c r="G15669" s="3"/>
    </row>
    <row r="15670" spans="5:7" x14ac:dyDescent="0.35">
      <c r="E15670" s="3"/>
      <c r="F15670" s="3"/>
      <c r="G15670" s="3"/>
    </row>
    <row r="15671" spans="5:7" x14ac:dyDescent="0.35">
      <c r="E15671" s="3"/>
      <c r="F15671" s="3"/>
      <c r="G15671" s="3"/>
    </row>
    <row r="15672" spans="5:7" x14ac:dyDescent="0.35">
      <c r="E15672" s="3"/>
      <c r="F15672" s="3"/>
      <c r="G15672" s="3"/>
    </row>
    <row r="15673" spans="5:7" x14ac:dyDescent="0.35">
      <c r="E15673" s="3"/>
      <c r="F15673" s="3"/>
      <c r="G15673" s="3"/>
    </row>
    <row r="15674" spans="5:7" x14ac:dyDescent="0.35">
      <c r="E15674" s="3"/>
      <c r="F15674" s="3"/>
      <c r="G15674" s="3"/>
    </row>
    <row r="15675" spans="5:7" x14ac:dyDescent="0.35">
      <c r="E15675" s="3"/>
      <c r="F15675" s="3"/>
      <c r="G15675" s="3"/>
    </row>
    <row r="15676" spans="5:7" x14ac:dyDescent="0.35">
      <c r="E15676" s="3"/>
      <c r="F15676" s="3"/>
      <c r="G15676" s="3"/>
    </row>
    <row r="15677" spans="5:7" x14ac:dyDescent="0.35">
      <c r="E15677" s="3"/>
      <c r="F15677" s="3"/>
      <c r="G15677" s="3"/>
    </row>
    <row r="15678" spans="5:7" x14ac:dyDescent="0.35">
      <c r="E15678" s="3"/>
      <c r="F15678" s="3"/>
      <c r="G15678" s="3"/>
    </row>
    <row r="15679" spans="5:7" x14ac:dyDescent="0.35">
      <c r="E15679" s="3"/>
      <c r="F15679" s="3"/>
      <c r="G15679" s="3"/>
    </row>
    <row r="15680" spans="5:7" x14ac:dyDescent="0.35">
      <c r="E15680" s="3"/>
      <c r="F15680" s="3"/>
      <c r="G15680" s="3"/>
    </row>
    <row r="15681" spans="5:7" x14ac:dyDescent="0.35">
      <c r="E15681" s="3"/>
      <c r="F15681" s="3"/>
      <c r="G15681" s="3"/>
    </row>
    <row r="15682" spans="5:7" x14ac:dyDescent="0.35">
      <c r="E15682" s="3"/>
      <c r="F15682" s="3"/>
      <c r="G15682" s="3"/>
    </row>
    <row r="15683" spans="5:7" x14ac:dyDescent="0.35">
      <c r="E15683" s="3"/>
      <c r="F15683" s="3"/>
      <c r="G15683" s="3"/>
    </row>
    <row r="15684" spans="5:7" x14ac:dyDescent="0.35">
      <c r="E15684" s="3"/>
      <c r="F15684" s="3"/>
      <c r="G15684" s="3"/>
    </row>
    <row r="15685" spans="5:7" x14ac:dyDescent="0.35">
      <c r="E15685" s="3"/>
      <c r="F15685" s="3"/>
      <c r="G15685" s="3"/>
    </row>
    <row r="15686" spans="5:7" x14ac:dyDescent="0.35">
      <c r="E15686" s="3"/>
      <c r="F15686" s="3"/>
      <c r="G15686" s="3"/>
    </row>
    <row r="15687" spans="5:7" x14ac:dyDescent="0.35">
      <c r="E15687" s="3"/>
      <c r="F15687" s="3"/>
      <c r="G15687" s="3"/>
    </row>
    <row r="15688" spans="5:7" x14ac:dyDescent="0.35">
      <c r="E15688" s="3"/>
      <c r="F15688" s="3"/>
      <c r="G15688" s="3"/>
    </row>
    <row r="15689" spans="5:7" x14ac:dyDescent="0.35">
      <c r="E15689" s="3"/>
      <c r="F15689" s="3"/>
      <c r="G15689" s="3"/>
    </row>
    <row r="15690" spans="5:7" x14ac:dyDescent="0.35">
      <c r="E15690" s="3"/>
      <c r="F15690" s="3"/>
      <c r="G15690" s="3"/>
    </row>
    <row r="15691" spans="5:7" x14ac:dyDescent="0.35">
      <c r="E15691" s="3"/>
      <c r="F15691" s="3"/>
      <c r="G15691" s="3"/>
    </row>
    <row r="15692" spans="5:7" x14ac:dyDescent="0.35">
      <c r="E15692" s="3"/>
      <c r="F15692" s="3"/>
      <c r="G15692" s="3"/>
    </row>
    <row r="15693" spans="5:7" x14ac:dyDescent="0.35">
      <c r="E15693" s="3"/>
      <c r="F15693" s="3"/>
      <c r="G15693" s="3"/>
    </row>
    <row r="15694" spans="5:7" x14ac:dyDescent="0.35">
      <c r="E15694" s="3"/>
      <c r="F15694" s="3"/>
      <c r="G15694" s="3"/>
    </row>
    <row r="15695" spans="5:7" x14ac:dyDescent="0.35">
      <c r="E15695" s="3"/>
      <c r="F15695" s="3"/>
      <c r="G15695" s="3"/>
    </row>
    <row r="15696" spans="5:7" x14ac:dyDescent="0.35">
      <c r="E15696" s="3"/>
      <c r="F15696" s="3"/>
      <c r="G15696" s="3"/>
    </row>
    <row r="15697" spans="5:7" x14ac:dyDescent="0.35">
      <c r="E15697" s="3"/>
      <c r="F15697" s="3"/>
      <c r="G15697" s="3"/>
    </row>
    <row r="15698" spans="5:7" x14ac:dyDescent="0.35">
      <c r="E15698" s="3"/>
      <c r="F15698" s="3"/>
      <c r="G15698" s="3"/>
    </row>
    <row r="15699" spans="5:7" x14ac:dyDescent="0.35">
      <c r="E15699" s="3"/>
      <c r="F15699" s="3"/>
      <c r="G15699" s="3"/>
    </row>
    <row r="15700" spans="5:7" x14ac:dyDescent="0.35">
      <c r="E15700" s="3"/>
      <c r="F15700" s="3"/>
      <c r="G15700" s="3"/>
    </row>
    <row r="15701" spans="5:7" x14ac:dyDescent="0.35">
      <c r="E15701" s="3"/>
      <c r="F15701" s="3"/>
      <c r="G15701" s="3"/>
    </row>
    <row r="15702" spans="5:7" x14ac:dyDescent="0.35">
      <c r="E15702" s="3"/>
      <c r="F15702" s="3"/>
      <c r="G15702" s="3"/>
    </row>
    <row r="15703" spans="5:7" x14ac:dyDescent="0.35">
      <c r="E15703" s="3"/>
      <c r="F15703" s="3"/>
      <c r="G15703" s="3"/>
    </row>
    <row r="15704" spans="5:7" x14ac:dyDescent="0.35">
      <c r="E15704" s="3"/>
      <c r="F15704" s="3"/>
      <c r="G15704" s="3"/>
    </row>
    <row r="15705" spans="5:7" x14ac:dyDescent="0.35">
      <c r="E15705" s="3"/>
      <c r="F15705" s="3"/>
      <c r="G15705" s="3"/>
    </row>
    <row r="15706" spans="5:7" x14ac:dyDescent="0.35">
      <c r="E15706" s="3"/>
      <c r="F15706" s="3"/>
      <c r="G15706" s="3"/>
    </row>
    <row r="15707" spans="5:7" x14ac:dyDescent="0.35">
      <c r="E15707" s="3"/>
      <c r="F15707" s="3"/>
      <c r="G15707" s="3"/>
    </row>
    <row r="15708" spans="5:7" x14ac:dyDescent="0.35">
      <c r="E15708" s="3"/>
      <c r="F15708" s="3"/>
      <c r="G15708" s="3"/>
    </row>
    <row r="15709" spans="5:7" x14ac:dyDescent="0.35">
      <c r="E15709" s="3"/>
      <c r="F15709" s="3"/>
      <c r="G15709" s="3"/>
    </row>
    <row r="15710" spans="5:7" x14ac:dyDescent="0.35">
      <c r="E15710" s="3"/>
      <c r="F15710" s="3"/>
      <c r="G15710" s="3"/>
    </row>
    <row r="15711" spans="5:7" x14ac:dyDescent="0.35">
      <c r="E15711" s="3"/>
      <c r="F15711" s="3"/>
      <c r="G15711" s="3"/>
    </row>
    <row r="15712" spans="5:7" x14ac:dyDescent="0.35">
      <c r="E15712" s="3"/>
      <c r="F15712" s="3"/>
      <c r="G15712" s="3"/>
    </row>
    <row r="15713" spans="5:7" x14ac:dyDescent="0.35">
      <c r="E15713" s="3"/>
      <c r="F15713" s="3"/>
      <c r="G15713" s="3"/>
    </row>
    <row r="15714" spans="5:7" x14ac:dyDescent="0.35">
      <c r="E15714" s="3"/>
      <c r="F15714" s="3"/>
      <c r="G15714" s="3"/>
    </row>
    <row r="15715" spans="5:7" x14ac:dyDescent="0.35">
      <c r="E15715" s="3"/>
      <c r="F15715" s="3"/>
      <c r="G15715" s="3"/>
    </row>
    <row r="15716" spans="5:7" x14ac:dyDescent="0.35">
      <c r="E15716" s="3"/>
      <c r="F15716" s="3"/>
      <c r="G15716" s="3"/>
    </row>
    <row r="15717" spans="5:7" x14ac:dyDescent="0.35">
      <c r="E15717" s="3"/>
      <c r="F15717" s="3"/>
      <c r="G15717" s="3"/>
    </row>
    <row r="15718" spans="5:7" x14ac:dyDescent="0.35">
      <c r="E15718" s="3"/>
      <c r="F15718" s="3"/>
      <c r="G15718" s="3"/>
    </row>
    <row r="15719" spans="5:7" x14ac:dyDescent="0.35">
      <c r="E15719" s="3"/>
      <c r="F15719" s="3"/>
      <c r="G15719" s="3"/>
    </row>
    <row r="15720" spans="5:7" x14ac:dyDescent="0.35">
      <c r="E15720" s="3"/>
      <c r="F15720" s="3"/>
      <c r="G15720" s="3"/>
    </row>
    <row r="15721" spans="5:7" x14ac:dyDescent="0.35">
      <c r="E15721" s="3"/>
      <c r="F15721" s="3"/>
      <c r="G15721" s="3"/>
    </row>
    <row r="15722" spans="5:7" x14ac:dyDescent="0.35">
      <c r="E15722" s="3"/>
      <c r="F15722" s="3"/>
      <c r="G15722" s="3"/>
    </row>
    <row r="15723" spans="5:7" x14ac:dyDescent="0.35">
      <c r="E15723" s="3"/>
      <c r="F15723" s="3"/>
      <c r="G15723" s="3"/>
    </row>
    <row r="15724" spans="5:7" x14ac:dyDescent="0.35">
      <c r="E15724" s="3"/>
      <c r="F15724" s="3"/>
      <c r="G15724" s="3"/>
    </row>
    <row r="15725" spans="5:7" x14ac:dyDescent="0.35">
      <c r="E15725" s="3"/>
      <c r="F15725" s="3"/>
      <c r="G15725" s="3"/>
    </row>
    <row r="15726" spans="5:7" x14ac:dyDescent="0.35">
      <c r="E15726" s="3"/>
      <c r="F15726" s="3"/>
      <c r="G15726" s="3"/>
    </row>
    <row r="15727" spans="5:7" x14ac:dyDescent="0.35">
      <c r="E15727" s="3"/>
      <c r="F15727" s="3"/>
      <c r="G15727" s="3"/>
    </row>
    <row r="15728" spans="5:7" x14ac:dyDescent="0.35">
      <c r="E15728" s="3"/>
      <c r="F15728" s="3"/>
      <c r="G15728" s="3"/>
    </row>
    <row r="15729" spans="5:7" x14ac:dyDescent="0.35">
      <c r="E15729" s="3"/>
      <c r="F15729" s="3"/>
      <c r="G15729" s="3"/>
    </row>
    <row r="15730" spans="5:7" x14ac:dyDescent="0.35">
      <c r="E15730" s="3"/>
      <c r="F15730" s="3"/>
      <c r="G15730" s="3"/>
    </row>
    <row r="15731" spans="5:7" x14ac:dyDescent="0.35">
      <c r="E15731" s="3"/>
      <c r="F15731" s="3"/>
      <c r="G15731" s="3"/>
    </row>
    <row r="15732" spans="5:7" x14ac:dyDescent="0.35">
      <c r="E15732" s="3"/>
      <c r="F15732" s="3"/>
      <c r="G15732" s="3"/>
    </row>
    <row r="15733" spans="5:7" x14ac:dyDescent="0.35">
      <c r="E15733" s="3"/>
      <c r="F15733" s="3"/>
      <c r="G15733" s="3"/>
    </row>
    <row r="15734" spans="5:7" x14ac:dyDescent="0.35">
      <c r="E15734" s="3"/>
      <c r="F15734" s="3"/>
      <c r="G15734" s="3"/>
    </row>
    <row r="15735" spans="5:7" x14ac:dyDescent="0.35">
      <c r="E15735" s="3"/>
      <c r="F15735" s="3"/>
      <c r="G15735" s="3"/>
    </row>
    <row r="15736" spans="5:7" x14ac:dyDescent="0.35">
      <c r="E15736" s="3"/>
      <c r="F15736" s="3"/>
      <c r="G15736" s="3"/>
    </row>
    <row r="15737" spans="5:7" x14ac:dyDescent="0.35">
      <c r="E15737" s="3"/>
      <c r="F15737" s="3"/>
      <c r="G15737" s="3"/>
    </row>
    <row r="15738" spans="5:7" x14ac:dyDescent="0.35">
      <c r="E15738" s="3"/>
      <c r="F15738" s="3"/>
      <c r="G15738" s="3"/>
    </row>
    <row r="15739" spans="5:7" x14ac:dyDescent="0.35">
      <c r="E15739" s="3"/>
      <c r="F15739" s="3"/>
      <c r="G15739" s="3"/>
    </row>
    <row r="15740" spans="5:7" x14ac:dyDescent="0.35">
      <c r="E15740" s="3"/>
      <c r="F15740" s="3"/>
      <c r="G15740" s="3"/>
    </row>
    <row r="15741" spans="5:7" x14ac:dyDescent="0.35">
      <c r="E15741" s="3"/>
      <c r="F15741" s="3"/>
      <c r="G15741" s="3"/>
    </row>
    <row r="15742" spans="5:7" x14ac:dyDescent="0.35">
      <c r="E15742" s="3"/>
      <c r="F15742" s="3"/>
      <c r="G15742" s="3"/>
    </row>
    <row r="15743" spans="5:7" x14ac:dyDescent="0.35">
      <c r="E15743" s="3"/>
      <c r="F15743" s="3"/>
      <c r="G15743" s="3"/>
    </row>
    <row r="15744" spans="5:7" x14ac:dyDescent="0.35">
      <c r="E15744" s="3"/>
      <c r="F15744" s="3"/>
      <c r="G15744" s="3"/>
    </row>
    <row r="15745" spans="5:7" x14ac:dyDescent="0.35">
      <c r="E15745" s="3"/>
      <c r="F15745" s="3"/>
      <c r="G15745" s="3"/>
    </row>
    <row r="15746" spans="5:7" x14ac:dyDescent="0.35">
      <c r="E15746" s="3"/>
      <c r="F15746" s="3"/>
      <c r="G15746" s="3"/>
    </row>
    <row r="15747" spans="5:7" x14ac:dyDescent="0.35">
      <c r="E15747" s="3"/>
      <c r="F15747" s="3"/>
      <c r="G15747" s="3"/>
    </row>
    <row r="15748" spans="5:7" x14ac:dyDescent="0.35">
      <c r="E15748" s="3"/>
      <c r="F15748" s="3"/>
      <c r="G15748" s="3"/>
    </row>
    <row r="15749" spans="5:7" x14ac:dyDescent="0.35">
      <c r="E15749" s="3"/>
      <c r="F15749" s="3"/>
      <c r="G15749" s="3"/>
    </row>
    <row r="15750" spans="5:7" x14ac:dyDescent="0.35">
      <c r="E15750" s="3"/>
      <c r="F15750" s="3"/>
      <c r="G15750" s="3"/>
    </row>
    <row r="15751" spans="5:7" x14ac:dyDescent="0.35">
      <c r="E15751" s="3"/>
      <c r="F15751" s="3"/>
      <c r="G15751" s="3"/>
    </row>
    <row r="15752" spans="5:7" x14ac:dyDescent="0.35">
      <c r="E15752" s="3"/>
      <c r="F15752" s="3"/>
      <c r="G15752" s="3"/>
    </row>
    <row r="15753" spans="5:7" x14ac:dyDescent="0.35">
      <c r="E15753" s="3"/>
      <c r="F15753" s="3"/>
      <c r="G15753" s="3"/>
    </row>
    <row r="15754" spans="5:7" x14ac:dyDescent="0.35">
      <c r="E15754" s="3"/>
      <c r="F15754" s="3"/>
      <c r="G15754" s="3"/>
    </row>
    <row r="15755" spans="5:7" x14ac:dyDescent="0.35">
      <c r="E15755" s="3"/>
      <c r="F15755" s="3"/>
      <c r="G15755" s="3"/>
    </row>
    <row r="15756" spans="5:7" x14ac:dyDescent="0.35">
      <c r="E15756" s="4"/>
      <c r="F15756" s="4"/>
      <c r="G15756" s="3"/>
    </row>
    <row r="15757" spans="5:7" x14ac:dyDescent="0.35">
      <c r="E15757" s="3"/>
      <c r="F15757" s="3"/>
      <c r="G15757" s="3"/>
    </row>
    <row r="15758" spans="5:7" x14ac:dyDescent="0.35">
      <c r="E15758" s="3"/>
      <c r="F15758" s="3"/>
      <c r="G15758" s="3"/>
    </row>
    <row r="15759" spans="5:7" x14ac:dyDescent="0.35">
      <c r="E15759" s="3"/>
      <c r="F15759" s="3"/>
      <c r="G15759" s="3"/>
    </row>
    <row r="15760" spans="5:7" x14ac:dyDescent="0.35">
      <c r="E15760" s="3"/>
      <c r="F15760" s="3"/>
      <c r="G15760" s="3"/>
    </row>
    <row r="15761" spans="5:7" x14ac:dyDescent="0.35">
      <c r="E15761" s="3"/>
      <c r="F15761" s="3"/>
      <c r="G15761" s="3"/>
    </row>
    <row r="15762" spans="5:7" x14ac:dyDescent="0.35">
      <c r="E15762" s="3"/>
      <c r="F15762" s="3"/>
      <c r="G15762" s="3"/>
    </row>
    <row r="15763" spans="5:7" x14ac:dyDescent="0.35">
      <c r="E15763" s="3"/>
      <c r="F15763" s="3"/>
      <c r="G15763" s="3"/>
    </row>
    <row r="15764" spans="5:7" x14ac:dyDescent="0.35">
      <c r="E15764" s="3"/>
      <c r="F15764" s="3"/>
      <c r="G15764" s="3"/>
    </row>
    <row r="15765" spans="5:7" x14ac:dyDescent="0.35">
      <c r="E15765" s="3"/>
      <c r="F15765" s="3"/>
      <c r="G15765" s="3"/>
    </row>
    <row r="15766" spans="5:7" x14ac:dyDescent="0.35">
      <c r="E15766" s="3"/>
      <c r="F15766" s="3"/>
      <c r="G15766" s="3"/>
    </row>
    <row r="15767" spans="5:7" x14ac:dyDescent="0.35">
      <c r="E15767" s="3"/>
      <c r="F15767" s="3"/>
      <c r="G15767" s="3"/>
    </row>
    <row r="15768" spans="5:7" x14ac:dyDescent="0.35">
      <c r="E15768" s="3"/>
      <c r="F15768" s="3"/>
      <c r="G15768" s="3"/>
    </row>
    <row r="15769" spans="5:7" x14ac:dyDescent="0.35">
      <c r="E15769" s="3"/>
      <c r="F15769" s="3"/>
      <c r="G15769" s="3"/>
    </row>
    <row r="15770" spans="5:7" x14ac:dyDescent="0.35">
      <c r="E15770" s="3"/>
      <c r="F15770" s="3"/>
      <c r="G15770" s="3"/>
    </row>
    <row r="15771" spans="5:7" x14ac:dyDescent="0.35">
      <c r="E15771" s="3"/>
      <c r="F15771" s="3"/>
      <c r="G15771" s="3"/>
    </row>
    <row r="15772" spans="5:7" x14ac:dyDescent="0.35">
      <c r="E15772" s="3"/>
      <c r="F15772" s="3"/>
      <c r="G15772" s="3"/>
    </row>
    <row r="15773" spans="5:7" x14ac:dyDescent="0.35">
      <c r="E15773" s="3"/>
      <c r="F15773" s="3"/>
      <c r="G15773" s="3"/>
    </row>
    <row r="15774" spans="5:7" x14ac:dyDescent="0.35">
      <c r="E15774" s="3"/>
      <c r="F15774" s="3"/>
      <c r="G15774" s="3"/>
    </row>
    <row r="15775" spans="5:7" x14ac:dyDescent="0.35">
      <c r="E15775" s="3"/>
      <c r="F15775" s="3"/>
      <c r="G15775" s="3"/>
    </row>
    <row r="15776" spans="5:7" x14ac:dyDescent="0.35">
      <c r="E15776" s="3"/>
      <c r="F15776" s="3"/>
      <c r="G15776" s="3"/>
    </row>
    <row r="15777" spans="5:7" x14ac:dyDescent="0.35">
      <c r="E15777" s="3"/>
      <c r="F15777" s="3"/>
      <c r="G15777" s="3"/>
    </row>
    <row r="15778" spans="5:7" x14ac:dyDescent="0.35">
      <c r="E15778" s="3"/>
      <c r="F15778" s="3"/>
      <c r="G15778" s="3"/>
    </row>
    <row r="15779" spans="5:7" x14ac:dyDescent="0.35">
      <c r="E15779" s="3"/>
      <c r="F15779" s="3"/>
      <c r="G15779" s="3"/>
    </row>
    <row r="15780" spans="5:7" x14ac:dyDescent="0.35">
      <c r="E15780" s="3"/>
      <c r="F15780" s="3"/>
      <c r="G15780" s="3"/>
    </row>
    <row r="15781" spans="5:7" x14ac:dyDescent="0.35">
      <c r="E15781" s="3"/>
      <c r="F15781" s="3"/>
      <c r="G15781" s="3"/>
    </row>
    <row r="15782" spans="5:7" x14ac:dyDescent="0.35">
      <c r="E15782" s="3"/>
      <c r="F15782" s="3"/>
      <c r="G15782" s="3"/>
    </row>
    <row r="15783" spans="5:7" x14ac:dyDescent="0.35">
      <c r="E15783" s="3"/>
      <c r="F15783" s="3"/>
      <c r="G15783" s="3"/>
    </row>
    <row r="15784" spans="5:7" x14ac:dyDescent="0.35">
      <c r="E15784" s="3"/>
      <c r="F15784" s="3"/>
      <c r="G15784" s="3"/>
    </row>
    <row r="15785" spans="5:7" x14ac:dyDescent="0.35">
      <c r="E15785" s="3"/>
      <c r="F15785" s="3"/>
      <c r="G15785" s="3"/>
    </row>
    <row r="15786" spans="5:7" x14ac:dyDescent="0.35">
      <c r="E15786" s="3"/>
      <c r="F15786" s="3"/>
      <c r="G15786" s="3"/>
    </row>
    <row r="15787" spans="5:7" x14ac:dyDescent="0.35">
      <c r="E15787" s="3"/>
      <c r="F15787" s="3"/>
      <c r="G15787" s="3"/>
    </row>
    <row r="15788" spans="5:7" x14ac:dyDescent="0.35">
      <c r="E15788" s="3"/>
      <c r="F15788" s="3"/>
      <c r="G15788" s="3"/>
    </row>
    <row r="15789" spans="5:7" x14ac:dyDescent="0.35">
      <c r="E15789" s="3"/>
      <c r="F15789" s="3"/>
      <c r="G15789" s="3"/>
    </row>
    <row r="15790" spans="5:7" x14ac:dyDescent="0.35">
      <c r="E15790" s="3"/>
      <c r="F15790" s="3"/>
      <c r="G15790" s="3"/>
    </row>
    <row r="15791" spans="5:7" x14ac:dyDescent="0.35">
      <c r="E15791" s="3"/>
      <c r="F15791" s="3"/>
      <c r="G15791" s="3"/>
    </row>
    <row r="15792" spans="5:7" x14ac:dyDescent="0.35">
      <c r="E15792" s="3"/>
      <c r="F15792" s="3"/>
      <c r="G15792" s="3"/>
    </row>
    <row r="15793" spans="5:7" x14ac:dyDescent="0.35">
      <c r="E15793" s="3"/>
      <c r="F15793" s="3"/>
      <c r="G15793" s="3"/>
    </row>
    <row r="15794" spans="5:7" x14ac:dyDescent="0.35">
      <c r="E15794" s="3"/>
      <c r="F15794" s="3"/>
      <c r="G15794" s="3"/>
    </row>
    <row r="15795" spans="5:7" x14ac:dyDescent="0.35">
      <c r="E15795" s="3"/>
      <c r="F15795" s="3"/>
      <c r="G15795" s="3"/>
    </row>
    <row r="15796" spans="5:7" x14ac:dyDescent="0.35">
      <c r="E15796" s="3"/>
      <c r="F15796" s="3"/>
      <c r="G15796" s="3"/>
    </row>
    <row r="15797" spans="5:7" x14ac:dyDescent="0.35">
      <c r="E15797" s="3"/>
      <c r="F15797" s="3"/>
      <c r="G15797" s="3"/>
    </row>
    <row r="15798" spans="5:7" x14ac:dyDescent="0.35">
      <c r="E15798" s="3"/>
      <c r="F15798" s="3"/>
      <c r="G15798" s="3"/>
    </row>
    <row r="15799" spans="5:7" x14ac:dyDescent="0.35">
      <c r="E15799" s="3"/>
      <c r="F15799" s="3"/>
      <c r="G15799" s="3"/>
    </row>
    <row r="15800" spans="5:7" x14ac:dyDescent="0.35">
      <c r="E15800" s="3"/>
      <c r="F15800" s="3"/>
      <c r="G15800" s="3"/>
    </row>
    <row r="15801" spans="5:7" x14ac:dyDescent="0.35">
      <c r="E15801" s="3"/>
      <c r="F15801" s="3"/>
      <c r="G15801" s="3"/>
    </row>
    <row r="15802" spans="5:7" x14ac:dyDescent="0.35">
      <c r="E15802" s="3"/>
      <c r="F15802" s="3"/>
      <c r="G15802" s="3"/>
    </row>
    <row r="15803" spans="5:7" x14ac:dyDescent="0.35">
      <c r="E15803" s="3"/>
      <c r="F15803" s="3"/>
      <c r="G15803" s="3"/>
    </row>
    <row r="15804" spans="5:7" x14ac:dyDescent="0.35">
      <c r="E15804" s="3"/>
      <c r="F15804" s="3"/>
      <c r="G15804" s="3"/>
    </row>
    <row r="15805" spans="5:7" x14ac:dyDescent="0.35">
      <c r="E15805" s="3"/>
      <c r="F15805" s="3"/>
      <c r="G15805" s="3"/>
    </row>
    <row r="15806" spans="5:7" x14ac:dyDescent="0.35">
      <c r="E15806" s="3"/>
      <c r="F15806" s="3"/>
      <c r="G15806" s="3"/>
    </row>
    <row r="15807" spans="5:7" x14ac:dyDescent="0.35">
      <c r="E15807" s="3"/>
      <c r="F15807" s="3"/>
      <c r="G15807" s="3"/>
    </row>
    <row r="15808" spans="5:7" x14ac:dyDescent="0.35">
      <c r="E15808" s="3"/>
      <c r="F15808" s="3"/>
      <c r="G15808" s="3"/>
    </row>
    <row r="15809" spans="5:7" x14ac:dyDescent="0.35">
      <c r="E15809" s="3"/>
      <c r="F15809" s="3"/>
      <c r="G15809" s="3"/>
    </row>
    <row r="15810" spans="5:7" x14ac:dyDescent="0.35">
      <c r="E15810" s="3"/>
      <c r="F15810" s="3"/>
      <c r="G15810" s="3"/>
    </row>
    <row r="15811" spans="5:7" x14ac:dyDescent="0.35">
      <c r="E15811" s="3"/>
      <c r="F15811" s="3"/>
      <c r="G15811" s="3"/>
    </row>
    <row r="15812" spans="5:7" x14ac:dyDescent="0.35">
      <c r="E15812" s="3"/>
      <c r="F15812" s="3"/>
      <c r="G15812" s="3"/>
    </row>
    <row r="15813" spans="5:7" x14ac:dyDescent="0.35">
      <c r="E15813" s="3"/>
      <c r="F15813" s="3"/>
      <c r="G15813" s="3"/>
    </row>
    <row r="15814" spans="5:7" x14ac:dyDescent="0.35">
      <c r="E15814" s="3"/>
      <c r="F15814" s="3"/>
      <c r="G15814" s="3"/>
    </row>
    <row r="15815" spans="5:7" x14ac:dyDescent="0.35">
      <c r="E15815" s="3"/>
      <c r="F15815" s="3"/>
      <c r="G15815" s="3"/>
    </row>
    <row r="15816" spans="5:7" x14ac:dyDescent="0.35">
      <c r="E15816" s="3"/>
      <c r="F15816" s="3"/>
      <c r="G15816" s="3"/>
    </row>
    <row r="15817" spans="5:7" x14ac:dyDescent="0.35">
      <c r="E15817" s="3"/>
      <c r="F15817" s="3"/>
      <c r="G15817" s="3"/>
    </row>
    <row r="15818" spans="5:7" x14ac:dyDescent="0.35">
      <c r="E15818" s="4"/>
      <c r="F15818" s="4"/>
      <c r="G15818" s="3"/>
    </row>
    <row r="15819" spans="5:7" x14ac:dyDescent="0.35">
      <c r="E15819" s="3"/>
      <c r="F15819" s="3"/>
      <c r="G15819" s="3"/>
    </row>
    <row r="15820" spans="5:7" x14ac:dyDescent="0.35">
      <c r="E15820" s="3"/>
      <c r="F15820" s="3"/>
      <c r="G15820" s="3"/>
    </row>
    <row r="15821" spans="5:7" x14ac:dyDescent="0.35">
      <c r="E15821" s="3"/>
      <c r="F15821" s="3"/>
      <c r="G15821" s="3"/>
    </row>
    <row r="15822" spans="5:7" x14ac:dyDescent="0.35">
      <c r="E15822" s="3"/>
      <c r="F15822" s="3"/>
      <c r="G15822" s="3"/>
    </row>
    <row r="15823" spans="5:7" x14ac:dyDescent="0.35">
      <c r="E15823" s="3"/>
      <c r="F15823" s="3"/>
      <c r="G15823" s="3"/>
    </row>
    <row r="15824" spans="5:7" x14ac:dyDescent="0.35">
      <c r="E15824" s="4"/>
      <c r="F15824" s="4"/>
      <c r="G15824" s="3"/>
    </row>
    <row r="15825" spans="5:7" x14ac:dyDescent="0.35">
      <c r="E15825" s="3"/>
      <c r="F15825" s="3"/>
      <c r="G15825" s="3"/>
    </row>
    <row r="15826" spans="5:7" x14ac:dyDescent="0.35">
      <c r="E15826" s="3"/>
      <c r="F15826" s="3"/>
      <c r="G15826" s="3"/>
    </row>
    <row r="15827" spans="5:7" x14ac:dyDescent="0.35">
      <c r="E15827" s="3"/>
      <c r="F15827" s="3"/>
      <c r="G15827" s="3"/>
    </row>
    <row r="15828" spans="5:7" x14ac:dyDescent="0.35">
      <c r="E15828" s="3"/>
      <c r="F15828" s="3"/>
      <c r="G15828" s="3"/>
    </row>
    <row r="15829" spans="5:7" x14ac:dyDescent="0.35">
      <c r="E15829" s="3"/>
      <c r="F15829" s="3"/>
      <c r="G15829" s="3"/>
    </row>
    <row r="15830" spans="5:7" x14ac:dyDescent="0.35">
      <c r="E15830" s="3"/>
      <c r="F15830" s="3"/>
      <c r="G15830" s="3"/>
    </row>
    <row r="15831" spans="5:7" x14ac:dyDescent="0.35">
      <c r="E15831" s="3"/>
      <c r="F15831" s="3"/>
      <c r="G15831" s="3"/>
    </row>
    <row r="15832" spans="5:7" x14ac:dyDescent="0.35">
      <c r="E15832" s="3"/>
      <c r="F15832" s="3"/>
      <c r="G15832" s="3"/>
    </row>
    <row r="15833" spans="5:7" x14ac:dyDescent="0.35">
      <c r="E15833" s="3"/>
      <c r="F15833" s="3"/>
      <c r="G15833" s="3"/>
    </row>
    <row r="15834" spans="5:7" x14ac:dyDescent="0.35">
      <c r="E15834" s="3"/>
      <c r="F15834" s="3"/>
      <c r="G15834" s="3"/>
    </row>
    <row r="15835" spans="5:7" x14ac:dyDescent="0.35">
      <c r="E15835" s="3"/>
      <c r="F15835" s="3"/>
      <c r="G15835" s="3"/>
    </row>
    <row r="15836" spans="5:7" x14ac:dyDescent="0.35">
      <c r="E15836" s="3"/>
      <c r="F15836" s="3"/>
      <c r="G15836" s="3"/>
    </row>
    <row r="15837" spans="5:7" x14ac:dyDescent="0.35">
      <c r="E15837" s="3"/>
      <c r="F15837" s="3"/>
      <c r="G15837" s="3"/>
    </row>
    <row r="15838" spans="5:7" x14ac:dyDescent="0.35">
      <c r="E15838" s="3"/>
      <c r="F15838" s="3"/>
      <c r="G15838" s="3"/>
    </row>
    <row r="15839" spans="5:7" x14ac:dyDescent="0.35">
      <c r="E15839" s="3"/>
      <c r="F15839" s="3"/>
      <c r="G15839" s="3"/>
    </row>
    <row r="15840" spans="5:7" x14ac:dyDescent="0.35">
      <c r="E15840" s="3"/>
      <c r="F15840" s="3"/>
      <c r="G15840" s="3"/>
    </row>
    <row r="15841" spans="5:7" x14ac:dyDescent="0.35">
      <c r="E15841" s="3"/>
      <c r="F15841" s="3"/>
      <c r="G15841" s="3"/>
    </row>
    <row r="15842" spans="5:7" x14ac:dyDescent="0.35">
      <c r="E15842" s="3"/>
      <c r="F15842" s="3"/>
      <c r="G15842" s="3"/>
    </row>
    <row r="15843" spans="5:7" x14ac:dyDescent="0.35">
      <c r="E15843" s="3"/>
      <c r="F15843" s="3"/>
      <c r="G15843" s="3"/>
    </row>
    <row r="15844" spans="5:7" x14ac:dyDescent="0.35">
      <c r="E15844" s="3"/>
      <c r="F15844" s="3"/>
      <c r="G15844" s="3"/>
    </row>
    <row r="15845" spans="5:7" x14ac:dyDescent="0.35">
      <c r="E15845" s="3"/>
      <c r="F15845" s="3"/>
      <c r="G15845" s="3"/>
    </row>
    <row r="15846" spans="5:7" x14ac:dyDescent="0.35">
      <c r="E15846" s="3"/>
      <c r="F15846" s="3"/>
      <c r="G15846" s="3"/>
    </row>
    <row r="15847" spans="5:7" x14ac:dyDescent="0.35">
      <c r="E15847" s="3"/>
      <c r="F15847" s="3"/>
      <c r="G15847" s="3"/>
    </row>
    <row r="15848" spans="5:7" x14ac:dyDescent="0.35">
      <c r="E15848" s="3"/>
      <c r="F15848" s="3"/>
      <c r="G15848" s="3"/>
    </row>
    <row r="15849" spans="5:7" x14ac:dyDescent="0.35">
      <c r="E15849" s="3"/>
      <c r="F15849" s="3"/>
      <c r="G15849" s="3"/>
    </row>
    <row r="15850" spans="5:7" x14ac:dyDescent="0.35">
      <c r="E15850" s="3"/>
      <c r="F15850" s="3"/>
      <c r="G15850" s="3"/>
    </row>
    <row r="15851" spans="5:7" x14ac:dyDescent="0.35">
      <c r="E15851" s="3"/>
      <c r="F15851" s="3"/>
      <c r="G15851" s="3"/>
    </row>
    <row r="15852" spans="5:7" x14ac:dyDescent="0.35">
      <c r="E15852" s="3"/>
      <c r="F15852" s="3"/>
      <c r="G15852" s="3"/>
    </row>
    <row r="15853" spans="5:7" x14ac:dyDescent="0.35">
      <c r="E15853" s="3"/>
      <c r="F15853" s="3"/>
      <c r="G15853" s="3"/>
    </row>
    <row r="15854" spans="5:7" x14ac:dyDescent="0.35">
      <c r="E15854" s="3"/>
      <c r="F15854" s="3"/>
      <c r="G15854" s="3"/>
    </row>
    <row r="15855" spans="5:7" x14ac:dyDescent="0.35">
      <c r="E15855" s="3"/>
      <c r="F15855" s="3"/>
      <c r="G15855" s="3"/>
    </row>
    <row r="15856" spans="5:7" x14ac:dyDescent="0.35">
      <c r="E15856" s="3"/>
      <c r="F15856" s="3"/>
      <c r="G15856" s="3"/>
    </row>
    <row r="15857" spans="5:7" x14ac:dyDescent="0.35">
      <c r="E15857" s="3"/>
      <c r="F15857" s="3"/>
      <c r="G15857" s="3"/>
    </row>
    <row r="15858" spans="5:7" x14ac:dyDescent="0.35">
      <c r="E15858" s="3"/>
      <c r="F15858" s="3"/>
      <c r="G15858" s="3"/>
    </row>
    <row r="15859" spans="5:7" x14ac:dyDescent="0.35">
      <c r="E15859" s="3"/>
      <c r="F15859" s="3"/>
      <c r="G15859" s="3"/>
    </row>
    <row r="15860" spans="5:7" x14ac:dyDescent="0.35">
      <c r="E15860" s="3"/>
      <c r="F15860" s="3"/>
      <c r="G15860" s="3"/>
    </row>
    <row r="15861" spans="5:7" x14ac:dyDescent="0.35">
      <c r="E15861" s="3"/>
      <c r="F15861" s="3"/>
      <c r="G15861" s="3"/>
    </row>
    <row r="15862" spans="5:7" x14ac:dyDescent="0.35">
      <c r="E15862" s="3"/>
      <c r="F15862" s="3"/>
      <c r="G15862" s="3"/>
    </row>
    <row r="15863" spans="5:7" x14ac:dyDescent="0.35">
      <c r="E15863" s="3"/>
      <c r="F15863" s="3"/>
      <c r="G15863" s="3"/>
    </row>
    <row r="15864" spans="5:7" x14ac:dyDescent="0.35">
      <c r="E15864" s="3"/>
      <c r="F15864" s="3"/>
      <c r="G15864" s="3"/>
    </row>
    <row r="15865" spans="5:7" x14ac:dyDescent="0.35">
      <c r="E15865" s="3"/>
      <c r="F15865" s="3"/>
      <c r="G15865" s="3"/>
    </row>
    <row r="15866" spans="5:7" x14ac:dyDescent="0.35">
      <c r="E15866" s="3"/>
      <c r="F15866" s="3"/>
      <c r="G15866" s="3"/>
    </row>
    <row r="15867" spans="5:7" x14ac:dyDescent="0.35">
      <c r="E15867" s="3"/>
      <c r="F15867" s="3"/>
      <c r="G15867" s="3"/>
    </row>
    <row r="15868" spans="5:7" x14ac:dyDescent="0.35">
      <c r="E15868" s="3"/>
      <c r="F15868" s="3"/>
      <c r="G15868" s="3"/>
    </row>
    <row r="15869" spans="5:7" x14ac:dyDescent="0.35">
      <c r="E15869" s="3"/>
      <c r="F15869" s="3"/>
      <c r="G15869" s="3"/>
    </row>
    <row r="15870" spans="5:7" x14ac:dyDescent="0.35">
      <c r="E15870" s="3"/>
      <c r="F15870" s="3"/>
      <c r="G15870" s="3"/>
    </row>
    <row r="15871" spans="5:7" x14ac:dyDescent="0.35">
      <c r="E15871" s="3"/>
      <c r="F15871" s="3"/>
      <c r="G15871" s="3"/>
    </row>
    <row r="15872" spans="5:7" x14ac:dyDescent="0.35">
      <c r="E15872" s="3"/>
      <c r="F15872" s="3"/>
      <c r="G15872" s="3"/>
    </row>
    <row r="15873" spans="5:7" x14ac:dyDescent="0.35">
      <c r="E15873" s="3"/>
      <c r="F15873" s="3"/>
      <c r="G15873" s="3"/>
    </row>
    <row r="15874" spans="5:7" x14ac:dyDescent="0.35">
      <c r="E15874" s="3"/>
      <c r="F15874" s="3"/>
      <c r="G15874" s="3"/>
    </row>
    <row r="15875" spans="5:7" x14ac:dyDescent="0.35">
      <c r="E15875" s="3"/>
      <c r="F15875" s="3"/>
      <c r="G15875" s="3"/>
    </row>
    <row r="15876" spans="5:7" x14ac:dyDescent="0.35">
      <c r="E15876" s="3"/>
      <c r="F15876" s="3"/>
      <c r="G15876" s="3"/>
    </row>
    <row r="15877" spans="5:7" x14ac:dyDescent="0.35">
      <c r="E15877" s="3"/>
      <c r="F15877" s="3"/>
      <c r="G15877" s="3"/>
    </row>
    <row r="15878" spans="5:7" x14ac:dyDescent="0.35">
      <c r="E15878" s="3"/>
      <c r="F15878" s="3"/>
      <c r="G15878" s="3"/>
    </row>
    <row r="15879" spans="5:7" x14ac:dyDescent="0.35">
      <c r="E15879" s="3"/>
      <c r="F15879" s="3"/>
      <c r="G15879" s="3"/>
    </row>
    <row r="15880" spans="5:7" x14ac:dyDescent="0.35">
      <c r="E15880" s="3"/>
      <c r="F15880" s="3"/>
      <c r="G15880" s="3"/>
    </row>
    <row r="15881" spans="5:7" x14ac:dyDescent="0.35">
      <c r="E15881" s="3"/>
      <c r="F15881" s="3"/>
      <c r="G15881" s="3"/>
    </row>
    <row r="15882" spans="5:7" x14ac:dyDescent="0.35">
      <c r="E15882" s="3"/>
      <c r="F15882" s="3"/>
      <c r="G15882" s="3"/>
    </row>
    <row r="15883" spans="5:7" x14ac:dyDescent="0.35">
      <c r="E15883" s="3"/>
      <c r="F15883" s="3"/>
      <c r="G15883" s="3"/>
    </row>
    <row r="15884" spans="5:7" x14ac:dyDescent="0.35">
      <c r="E15884" s="3"/>
      <c r="F15884" s="3"/>
      <c r="G15884" s="3"/>
    </row>
    <row r="15885" spans="5:7" x14ac:dyDescent="0.35">
      <c r="E15885" s="3"/>
      <c r="F15885" s="3"/>
      <c r="G15885" s="3"/>
    </row>
    <row r="15886" spans="5:7" x14ac:dyDescent="0.35">
      <c r="E15886" s="3"/>
      <c r="F15886" s="3"/>
      <c r="G15886" s="3"/>
    </row>
    <row r="15887" spans="5:7" x14ac:dyDescent="0.35">
      <c r="E15887" s="3"/>
      <c r="F15887" s="3"/>
      <c r="G15887" s="3"/>
    </row>
    <row r="15888" spans="5:7" x14ac:dyDescent="0.35">
      <c r="E15888" s="3"/>
      <c r="F15888" s="3"/>
      <c r="G15888" s="3"/>
    </row>
    <row r="15889" spans="5:7" x14ac:dyDescent="0.35">
      <c r="E15889" s="3"/>
      <c r="F15889" s="3"/>
      <c r="G15889" s="3"/>
    </row>
    <row r="15890" spans="5:7" x14ac:dyDescent="0.35">
      <c r="E15890" s="3"/>
      <c r="F15890" s="3"/>
      <c r="G15890" s="3"/>
    </row>
    <row r="15891" spans="5:7" x14ac:dyDescent="0.35">
      <c r="E15891" s="3"/>
      <c r="F15891" s="3"/>
      <c r="G15891" s="3"/>
    </row>
    <row r="15892" spans="5:7" x14ac:dyDescent="0.35">
      <c r="E15892" s="3"/>
      <c r="F15892" s="3"/>
      <c r="G15892" s="3"/>
    </row>
    <row r="15893" spans="5:7" x14ac:dyDescent="0.35">
      <c r="E15893" s="4"/>
      <c r="F15893" s="4"/>
      <c r="G15893" s="3"/>
    </row>
    <row r="15894" spans="5:7" x14ac:dyDescent="0.35">
      <c r="E15894" s="3"/>
      <c r="F15894" s="3"/>
      <c r="G15894" s="3"/>
    </row>
    <row r="15895" spans="5:7" x14ac:dyDescent="0.35">
      <c r="E15895" s="3"/>
      <c r="F15895" s="3"/>
      <c r="G15895" s="3"/>
    </row>
    <row r="15896" spans="5:7" x14ac:dyDescent="0.35">
      <c r="E15896" s="3"/>
      <c r="F15896" s="3"/>
      <c r="G15896" s="3"/>
    </row>
    <row r="15897" spans="5:7" x14ac:dyDescent="0.35">
      <c r="E15897" s="3"/>
      <c r="F15897" s="3"/>
      <c r="G15897" s="3"/>
    </row>
    <row r="15898" spans="5:7" x14ac:dyDescent="0.35">
      <c r="E15898" s="3"/>
      <c r="F15898" s="3"/>
      <c r="G15898" s="3"/>
    </row>
    <row r="15899" spans="5:7" x14ac:dyDescent="0.35">
      <c r="E15899" s="3"/>
      <c r="F15899" s="3"/>
      <c r="G15899" s="3"/>
    </row>
    <row r="15900" spans="5:7" x14ac:dyDescent="0.35">
      <c r="E15900" s="4"/>
      <c r="F15900" s="3"/>
      <c r="G15900" s="3"/>
    </row>
    <row r="15901" spans="5:7" x14ac:dyDescent="0.35">
      <c r="E15901" s="3"/>
      <c r="F15901" s="3"/>
      <c r="G15901" s="3"/>
    </row>
    <row r="15902" spans="5:7" x14ac:dyDescent="0.35">
      <c r="E15902" s="3"/>
      <c r="F15902" s="3"/>
      <c r="G15902" s="3"/>
    </row>
    <row r="15903" spans="5:7" x14ac:dyDescent="0.35">
      <c r="E15903" s="3"/>
      <c r="F15903" s="3"/>
      <c r="G15903" s="3"/>
    </row>
    <row r="15904" spans="5:7" x14ac:dyDescent="0.35">
      <c r="E15904" s="3"/>
      <c r="F15904" s="3"/>
      <c r="G15904" s="3"/>
    </row>
    <row r="15905" spans="5:7" x14ac:dyDescent="0.35">
      <c r="E15905" s="3"/>
      <c r="F15905" s="3"/>
      <c r="G15905" s="3"/>
    </row>
    <row r="15906" spans="5:7" x14ac:dyDescent="0.35">
      <c r="E15906" s="3"/>
      <c r="F15906" s="3"/>
      <c r="G15906" s="3"/>
    </row>
    <row r="15907" spans="5:7" x14ac:dyDescent="0.35">
      <c r="E15907" s="3"/>
      <c r="F15907" s="3"/>
      <c r="G15907" s="3"/>
    </row>
    <row r="15908" spans="5:7" x14ac:dyDescent="0.35">
      <c r="E15908" s="3"/>
      <c r="F15908" s="3"/>
      <c r="G15908" s="3"/>
    </row>
    <row r="15909" spans="5:7" x14ac:dyDescent="0.35">
      <c r="E15909" s="3"/>
      <c r="F15909" s="3"/>
      <c r="G15909" s="3"/>
    </row>
    <row r="15910" spans="5:7" x14ac:dyDescent="0.35">
      <c r="E15910" s="4"/>
      <c r="F15910" s="4"/>
      <c r="G15910" s="3"/>
    </row>
    <row r="15911" spans="5:7" x14ac:dyDescent="0.35">
      <c r="E15911" s="3"/>
      <c r="F15911" s="3"/>
      <c r="G15911" s="3"/>
    </row>
    <row r="15912" spans="5:7" x14ac:dyDescent="0.35">
      <c r="E15912" s="3"/>
      <c r="F15912" s="3"/>
      <c r="G15912" s="3"/>
    </row>
    <row r="15913" spans="5:7" x14ac:dyDescent="0.35">
      <c r="E15913" s="4"/>
      <c r="F15913" s="4"/>
      <c r="G15913" s="3"/>
    </row>
    <row r="15914" spans="5:7" x14ac:dyDescent="0.35">
      <c r="E15914" s="4"/>
      <c r="F15914" s="4"/>
      <c r="G15914" s="3"/>
    </row>
    <row r="15915" spans="5:7" x14ac:dyDescent="0.35">
      <c r="E15915" s="3"/>
      <c r="F15915" s="3"/>
      <c r="G15915" s="3"/>
    </row>
    <row r="15916" spans="5:7" x14ac:dyDescent="0.35">
      <c r="E15916" s="3"/>
      <c r="F15916" s="3"/>
      <c r="G15916" s="3"/>
    </row>
    <row r="15917" spans="5:7" x14ac:dyDescent="0.35">
      <c r="E15917" s="3"/>
      <c r="F15917" s="3"/>
      <c r="G15917" s="3"/>
    </row>
    <row r="15918" spans="5:7" x14ac:dyDescent="0.35">
      <c r="E15918" s="4"/>
      <c r="F15918" s="4"/>
      <c r="G15918" s="3"/>
    </row>
    <row r="15919" spans="5:7" x14ac:dyDescent="0.35">
      <c r="E15919" s="3"/>
      <c r="F15919" s="3"/>
      <c r="G15919" s="3"/>
    </row>
    <row r="15920" spans="5:7" x14ac:dyDescent="0.35">
      <c r="E15920" s="3"/>
      <c r="F15920" s="3"/>
      <c r="G15920" s="3"/>
    </row>
    <row r="15921" spans="5:7" x14ac:dyDescent="0.35">
      <c r="E15921" s="3"/>
      <c r="F15921" s="3"/>
      <c r="G15921" s="3"/>
    </row>
    <row r="15922" spans="5:7" x14ac:dyDescent="0.35">
      <c r="E15922" s="3"/>
      <c r="F15922" s="3"/>
      <c r="G15922" s="3"/>
    </row>
    <row r="15923" spans="5:7" x14ac:dyDescent="0.35">
      <c r="E15923" s="3"/>
      <c r="F15923" s="3"/>
      <c r="G15923" s="3"/>
    </row>
    <row r="15924" spans="5:7" x14ac:dyDescent="0.35">
      <c r="E15924" s="3"/>
      <c r="F15924" s="3"/>
      <c r="G15924" s="3"/>
    </row>
    <row r="15925" spans="5:7" x14ac:dyDescent="0.35">
      <c r="E15925" s="3"/>
      <c r="F15925" s="3"/>
      <c r="G15925" s="3"/>
    </row>
    <row r="15926" spans="5:7" x14ac:dyDescent="0.35">
      <c r="E15926" s="3"/>
      <c r="F15926" s="3"/>
      <c r="G15926" s="3"/>
    </row>
    <row r="15927" spans="5:7" x14ac:dyDescent="0.35">
      <c r="E15927" s="3"/>
      <c r="F15927" s="3"/>
      <c r="G15927" s="3"/>
    </row>
    <row r="15928" spans="5:7" x14ac:dyDescent="0.35">
      <c r="E15928" s="3"/>
      <c r="F15928" s="3"/>
      <c r="G15928" s="3"/>
    </row>
    <row r="15929" spans="5:7" x14ac:dyDescent="0.35">
      <c r="E15929" s="3"/>
      <c r="F15929" s="3"/>
      <c r="G15929" s="3"/>
    </row>
    <row r="15930" spans="5:7" x14ac:dyDescent="0.35">
      <c r="E15930" s="3"/>
      <c r="F15930" s="3"/>
      <c r="G15930" s="3"/>
    </row>
    <row r="15931" spans="5:7" x14ac:dyDescent="0.35">
      <c r="E15931" s="3"/>
      <c r="F15931" s="3"/>
      <c r="G15931" s="3"/>
    </row>
    <row r="15932" spans="5:7" x14ac:dyDescent="0.35">
      <c r="E15932" s="3"/>
      <c r="F15932" s="3"/>
      <c r="G15932" s="3"/>
    </row>
    <row r="15933" spans="5:7" x14ac:dyDescent="0.35">
      <c r="E15933" s="3"/>
      <c r="F15933" s="3"/>
      <c r="G15933" s="3"/>
    </row>
    <row r="15934" spans="5:7" x14ac:dyDescent="0.35">
      <c r="E15934" s="3"/>
      <c r="F15934" s="3"/>
      <c r="G15934" s="3"/>
    </row>
    <row r="15935" spans="5:7" x14ac:dyDescent="0.35">
      <c r="E15935" s="3"/>
      <c r="F15935" s="3"/>
      <c r="G15935" s="3"/>
    </row>
    <row r="15936" spans="5:7" x14ac:dyDescent="0.35">
      <c r="E15936" s="3"/>
      <c r="F15936" s="3"/>
      <c r="G15936" s="3"/>
    </row>
    <row r="15937" spans="5:7" x14ac:dyDescent="0.35">
      <c r="E15937" s="3"/>
      <c r="F15937" s="3"/>
      <c r="G15937" s="3"/>
    </row>
    <row r="15938" spans="5:7" x14ac:dyDescent="0.35">
      <c r="E15938" s="4"/>
      <c r="F15938" s="4"/>
      <c r="G15938" s="3"/>
    </row>
    <row r="15939" spans="5:7" x14ac:dyDescent="0.35">
      <c r="E15939" s="3"/>
      <c r="F15939" s="3"/>
      <c r="G15939" s="3"/>
    </row>
    <row r="15940" spans="5:7" x14ac:dyDescent="0.35">
      <c r="E15940" s="3"/>
      <c r="F15940" s="3"/>
      <c r="G15940" s="3"/>
    </row>
    <row r="15941" spans="5:7" x14ac:dyDescent="0.35">
      <c r="E15941" s="3"/>
      <c r="F15941" s="3"/>
      <c r="G15941" s="3"/>
    </row>
    <row r="15942" spans="5:7" x14ac:dyDescent="0.35">
      <c r="E15942" s="3"/>
      <c r="F15942" s="3"/>
      <c r="G15942" s="3"/>
    </row>
    <row r="15943" spans="5:7" x14ac:dyDescent="0.35">
      <c r="E15943" s="3"/>
      <c r="F15943" s="3"/>
      <c r="G15943" s="3"/>
    </row>
    <row r="15944" spans="5:7" x14ac:dyDescent="0.35">
      <c r="E15944" s="3"/>
      <c r="F15944" s="3"/>
      <c r="G15944" s="3"/>
    </row>
    <row r="15945" spans="5:7" x14ac:dyDescent="0.35">
      <c r="E15945" s="3"/>
      <c r="F15945" s="3"/>
      <c r="G15945" s="3"/>
    </row>
    <row r="15946" spans="5:7" x14ac:dyDescent="0.35">
      <c r="E15946" s="3"/>
      <c r="F15946" s="3"/>
      <c r="G15946" s="3"/>
    </row>
    <row r="15947" spans="5:7" x14ac:dyDescent="0.35">
      <c r="E15947" s="3"/>
      <c r="F15947" s="3"/>
      <c r="G15947" s="3"/>
    </row>
    <row r="15948" spans="5:7" x14ac:dyDescent="0.35">
      <c r="E15948" s="3"/>
      <c r="F15948" s="3"/>
      <c r="G15948" s="3"/>
    </row>
    <row r="15949" spans="5:7" x14ac:dyDescent="0.35">
      <c r="E15949" s="3"/>
      <c r="F15949" s="3"/>
      <c r="G15949" s="3"/>
    </row>
    <row r="15950" spans="5:7" x14ac:dyDescent="0.35">
      <c r="E15950" s="3"/>
      <c r="F15950" s="3"/>
      <c r="G15950" s="3"/>
    </row>
    <row r="15951" spans="5:7" x14ac:dyDescent="0.35">
      <c r="E15951" s="3"/>
      <c r="F15951" s="3"/>
      <c r="G15951" s="3"/>
    </row>
    <row r="15952" spans="5:7" x14ac:dyDescent="0.35">
      <c r="E15952" s="3"/>
      <c r="F15952" s="3"/>
      <c r="G15952" s="3"/>
    </row>
    <row r="15953" spans="5:7" x14ac:dyDescent="0.35">
      <c r="E15953" s="3"/>
      <c r="F15953" s="3"/>
      <c r="G15953" s="3"/>
    </row>
    <row r="15954" spans="5:7" x14ac:dyDescent="0.35">
      <c r="E15954" s="3"/>
      <c r="F15954" s="3"/>
      <c r="G15954" s="3"/>
    </row>
    <row r="15955" spans="5:7" x14ac:dyDescent="0.35">
      <c r="E15955" s="3"/>
      <c r="F15955" s="3"/>
      <c r="G15955" s="3"/>
    </row>
    <row r="15956" spans="5:7" x14ac:dyDescent="0.35">
      <c r="E15956" s="3"/>
      <c r="F15956" s="3"/>
      <c r="G15956" s="3"/>
    </row>
    <row r="15957" spans="5:7" x14ac:dyDescent="0.35">
      <c r="E15957" s="4"/>
      <c r="F15957" s="3"/>
      <c r="G15957" s="3"/>
    </row>
    <row r="15958" spans="5:7" x14ac:dyDescent="0.35">
      <c r="E15958" s="3"/>
      <c r="F15958" s="3"/>
      <c r="G15958" s="3"/>
    </row>
    <row r="15959" spans="5:7" x14ac:dyDescent="0.35">
      <c r="E15959" s="3"/>
      <c r="F15959" s="3"/>
      <c r="G15959" s="3"/>
    </row>
    <row r="15960" spans="5:7" x14ac:dyDescent="0.35">
      <c r="E15960" s="3"/>
      <c r="F15960" s="3"/>
      <c r="G15960" s="3"/>
    </row>
    <row r="15961" spans="5:7" x14ac:dyDescent="0.35">
      <c r="E15961" s="3"/>
      <c r="F15961" s="3"/>
      <c r="G15961" s="3"/>
    </row>
    <row r="15962" spans="5:7" x14ac:dyDescent="0.35">
      <c r="E15962" s="3"/>
      <c r="F15962" s="3"/>
      <c r="G15962" s="3"/>
    </row>
    <row r="15963" spans="5:7" x14ac:dyDescent="0.35">
      <c r="E15963" s="3"/>
      <c r="F15963" s="3"/>
      <c r="G15963" s="3"/>
    </row>
    <row r="15964" spans="5:7" x14ac:dyDescent="0.35">
      <c r="E15964" s="3"/>
      <c r="F15964" s="3"/>
      <c r="G15964" s="3"/>
    </row>
    <row r="15965" spans="5:7" x14ac:dyDescent="0.35">
      <c r="E15965" s="3"/>
      <c r="F15965" s="3"/>
      <c r="G15965" s="3"/>
    </row>
    <row r="15966" spans="5:7" x14ac:dyDescent="0.35">
      <c r="E15966" s="3"/>
      <c r="F15966" s="3"/>
      <c r="G15966" s="3"/>
    </row>
    <row r="15967" spans="5:7" x14ac:dyDescent="0.35">
      <c r="E15967" s="3"/>
      <c r="F15967" s="3"/>
      <c r="G15967" s="3"/>
    </row>
    <row r="15968" spans="5:7" x14ac:dyDescent="0.35">
      <c r="E15968" s="3"/>
      <c r="F15968" s="3"/>
      <c r="G15968" s="3"/>
    </row>
    <row r="15969" spans="5:7" x14ac:dyDescent="0.35">
      <c r="E15969" s="3"/>
      <c r="F15969" s="3"/>
      <c r="G15969" s="3"/>
    </row>
    <row r="15970" spans="5:7" x14ac:dyDescent="0.35">
      <c r="E15970" s="3"/>
      <c r="F15970" s="3"/>
      <c r="G15970" s="3"/>
    </row>
    <row r="15971" spans="5:7" x14ac:dyDescent="0.35">
      <c r="E15971" s="3"/>
      <c r="F15971" s="3"/>
      <c r="G15971" s="3"/>
    </row>
    <row r="15972" spans="5:7" x14ac:dyDescent="0.35">
      <c r="E15972" s="3"/>
      <c r="F15972" s="3"/>
      <c r="G15972" s="3"/>
    </row>
    <row r="15973" spans="5:7" x14ac:dyDescent="0.35">
      <c r="E15973" s="3"/>
      <c r="F15973" s="3"/>
      <c r="G15973" s="3"/>
    </row>
    <row r="15974" spans="5:7" x14ac:dyDescent="0.35">
      <c r="E15974" s="3"/>
      <c r="F15974" s="3"/>
      <c r="G15974" s="3"/>
    </row>
    <row r="15975" spans="5:7" x14ac:dyDescent="0.35">
      <c r="E15975" s="3"/>
      <c r="F15975" s="3"/>
      <c r="G15975" s="3"/>
    </row>
    <row r="15976" spans="5:7" x14ac:dyDescent="0.35">
      <c r="E15976" s="3"/>
      <c r="F15976" s="3"/>
      <c r="G15976" s="3"/>
    </row>
    <row r="15977" spans="5:7" x14ac:dyDescent="0.35">
      <c r="E15977" s="4"/>
      <c r="F15977" s="4"/>
      <c r="G15977" s="3"/>
    </row>
    <row r="15978" spans="5:7" x14ac:dyDescent="0.35">
      <c r="E15978" s="3"/>
      <c r="F15978" s="3"/>
      <c r="G15978" s="3"/>
    </row>
    <row r="15979" spans="5:7" x14ac:dyDescent="0.35">
      <c r="E15979" s="3"/>
      <c r="F15979" s="3"/>
      <c r="G15979" s="3"/>
    </row>
    <row r="15980" spans="5:7" x14ac:dyDescent="0.35">
      <c r="E15980" s="3"/>
      <c r="F15980" s="3"/>
      <c r="G15980" s="3"/>
    </row>
    <row r="15981" spans="5:7" x14ac:dyDescent="0.35">
      <c r="E15981" s="3"/>
      <c r="F15981" s="3"/>
      <c r="G15981" s="3"/>
    </row>
    <row r="15982" spans="5:7" x14ac:dyDescent="0.35">
      <c r="E15982" s="3"/>
      <c r="F15982" s="3"/>
      <c r="G15982" s="3"/>
    </row>
    <row r="15983" spans="5:7" x14ac:dyDescent="0.35">
      <c r="E15983" s="3"/>
      <c r="F15983" s="3"/>
      <c r="G15983" s="3"/>
    </row>
    <row r="15984" spans="5:7" x14ac:dyDescent="0.35">
      <c r="E15984" s="3"/>
      <c r="F15984" s="3"/>
      <c r="G15984" s="3"/>
    </row>
    <row r="15985" spans="5:7" x14ac:dyDescent="0.35">
      <c r="E15985" s="3"/>
      <c r="F15985" s="3"/>
      <c r="G15985" s="3"/>
    </row>
    <row r="15986" spans="5:7" x14ac:dyDescent="0.35">
      <c r="E15986" s="3"/>
      <c r="F15986" s="3"/>
      <c r="G15986" s="3"/>
    </row>
    <row r="15987" spans="5:7" x14ac:dyDescent="0.35">
      <c r="E15987" s="3"/>
      <c r="F15987" s="3"/>
      <c r="G15987" s="3"/>
    </row>
    <row r="15988" spans="5:7" x14ac:dyDescent="0.35">
      <c r="E15988" s="3"/>
      <c r="F15988" s="3"/>
      <c r="G15988" s="3"/>
    </row>
    <row r="15989" spans="5:7" x14ac:dyDescent="0.35">
      <c r="E15989" s="3"/>
      <c r="F15989" s="3"/>
      <c r="G15989" s="3"/>
    </row>
    <row r="15990" spans="5:7" x14ac:dyDescent="0.35">
      <c r="E15990" s="3"/>
      <c r="F15990" s="3"/>
      <c r="G15990" s="3"/>
    </row>
    <row r="15991" spans="5:7" x14ac:dyDescent="0.35">
      <c r="E15991" s="3"/>
      <c r="F15991" s="3"/>
      <c r="G15991" s="3"/>
    </row>
    <row r="15992" spans="5:7" x14ac:dyDescent="0.35">
      <c r="E15992" s="3"/>
      <c r="F15992" s="3"/>
      <c r="G15992" s="3"/>
    </row>
    <row r="15993" spans="5:7" x14ac:dyDescent="0.35">
      <c r="E15993" s="4"/>
      <c r="F15993" s="4"/>
      <c r="G15993" s="3"/>
    </row>
    <row r="15994" spans="5:7" x14ac:dyDescent="0.35">
      <c r="E15994" s="3"/>
      <c r="F15994" s="3"/>
      <c r="G15994" s="3"/>
    </row>
    <row r="15995" spans="5:7" x14ac:dyDescent="0.35">
      <c r="E15995" s="3"/>
      <c r="F15995" s="3"/>
      <c r="G15995" s="3"/>
    </row>
    <row r="15996" spans="5:7" x14ac:dyDescent="0.35">
      <c r="E15996" s="3"/>
      <c r="F15996" s="3"/>
      <c r="G15996" s="3"/>
    </row>
    <row r="15997" spans="5:7" x14ac:dyDescent="0.35">
      <c r="E15997" s="3"/>
      <c r="F15997" s="3"/>
      <c r="G15997" s="3"/>
    </row>
    <row r="15998" spans="5:7" x14ac:dyDescent="0.35">
      <c r="E15998" s="3"/>
      <c r="F15998" s="3"/>
      <c r="G15998" s="3"/>
    </row>
    <row r="15999" spans="5:7" x14ac:dyDescent="0.35">
      <c r="E15999" s="3"/>
      <c r="F15999" s="3"/>
      <c r="G15999" s="3"/>
    </row>
    <row r="16000" spans="5:7" x14ac:dyDescent="0.35">
      <c r="E16000" s="3"/>
      <c r="F16000" s="3"/>
      <c r="G16000" s="3"/>
    </row>
    <row r="16001" spans="5:7" x14ac:dyDescent="0.35">
      <c r="E16001" s="3"/>
      <c r="F16001" s="3"/>
      <c r="G16001" s="3"/>
    </row>
    <row r="16002" spans="5:7" x14ac:dyDescent="0.35">
      <c r="E16002" s="3"/>
      <c r="F16002" s="3"/>
      <c r="G16002" s="3"/>
    </row>
    <row r="16003" spans="5:7" x14ac:dyDescent="0.35">
      <c r="E16003" s="3"/>
      <c r="F16003" s="3"/>
      <c r="G16003" s="3"/>
    </row>
    <row r="16004" spans="5:7" x14ac:dyDescent="0.35">
      <c r="E16004" s="3"/>
      <c r="F16004" s="3"/>
      <c r="G16004" s="3"/>
    </row>
    <row r="16005" spans="5:7" x14ac:dyDescent="0.35">
      <c r="E16005" s="3"/>
      <c r="F16005" s="3"/>
      <c r="G16005" s="3"/>
    </row>
    <row r="16006" spans="5:7" x14ac:dyDescent="0.35">
      <c r="E16006" s="3"/>
      <c r="F16006" s="3"/>
      <c r="G16006" s="3"/>
    </row>
    <row r="16007" spans="5:7" x14ac:dyDescent="0.35">
      <c r="E16007" s="3"/>
      <c r="F16007" s="3"/>
      <c r="G16007" s="3"/>
    </row>
    <row r="16008" spans="5:7" x14ac:dyDescent="0.35">
      <c r="E16008" s="3"/>
      <c r="F16008" s="3"/>
      <c r="G16008" s="3"/>
    </row>
    <row r="16009" spans="5:7" x14ac:dyDescent="0.35">
      <c r="E16009" s="3"/>
      <c r="F16009" s="3"/>
      <c r="G16009" s="3"/>
    </row>
    <row r="16010" spans="5:7" x14ac:dyDescent="0.35">
      <c r="E16010" s="3"/>
      <c r="F16010" s="3"/>
      <c r="G16010" s="3"/>
    </row>
    <row r="16011" spans="5:7" x14ac:dyDescent="0.35">
      <c r="E16011" s="3"/>
      <c r="F16011" s="3"/>
      <c r="G16011" s="3"/>
    </row>
    <row r="16012" spans="5:7" x14ac:dyDescent="0.35">
      <c r="E16012" s="3"/>
      <c r="F16012" s="3"/>
      <c r="G16012" s="3"/>
    </row>
    <row r="16013" spans="5:7" x14ac:dyDescent="0.35">
      <c r="E16013" s="3"/>
      <c r="F16013" s="3"/>
      <c r="G16013" s="3"/>
    </row>
    <row r="16014" spans="5:7" x14ac:dyDescent="0.35">
      <c r="E16014" s="4"/>
      <c r="F16014" s="4"/>
      <c r="G16014" s="3"/>
    </row>
    <row r="16015" spans="5:7" x14ac:dyDescent="0.35">
      <c r="E16015" s="3"/>
      <c r="F16015" s="3"/>
      <c r="G16015" s="3"/>
    </row>
    <row r="16016" spans="5:7" x14ac:dyDescent="0.35">
      <c r="E16016" s="4"/>
      <c r="F16016" s="4"/>
      <c r="G16016" s="3"/>
    </row>
    <row r="16017" spans="5:7" x14ac:dyDescent="0.35">
      <c r="E16017" s="3"/>
      <c r="F16017" s="3"/>
      <c r="G16017" s="3"/>
    </row>
    <row r="16018" spans="5:7" x14ac:dyDescent="0.35">
      <c r="E16018" s="3"/>
      <c r="F16018" s="3"/>
      <c r="G16018" s="3"/>
    </row>
    <row r="16019" spans="5:7" x14ac:dyDescent="0.35">
      <c r="E16019" s="3"/>
      <c r="F16019" s="3"/>
      <c r="G16019" s="3"/>
    </row>
    <row r="16020" spans="5:7" x14ac:dyDescent="0.35">
      <c r="E16020" s="4"/>
      <c r="F16020" s="4"/>
      <c r="G16020" s="3"/>
    </row>
    <row r="16021" spans="5:7" x14ac:dyDescent="0.35">
      <c r="E16021" s="3"/>
      <c r="F16021" s="3"/>
      <c r="G16021" s="3"/>
    </row>
    <row r="16022" spans="5:7" x14ac:dyDescent="0.35">
      <c r="E16022" s="3"/>
      <c r="F16022" s="3"/>
      <c r="G16022" s="3"/>
    </row>
    <row r="16023" spans="5:7" x14ac:dyDescent="0.35">
      <c r="E16023" s="3"/>
      <c r="F16023" s="3"/>
      <c r="G16023" s="3"/>
    </row>
    <row r="16024" spans="5:7" x14ac:dyDescent="0.35">
      <c r="E16024" s="3"/>
      <c r="F16024" s="3"/>
      <c r="G16024" s="3"/>
    </row>
    <row r="16025" spans="5:7" x14ac:dyDescent="0.35">
      <c r="E16025" s="3"/>
      <c r="F16025" s="3"/>
      <c r="G16025" s="3"/>
    </row>
    <row r="16026" spans="5:7" x14ac:dyDescent="0.35">
      <c r="E16026" s="4"/>
      <c r="F16026" s="4"/>
      <c r="G16026" s="3"/>
    </row>
    <row r="16027" spans="5:7" x14ac:dyDescent="0.35">
      <c r="E16027" s="3"/>
      <c r="F16027" s="3"/>
      <c r="G16027" s="3"/>
    </row>
    <row r="16028" spans="5:7" x14ac:dyDescent="0.35">
      <c r="E16028" s="3"/>
      <c r="F16028" s="3"/>
      <c r="G16028" s="3"/>
    </row>
    <row r="16029" spans="5:7" x14ac:dyDescent="0.35">
      <c r="E16029" s="3"/>
      <c r="F16029" s="3"/>
      <c r="G16029" s="3"/>
    </row>
    <row r="16030" spans="5:7" x14ac:dyDescent="0.35">
      <c r="E16030" s="3"/>
      <c r="F16030" s="3"/>
      <c r="G16030" s="3"/>
    </row>
    <row r="16031" spans="5:7" x14ac:dyDescent="0.35">
      <c r="E16031" s="4"/>
      <c r="F16031" s="4"/>
      <c r="G16031" s="3"/>
    </row>
    <row r="16032" spans="5:7" x14ac:dyDescent="0.35">
      <c r="E16032" s="3"/>
      <c r="F16032" s="3"/>
      <c r="G16032" s="3"/>
    </row>
    <row r="16033" spans="5:7" x14ac:dyDescent="0.35">
      <c r="E16033" s="4"/>
      <c r="F16033" s="4"/>
      <c r="G16033" s="3"/>
    </row>
    <row r="16034" spans="5:7" x14ac:dyDescent="0.35">
      <c r="E16034" s="3"/>
      <c r="F16034" s="3"/>
      <c r="G16034" s="3"/>
    </row>
    <row r="16035" spans="5:7" x14ac:dyDescent="0.35">
      <c r="E16035" s="3"/>
      <c r="F16035" s="3"/>
      <c r="G16035" s="3"/>
    </row>
    <row r="16036" spans="5:7" x14ac:dyDescent="0.35">
      <c r="E16036" s="3"/>
      <c r="F16036" s="3"/>
      <c r="G16036" s="3"/>
    </row>
    <row r="16037" spans="5:7" x14ac:dyDescent="0.35">
      <c r="E16037" s="3"/>
      <c r="F16037" s="3"/>
      <c r="G16037" s="3"/>
    </row>
    <row r="16038" spans="5:7" x14ac:dyDescent="0.35">
      <c r="E16038" s="4"/>
      <c r="F16038" s="4"/>
      <c r="G16038" s="3"/>
    </row>
    <row r="16039" spans="5:7" x14ac:dyDescent="0.35">
      <c r="E16039" s="3"/>
      <c r="F16039" s="3"/>
      <c r="G16039" s="3"/>
    </row>
    <row r="16040" spans="5:7" x14ac:dyDescent="0.35">
      <c r="E16040" s="3"/>
      <c r="F16040" s="3"/>
      <c r="G16040" s="3"/>
    </row>
    <row r="16041" spans="5:7" x14ac:dyDescent="0.35">
      <c r="E16041" s="3"/>
      <c r="F16041" s="3"/>
      <c r="G16041" s="3"/>
    </row>
    <row r="16042" spans="5:7" x14ac:dyDescent="0.35">
      <c r="E16042" s="3"/>
      <c r="F16042" s="3"/>
      <c r="G16042" s="3"/>
    </row>
    <row r="16043" spans="5:7" x14ac:dyDescent="0.35">
      <c r="E16043" s="3"/>
      <c r="F16043" s="3"/>
      <c r="G16043" s="3"/>
    </row>
    <row r="16044" spans="5:7" x14ac:dyDescent="0.35">
      <c r="E16044" s="3"/>
      <c r="F16044" s="3"/>
      <c r="G16044" s="3"/>
    </row>
    <row r="16045" spans="5:7" x14ac:dyDescent="0.35">
      <c r="E16045" s="3"/>
      <c r="F16045" s="3"/>
      <c r="G16045" s="3"/>
    </row>
    <row r="16046" spans="5:7" x14ac:dyDescent="0.35">
      <c r="E16046" s="3"/>
      <c r="F16046" s="3"/>
      <c r="G16046" s="3"/>
    </row>
    <row r="16047" spans="5:7" x14ac:dyDescent="0.35">
      <c r="E16047" s="3"/>
      <c r="F16047" s="3"/>
      <c r="G16047" s="3"/>
    </row>
    <row r="16048" spans="5:7" x14ac:dyDescent="0.35">
      <c r="E16048" s="4"/>
      <c r="F16048" s="4"/>
      <c r="G16048" s="3"/>
    </row>
    <row r="16049" spans="5:7" x14ac:dyDescent="0.35">
      <c r="E16049" s="3"/>
      <c r="F16049" s="3"/>
      <c r="G16049" s="3"/>
    </row>
    <row r="16050" spans="5:7" x14ac:dyDescent="0.35">
      <c r="E16050" s="4"/>
      <c r="F16050" s="4"/>
      <c r="G16050" s="3"/>
    </row>
    <row r="16051" spans="5:7" x14ac:dyDescent="0.35">
      <c r="E16051" s="3"/>
      <c r="F16051" s="3"/>
      <c r="G16051" s="3"/>
    </row>
    <row r="16052" spans="5:7" x14ac:dyDescent="0.35">
      <c r="E16052" s="3"/>
      <c r="F16052" s="3"/>
      <c r="G16052" s="3"/>
    </row>
    <row r="16053" spans="5:7" x14ac:dyDescent="0.35">
      <c r="E16053" s="3"/>
      <c r="F16053" s="3"/>
      <c r="G16053" s="3"/>
    </row>
    <row r="16054" spans="5:7" x14ac:dyDescent="0.35">
      <c r="E16054" s="3"/>
      <c r="F16054" s="3"/>
      <c r="G16054" s="3"/>
    </row>
    <row r="16055" spans="5:7" x14ac:dyDescent="0.35">
      <c r="E16055" s="4"/>
      <c r="F16055" s="4"/>
      <c r="G16055" s="3"/>
    </row>
    <row r="16056" spans="5:7" x14ac:dyDescent="0.35">
      <c r="E16056" s="3"/>
      <c r="F16056" s="3"/>
      <c r="G16056" s="3"/>
    </row>
    <row r="16057" spans="5:7" x14ac:dyDescent="0.35">
      <c r="E16057" s="3"/>
      <c r="F16057" s="3"/>
      <c r="G16057" s="3"/>
    </row>
    <row r="16058" spans="5:7" x14ac:dyDescent="0.35">
      <c r="E16058" s="3"/>
      <c r="F16058" s="3"/>
      <c r="G16058" s="3"/>
    </row>
    <row r="16059" spans="5:7" x14ac:dyDescent="0.35">
      <c r="E16059" s="4"/>
      <c r="F16059" s="4"/>
      <c r="G16059" s="3"/>
    </row>
    <row r="16060" spans="5:7" x14ac:dyDescent="0.35">
      <c r="E16060" s="4"/>
      <c r="F16060" s="4"/>
      <c r="G16060" s="3"/>
    </row>
    <row r="16061" spans="5:7" x14ac:dyDescent="0.35">
      <c r="E16061" s="3"/>
      <c r="F16061" s="3"/>
      <c r="G16061" s="3"/>
    </row>
    <row r="16062" spans="5:7" x14ac:dyDescent="0.35">
      <c r="E16062" s="4"/>
      <c r="F16062" s="3"/>
      <c r="G16062" s="3"/>
    </row>
    <row r="16063" spans="5:7" x14ac:dyDescent="0.35">
      <c r="E16063" s="4"/>
      <c r="F16063" s="4"/>
      <c r="G16063" s="3"/>
    </row>
    <row r="16064" spans="5:7" x14ac:dyDescent="0.35">
      <c r="E16064" s="3"/>
      <c r="F16064" s="4"/>
      <c r="G16064" s="3"/>
    </row>
    <row r="16065" spans="5:7" x14ac:dyDescent="0.35">
      <c r="E16065" s="3"/>
      <c r="F16065" s="3"/>
      <c r="G16065" s="3"/>
    </row>
    <row r="16066" spans="5:7" x14ac:dyDescent="0.35">
      <c r="E16066" s="3"/>
      <c r="F16066" s="3"/>
      <c r="G16066" s="3"/>
    </row>
    <row r="16067" spans="5:7" x14ac:dyDescent="0.35">
      <c r="E16067" s="3"/>
      <c r="F16067" s="3"/>
      <c r="G16067" s="3"/>
    </row>
    <row r="16068" spans="5:7" x14ac:dyDescent="0.35">
      <c r="E16068" s="3"/>
      <c r="F16068" s="3"/>
      <c r="G16068" s="3"/>
    </row>
    <row r="16069" spans="5:7" x14ac:dyDescent="0.35">
      <c r="E16069" s="3"/>
      <c r="F16069" s="3"/>
      <c r="G16069" s="3"/>
    </row>
    <row r="16070" spans="5:7" x14ac:dyDescent="0.35">
      <c r="E16070" s="3"/>
      <c r="F16070" s="3"/>
      <c r="G16070" s="3"/>
    </row>
    <row r="16071" spans="5:7" x14ac:dyDescent="0.35">
      <c r="E16071" s="3"/>
      <c r="F16071" s="3"/>
      <c r="G16071" s="3"/>
    </row>
    <row r="16072" spans="5:7" x14ac:dyDescent="0.35">
      <c r="E16072" s="3"/>
      <c r="F16072" s="3"/>
      <c r="G16072" s="3"/>
    </row>
    <row r="16073" spans="5:7" x14ac:dyDescent="0.35">
      <c r="E16073" s="3"/>
      <c r="F16073" s="3"/>
      <c r="G16073" s="3"/>
    </row>
    <row r="16074" spans="5:7" x14ac:dyDescent="0.35">
      <c r="E16074" s="3"/>
      <c r="F16074" s="3"/>
      <c r="G16074" s="3"/>
    </row>
    <row r="16075" spans="5:7" x14ac:dyDescent="0.35">
      <c r="E16075" s="3"/>
      <c r="F16075" s="3"/>
      <c r="G16075" s="3"/>
    </row>
    <row r="16076" spans="5:7" x14ac:dyDescent="0.35">
      <c r="E16076" s="3"/>
      <c r="F16076" s="3"/>
      <c r="G16076" s="3"/>
    </row>
    <row r="16077" spans="5:7" x14ac:dyDescent="0.35">
      <c r="E16077" s="3"/>
      <c r="F16077" s="3"/>
      <c r="G16077" s="3"/>
    </row>
    <row r="16078" spans="5:7" x14ac:dyDescent="0.35">
      <c r="E16078" s="3"/>
      <c r="F16078" s="3"/>
      <c r="G16078" s="3"/>
    </row>
    <row r="16079" spans="5:7" x14ac:dyDescent="0.35">
      <c r="E16079" s="3"/>
      <c r="F16079" s="3"/>
      <c r="G16079" s="3"/>
    </row>
    <row r="16080" spans="5:7" x14ac:dyDescent="0.35">
      <c r="E16080" s="3"/>
      <c r="F16080" s="3"/>
      <c r="G16080" s="3"/>
    </row>
    <row r="16081" spans="5:7" x14ac:dyDescent="0.35">
      <c r="E16081" s="3"/>
      <c r="F16081" s="3"/>
      <c r="G16081" s="3"/>
    </row>
    <row r="16082" spans="5:7" x14ac:dyDescent="0.35">
      <c r="E16082" s="3"/>
      <c r="F16082" s="3"/>
      <c r="G16082" s="3"/>
    </row>
    <row r="16083" spans="5:7" x14ac:dyDescent="0.35">
      <c r="E16083" s="3"/>
      <c r="F16083" s="3"/>
      <c r="G16083" s="3"/>
    </row>
    <row r="16084" spans="5:7" x14ac:dyDescent="0.35">
      <c r="E16084" s="3"/>
      <c r="F16084" s="3"/>
      <c r="G16084" s="3"/>
    </row>
    <row r="16085" spans="5:7" x14ac:dyDescent="0.35">
      <c r="E16085" s="3"/>
      <c r="F16085" s="3"/>
      <c r="G16085" s="3"/>
    </row>
    <row r="16086" spans="5:7" x14ac:dyDescent="0.35">
      <c r="E16086" s="3"/>
      <c r="F16086" s="3"/>
      <c r="G16086" s="3"/>
    </row>
    <row r="16087" spans="5:7" x14ac:dyDescent="0.35">
      <c r="E16087" s="4"/>
      <c r="F16087" s="4"/>
      <c r="G16087" s="3"/>
    </row>
    <row r="16088" spans="5:7" x14ac:dyDescent="0.35">
      <c r="E16088" s="3"/>
      <c r="F16088" s="3"/>
      <c r="G16088" s="3"/>
    </row>
    <row r="16089" spans="5:7" x14ac:dyDescent="0.35">
      <c r="E16089" s="3"/>
      <c r="F16089" s="3"/>
      <c r="G16089" s="3"/>
    </row>
    <row r="16090" spans="5:7" x14ac:dyDescent="0.35">
      <c r="E16090" s="3"/>
      <c r="F16090" s="3"/>
      <c r="G16090" s="3"/>
    </row>
    <row r="16091" spans="5:7" x14ac:dyDescent="0.35">
      <c r="E16091" s="3"/>
      <c r="F16091" s="3"/>
      <c r="G16091" s="3"/>
    </row>
    <row r="16092" spans="5:7" x14ac:dyDescent="0.35">
      <c r="E16092" s="3"/>
      <c r="F16092" s="3"/>
      <c r="G16092" s="3"/>
    </row>
    <row r="16093" spans="5:7" x14ac:dyDescent="0.35">
      <c r="E16093" s="3"/>
      <c r="F16093" s="3"/>
      <c r="G16093" s="3"/>
    </row>
    <row r="16094" spans="5:7" x14ac:dyDescent="0.35">
      <c r="E16094" s="3"/>
      <c r="F16094" s="3"/>
      <c r="G16094" s="3"/>
    </row>
    <row r="16095" spans="5:7" x14ac:dyDescent="0.35">
      <c r="E16095" s="3"/>
      <c r="F16095" s="3"/>
      <c r="G16095" s="3"/>
    </row>
    <row r="16096" spans="5:7" x14ac:dyDescent="0.35">
      <c r="E16096" s="3"/>
      <c r="F16096" s="3"/>
      <c r="G16096" s="3"/>
    </row>
    <row r="16097" spans="5:7" x14ac:dyDescent="0.35">
      <c r="E16097" s="3"/>
      <c r="F16097" s="3"/>
      <c r="G16097" s="3"/>
    </row>
    <row r="16098" spans="5:7" x14ac:dyDescent="0.35">
      <c r="E16098" s="3"/>
      <c r="F16098" s="3"/>
      <c r="G16098" s="3"/>
    </row>
    <row r="16099" spans="5:7" x14ac:dyDescent="0.35">
      <c r="E16099" s="3"/>
      <c r="F16099" s="3"/>
      <c r="G16099" s="3"/>
    </row>
    <row r="16100" spans="5:7" x14ac:dyDescent="0.35">
      <c r="E16100" s="4"/>
      <c r="F16100" s="4"/>
      <c r="G16100" s="3"/>
    </row>
    <row r="16101" spans="5:7" x14ac:dyDescent="0.35">
      <c r="E16101" s="3"/>
      <c r="F16101" s="3"/>
      <c r="G16101" s="3"/>
    </row>
    <row r="16102" spans="5:7" x14ac:dyDescent="0.35">
      <c r="E16102" s="3"/>
      <c r="F16102" s="3"/>
      <c r="G16102" s="3"/>
    </row>
    <row r="16103" spans="5:7" x14ac:dyDescent="0.35">
      <c r="E16103" s="4"/>
      <c r="F16103" s="3"/>
      <c r="G16103" s="3"/>
    </row>
    <row r="16104" spans="5:7" x14ac:dyDescent="0.35">
      <c r="E16104" s="3"/>
      <c r="F16104" s="3"/>
      <c r="G16104" s="3"/>
    </row>
    <row r="16105" spans="5:7" x14ac:dyDescent="0.35">
      <c r="E16105" s="3"/>
      <c r="F16105" s="3"/>
      <c r="G16105" s="3"/>
    </row>
    <row r="16106" spans="5:7" x14ac:dyDescent="0.35">
      <c r="E16106" s="3"/>
      <c r="F16106" s="3"/>
      <c r="G16106" s="3"/>
    </row>
    <row r="16107" spans="5:7" x14ac:dyDescent="0.35">
      <c r="E16107" s="3"/>
      <c r="F16107" s="3"/>
      <c r="G16107" s="3"/>
    </row>
    <row r="16108" spans="5:7" x14ac:dyDescent="0.35">
      <c r="E16108" s="3"/>
      <c r="F16108" s="3"/>
      <c r="G16108" s="3"/>
    </row>
    <row r="16109" spans="5:7" x14ac:dyDescent="0.35">
      <c r="E16109" s="3"/>
      <c r="F16109" s="3"/>
      <c r="G16109" s="3"/>
    </row>
    <row r="16110" spans="5:7" x14ac:dyDescent="0.35">
      <c r="E16110" s="4"/>
      <c r="F16110" s="4"/>
      <c r="G16110" s="3"/>
    </row>
    <row r="16111" spans="5:7" x14ac:dyDescent="0.35">
      <c r="E16111" s="3"/>
      <c r="F16111" s="3"/>
      <c r="G16111" s="3"/>
    </row>
    <row r="16112" spans="5:7" x14ac:dyDescent="0.35">
      <c r="E16112" s="3"/>
      <c r="F16112" s="3"/>
      <c r="G16112" s="3"/>
    </row>
    <row r="16113" spans="5:7" x14ac:dyDescent="0.35">
      <c r="E16113" s="3"/>
      <c r="F16113" s="3"/>
      <c r="G16113" s="3"/>
    </row>
    <row r="16114" spans="5:7" x14ac:dyDescent="0.35">
      <c r="E16114" s="3"/>
      <c r="F16114" s="3"/>
      <c r="G16114" s="3"/>
    </row>
    <row r="16115" spans="5:7" x14ac:dyDescent="0.35">
      <c r="E16115" s="3"/>
      <c r="F16115" s="3"/>
      <c r="G16115" s="3"/>
    </row>
    <row r="16116" spans="5:7" x14ac:dyDescent="0.35">
      <c r="E16116" s="3"/>
      <c r="F16116" s="3"/>
      <c r="G16116" s="3"/>
    </row>
    <row r="16117" spans="5:7" x14ac:dyDescent="0.35">
      <c r="E16117" s="3"/>
      <c r="F16117" s="3"/>
      <c r="G16117" s="3"/>
    </row>
    <row r="16118" spans="5:7" x14ac:dyDescent="0.35">
      <c r="E16118" s="3"/>
      <c r="F16118" s="3"/>
      <c r="G16118" s="3"/>
    </row>
    <row r="16119" spans="5:7" x14ac:dyDescent="0.35">
      <c r="E16119" s="3"/>
      <c r="F16119" s="3"/>
      <c r="G16119" s="3"/>
    </row>
    <row r="16120" spans="5:7" x14ac:dyDescent="0.35">
      <c r="E16120" s="3"/>
      <c r="F16120" s="3"/>
      <c r="G16120" s="3"/>
    </row>
    <row r="16121" spans="5:7" x14ac:dyDescent="0.35">
      <c r="E16121" s="3"/>
      <c r="F16121" s="3"/>
      <c r="G16121" s="3"/>
    </row>
    <row r="16122" spans="5:7" x14ac:dyDescent="0.35">
      <c r="E16122" s="3"/>
      <c r="F16122" s="3"/>
      <c r="G16122" s="3"/>
    </row>
    <row r="16123" spans="5:7" x14ac:dyDescent="0.35">
      <c r="E16123" s="3"/>
      <c r="F16123" s="3"/>
      <c r="G16123" s="3"/>
    </row>
    <row r="16124" spans="5:7" x14ac:dyDescent="0.35">
      <c r="E16124" s="4"/>
      <c r="F16124" s="4"/>
      <c r="G16124" s="3"/>
    </row>
    <row r="16125" spans="5:7" x14ac:dyDescent="0.35">
      <c r="E16125" s="3"/>
      <c r="F16125" s="3"/>
      <c r="G16125" s="3"/>
    </row>
    <row r="16126" spans="5:7" x14ac:dyDescent="0.35">
      <c r="E16126" s="3"/>
      <c r="F16126" s="3"/>
      <c r="G16126" s="3"/>
    </row>
    <row r="16127" spans="5:7" x14ac:dyDescent="0.35">
      <c r="E16127" s="3"/>
      <c r="F16127" s="3"/>
      <c r="G16127" s="3"/>
    </row>
    <row r="16128" spans="5:7" x14ac:dyDescent="0.35">
      <c r="E16128" s="3"/>
      <c r="F16128" s="3"/>
      <c r="G16128" s="3"/>
    </row>
    <row r="16129" spans="5:7" x14ac:dyDescent="0.35">
      <c r="E16129" s="3"/>
      <c r="F16129" s="3"/>
      <c r="G16129" s="3"/>
    </row>
    <row r="16130" spans="5:7" x14ac:dyDescent="0.35">
      <c r="E16130" s="3"/>
      <c r="F16130" s="3"/>
      <c r="G16130" s="3"/>
    </row>
    <row r="16131" spans="5:7" x14ac:dyDescent="0.35">
      <c r="E16131" s="3"/>
      <c r="F16131" s="3"/>
      <c r="G16131" s="3"/>
    </row>
    <row r="16132" spans="5:7" x14ac:dyDescent="0.35">
      <c r="E16132" s="3"/>
      <c r="F16132" s="3"/>
      <c r="G16132" s="3"/>
    </row>
    <row r="16133" spans="5:7" x14ac:dyDescent="0.35">
      <c r="E16133" s="3"/>
      <c r="F16133" s="3"/>
      <c r="G16133" s="3"/>
    </row>
    <row r="16134" spans="5:7" x14ac:dyDescent="0.35">
      <c r="E16134" s="3"/>
      <c r="F16134" s="3"/>
      <c r="G16134" s="3"/>
    </row>
    <row r="16135" spans="5:7" x14ac:dyDescent="0.35">
      <c r="E16135" s="3"/>
      <c r="F16135" s="3"/>
      <c r="G16135" s="3"/>
    </row>
    <row r="16136" spans="5:7" x14ac:dyDescent="0.35">
      <c r="E16136" s="3"/>
      <c r="F16136" s="3"/>
      <c r="G16136" s="3"/>
    </row>
    <row r="16137" spans="5:7" x14ac:dyDescent="0.35">
      <c r="E16137" s="3"/>
      <c r="F16137" s="3"/>
      <c r="G16137" s="3"/>
    </row>
    <row r="16138" spans="5:7" x14ac:dyDescent="0.35">
      <c r="E16138" s="3"/>
      <c r="F16138" s="3"/>
      <c r="G16138" s="3"/>
    </row>
    <row r="16139" spans="5:7" x14ac:dyDescent="0.35">
      <c r="E16139" s="3"/>
      <c r="F16139" s="3"/>
      <c r="G16139" s="3"/>
    </row>
    <row r="16140" spans="5:7" x14ac:dyDescent="0.35">
      <c r="E16140" s="3"/>
      <c r="F16140" s="3"/>
      <c r="G16140" s="3"/>
    </row>
    <row r="16141" spans="5:7" x14ac:dyDescent="0.35">
      <c r="E16141" s="3"/>
      <c r="F16141" s="3"/>
      <c r="G16141" s="3"/>
    </row>
    <row r="16142" spans="5:7" x14ac:dyDescent="0.35">
      <c r="E16142" s="3"/>
      <c r="F16142" s="3"/>
      <c r="G16142" s="3"/>
    </row>
    <row r="16143" spans="5:7" x14ac:dyDescent="0.35">
      <c r="E16143" s="3"/>
      <c r="F16143" s="3"/>
      <c r="G16143" s="3"/>
    </row>
    <row r="16144" spans="5:7" x14ac:dyDescent="0.35">
      <c r="E16144" s="3"/>
      <c r="F16144" s="3"/>
      <c r="G16144" s="3"/>
    </row>
    <row r="16145" spans="5:7" x14ac:dyDescent="0.35">
      <c r="E16145" s="3"/>
      <c r="F16145" s="3"/>
      <c r="G16145" s="3"/>
    </row>
    <row r="16146" spans="5:7" x14ac:dyDescent="0.35">
      <c r="E16146" s="3"/>
      <c r="F16146" s="3"/>
      <c r="G16146" s="3"/>
    </row>
    <row r="16147" spans="5:7" x14ac:dyDescent="0.35">
      <c r="E16147" s="3"/>
      <c r="F16147" s="3"/>
      <c r="G16147" s="3"/>
    </row>
    <row r="16148" spans="5:7" x14ac:dyDescent="0.35">
      <c r="E16148" s="4"/>
      <c r="F16148" s="4"/>
      <c r="G16148" s="3"/>
    </row>
    <row r="16149" spans="5:7" x14ac:dyDescent="0.35">
      <c r="E16149" s="3"/>
      <c r="F16149" s="3"/>
      <c r="G16149" s="3"/>
    </row>
    <row r="16150" spans="5:7" x14ac:dyDescent="0.35">
      <c r="E16150" s="3"/>
      <c r="F16150" s="3"/>
      <c r="G16150" s="3"/>
    </row>
    <row r="16151" spans="5:7" x14ac:dyDescent="0.35">
      <c r="E16151" s="3"/>
      <c r="F16151" s="3"/>
      <c r="G16151" s="3"/>
    </row>
    <row r="16152" spans="5:7" x14ac:dyDescent="0.35">
      <c r="E16152" s="3"/>
      <c r="F16152" s="3"/>
      <c r="G16152" s="3"/>
    </row>
    <row r="16153" spans="5:7" x14ac:dyDescent="0.35">
      <c r="E16153" s="3"/>
      <c r="F16153" s="3"/>
      <c r="G16153" s="3"/>
    </row>
    <row r="16154" spans="5:7" x14ac:dyDescent="0.35">
      <c r="E16154" s="3"/>
      <c r="F16154" s="3"/>
      <c r="G16154" s="3"/>
    </row>
    <row r="16155" spans="5:7" x14ac:dyDescent="0.35">
      <c r="E16155" s="3"/>
      <c r="F16155" s="3"/>
      <c r="G16155" s="3"/>
    </row>
    <row r="16156" spans="5:7" x14ac:dyDescent="0.35">
      <c r="E16156" s="3"/>
      <c r="F16156" s="3"/>
      <c r="G16156" s="3"/>
    </row>
    <row r="16157" spans="5:7" x14ac:dyDescent="0.35">
      <c r="E16157" s="3"/>
      <c r="F16157" s="3"/>
      <c r="G16157" s="3"/>
    </row>
    <row r="16158" spans="5:7" x14ac:dyDescent="0.35">
      <c r="E16158" s="3"/>
      <c r="F16158" s="3"/>
      <c r="G16158" s="3"/>
    </row>
    <row r="16159" spans="5:7" x14ac:dyDescent="0.35">
      <c r="E16159" s="3"/>
      <c r="F16159" s="3"/>
      <c r="G16159" s="3"/>
    </row>
    <row r="16160" spans="5:7" x14ac:dyDescent="0.35">
      <c r="E16160" s="3"/>
      <c r="F16160" s="3"/>
      <c r="G16160" s="3"/>
    </row>
    <row r="16161" spans="5:7" x14ac:dyDescent="0.35">
      <c r="E16161" s="3"/>
      <c r="F16161" s="3"/>
      <c r="G16161" s="3"/>
    </row>
    <row r="16162" spans="5:7" x14ac:dyDescent="0.35">
      <c r="E16162" s="4"/>
      <c r="F16162" s="4"/>
      <c r="G16162" s="3"/>
    </row>
    <row r="16163" spans="5:7" x14ac:dyDescent="0.35">
      <c r="E16163" s="3"/>
      <c r="F16163" s="3"/>
      <c r="G16163" s="3"/>
    </row>
    <row r="16164" spans="5:7" x14ac:dyDescent="0.35">
      <c r="E16164" s="3"/>
      <c r="F16164" s="3"/>
      <c r="G16164" s="3"/>
    </row>
    <row r="16165" spans="5:7" x14ac:dyDescent="0.35">
      <c r="E16165" s="3"/>
      <c r="F16165" s="3"/>
      <c r="G16165" s="3"/>
    </row>
    <row r="16166" spans="5:7" x14ac:dyDescent="0.35">
      <c r="E16166" s="4"/>
      <c r="F16166" s="4"/>
      <c r="G16166" s="3"/>
    </row>
    <row r="16167" spans="5:7" x14ac:dyDescent="0.35">
      <c r="E16167" s="3"/>
      <c r="F16167" s="3"/>
      <c r="G16167" s="3"/>
    </row>
    <row r="16168" spans="5:7" x14ac:dyDescent="0.35">
      <c r="E16168" s="3"/>
      <c r="F16168" s="3"/>
      <c r="G16168" s="3"/>
    </row>
    <row r="16169" spans="5:7" x14ac:dyDescent="0.35">
      <c r="E16169" s="3"/>
      <c r="F16169" s="3"/>
      <c r="G16169" s="3"/>
    </row>
    <row r="16170" spans="5:7" x14ac:dyDescent="0.35">
      <c r="E16170" s="3"/>
      <c r="F16170" s="3"/>
      <c r="G16170" s="3"/>
    </row>
    <row r="16171" spans="5:7" x14ac:dyDescent="0.35">
      <c r="E16171" s="3"/>
      <c r="F16171" s="3"/>
      <c r="G16171" s="3"/>
    </row>
    <row r="16172" spans="5:7" x14ac:dyDescent="0.35">
      <c r="E16172" s="3"/>
      <c r="F16172" s="3"/>
      <c r="G16172" s="3"/>
    </row>
    <row r="16173" spans="5:7" x14ac:dyDescent="0.35">
      <c r="E16173" s="3"/>
      <c r="F16173" s="3"/>
      <c r="G16173" s="3"/>
    </row>
    <row r="16174" spans="5:7" x14ac:dyDescent="0.35">
      <c r="E16174" s="3"/>
      <c r="F16174" s="3"/>
      <c r="G16174" s="3"/>
    </row>
    <row r="16175" spans="5:7" x14ac:dyDescent="0.35">
      <c r="E16175" s="3"/>
      <c r="F16175" s="3"/>
      <c r="G16175" s="3"/>
    </row>
    <row r="16176" spans="5:7" x14ac:dyDescent="0.35">
      <c r="E16176" s="4"/>
      <c r="F16176" s="3"/>
      <c r="G16176" s="3"/>
    </row>
    <row r="16177" spans="5:7" x14ac:dyDescent="0.35">
      <c r="E16177" s="3"/>
      <c r="F16177" s="3"/>
      <c r="G16177" s="3"/>
    </row>
    <row r="16178" spans="5:7" x14ac:dyDescent="0.35">
      <c r="E16178" s="3"/>
      <c r="F16178" s="3"/>
      <c r="G16178" s="3"/>
    </row>
    <row r="16179" spans="5:7" x14ac:dyDescent="0.35">
      <c r="E16179" s="3"/>
      <c r="F16179" s="3"/>
      <c r="G16179" s="3"/>
    </row>
    <row r="16180" spans="5:7" x14ac:dyDescent="0.35">
      <c r="E16180" s="3"/>
      <c r="F16180" s="3"/>
      <c r="G16180" s="3"/>
    </row>
    <row r="16181" spans="5:7" x14ac:dyDescent="0.35">
      <c r="E16181" s="3"/>
      <c r="F16181" s="3"/>
      <c r="G16181" s="3"/>
    </row>
    <row r="16182" spans="5:7" x14ac:dyDescent="0.35">
      <c r="E16182" s="3"/>
      <c r="F16182" s="3"/>
      <c r="G16182" s="3"/>
    </row>
    <row r="16183" spans="5:7" x14ac:dyDescent="0.35">
      <c r="E16183" s="3"/>
      <c r="F16183" s="3"/>
      <c r="G16183" s="3"/>
    </row>
    <row r="16184" spans="5:7" x14ac:dyDescent="0.35">
      <c r="E16184" s="3"/>
      <c r="F16184" s="3"/>
      <c r="G16184" s="3"/>
    </row>
    <row r="16185" spans="5:7" x14ac:dyDescent="0.35">
      <c r="E16185" s="3"/>
      <c r="F16185" s="3"/>
      <c r="G16185" s="3"/>
    </row>
    <row r="16186" spans="5:7" x14ac:dyDescent="0.35">
      <c r="E16186" s="3"/>
      <c r="F16186" s="3"/>
      <c r="G16186" s="3"/>
    </row>
    <row r="16187" spans="5:7" x14ac:dyDescent="0.35">
      <c r="E16187" s="3"/>
      <c r="F16187" s="3"/>
      <c r="G16187" s="3"/>
    </row>
    <row r="16188" spans="5:7" x14ac:dyDescent="0.35">
      <c r="E16188" s="3"/>
      <c r="F16188" s="3"/>
      <c r="G16188" s="3"/>
    </row>
    <row r="16189" spans="5:7" x14ac:dyDescent="0.35">
      <c r="E16189" s="3"/>
      <c r="F16189" s="3"/>
      <c r="G16189" s="3"/>
    </row>
    <row r="16190" spans="5:7" x14ac:dyDescent="0.35">
      <c r="E16190" s="3"/>
      <c r="F16190" s="3"/>
      <c r="G16190" s="3"/>
    </row>
    <row r="16191" spans="5:7" x14ac:dyDescent="0.35">
      <c r="E16191" s="3"/>
      <c r="F16191" s="3"/>
      <c r="G16191" s="3"/>
    </row>
    <row r="16192" spans="5:7" x14ac:dyDescent="0.35">
      <c r="E16192" s="3"/>
      <c r="F16192" s="3"/>
      <c r="G16192" s="3"/>
    </row>
    <row r="16193" spans="5:7" x14ac:dyDescent="0.35">
      <c r="E16193" s="3"/>
      <c r="F16193" s="3"/>
      <c r="G16193" s="3"/>
    </row>
    <row r="16194" spans="5:7" x14ac:dyDescent="0.35">
      <c r="E16194" s="3"/>
      <c r="F16194" s="3"/>
      <c r="G16194" s="3"/>
    </row>
    <row r="16195" spans="5:7" x14ac:dyDescent="0.35">
      <c r="E16195" s="4"/>
      <c r="F16195" s="4"/>
      <c r="G16195" s="3"/>
    </row>
    <row r="16196" spans="5:7" x14ac:dyDescent="0.35">
      <c r="E16196" s="4"/>
      <c r="F16196" s="4"/>
      <c r="G16196" s="3"/>
    </row>
    <row r="16197" spans="5:7" x14ac:dyDescent="0.35">
      <c r="E16197" s="3"/>
      <c r="F16197" s="3"/>
      <c r="G16197" s="3"/>
    </row>
    <row r="16198" spans="5:7" x14ac:dyDescent="0.35">
      <c r="E16198" s="3"/>
      <c r="F16198" s="3"/>
      <c r="G16198" s="3"/>
    </row>
    <row r="16199" spans="5:7" x14ac:dyDescent="0.35">
      <c r="E16199" s="3"/>
      <c r="F16199" s="3"/>
      <c r="G16199" s="3"/>
    </row>
    <row r="16200" spans="5:7" x14ac:dyDescent="0.35">
      <c r="E16200" s="3"/>
      <c r="F16200" s="3"/>
      <c r="G16200" s="3"/>
    </row>
    <row r="16201" spans="5:7" x14ac:dyDescent="0.35">
      <c r="E16201" s="3"/>
      <c r="F16201" s="3"/>
      <c r="G16201" s="3"/>
    </row>
    <row r="16202" spans="5:7" x14ac:dyDescent="0.35">
      <c r="E16202" s="3"/>
      <c r="F16202" s="3"/>
      <c r="G16202" s="3"/>
    </row>
    <row r="16203" spans="5:7" x14ac:dyDescent="0.35">
      <c r="E16203" s="3"/>
      <c r="F16203" s="3"/>
      <c r="G16203" s="3"/>
    </row>
    <row r="16204" spans="5:7" x14ac:dyDescent="0.35">
      <c r="E16204" s="3"/>
      <c r="F16204" s="3"/>
      <c r="G16204" s="3"/>
    </row>
    <row r="16205" spans="5:7" x14ac:dyDescent="0.35">
      <c r="E16205" s="3"/>
      <c r="F16205" s="4"/>
      <c r="G16205" s="3"/>
    </row>
    <row r="16206" spans="5:7" x14ac:dyDescent="0.35">
      <c r="E16206" s="3"/>
      <c r="F16206" s="3"/>
      <c r="G16206" s="3"/>
    </row>
    <row r="16207" spans="5:7" x14ac:dyDescent="0.35">
      <c r="E16207" s="3"/>
      <c r="F16207" s="4"/>
      <c r="G16207" s="3"/>
    </row>
    <row r="16208" spans="5:7" x14ac:dyDescent="0.35">
      <c r="E16208" s="3"/>
      <c r="F16208" s="3"/>
      <c r="G16208" s="3"/>
    </row>
    <row r="16209" spans="5:7" x14ac:dyDescent="0.35">
      <c r="E16209" s="3"/>
      <c r="F16209" s="3"/>
      <c r="G16209" s="3"/>
    </row>
    <row r="16210" spans="5:7" x14ac:dyDescent="0.35">
      <c r="E16210" s="3"/>
      <c r="F16210" s="3"/>
      <c r="G16210" s="3"/>
    </row>
    <row r="16211" spans="5:7" x14ac:dyDescent="0.35">
      <c r="E16211" s="3"/>
      <c r="F16211" s="3"/>
      <c r="G16211" s="3"/>
    </row>
    <row r="16212" spans="5:7" x14ac:dyDescent="0.35">
      <c r="E16212" s="3"/>
      <c r="F16212" s="3"/>
      <c r="G16212" s="3"/>
    </row>
    <row r="16213" spans="5:7" x14ac:dyDescent="0.35">
      <c r="E16213" s="3"/>
      <c r="F16213" s="3"/>
      <c r="G16213" s="3"/>
    </row>
    <row r="16214" spans="5:7" x14ac:dyDescent="0.35">
      <c r="E16214" s="3"/>
      <c r="F16214" s="3"/>
      <c r="G16214" s="3"/>
    </row>
    <row r="16215" spans="5:7" x14ac:dyDescent="0.35">
      <c r="E16215" s="3"/>
      <c r="F16215" s="3"/>
      <c r="G16215" s="3"/>
    </row>
    <row r="16216" spans="5:7" x14ac:dyDescent="0.35">
      <c r="E16216" s="4"/>
      <c r="F16216" s="4"/>
      <c r="G16216" s="3"/>
    </row>
    <row r="16217" spans="5:7" x14ac:dyDescent="0.35">
      <c r="E16217" s="3"/>
      <c r="F16217" s="3"/>
      <c r="G16217" s="3"/>
    </row>
    <row r="16218" spans="5:7" x14ac:dyDescent="0.35">
      <c r="E16218" s="3"/>
      <c r="F16218" s="3"/>
      <c r="G16218" s="3"/>
    </row>
    <row r="16219" spans="5:7" x14ac:dyDescent="0.35">
      <c r="E16219" s="3"/>
      <c r="F16219" s="3"/>
      <c r="G16219" s="3"/>
    </row>
    <row r="16220" spans="5:7" x14ac:dyDescent="0.35">
      <c r="E16220" s="3"/>
      <c r="F16220" s="3"/>
      <c r="G16220" s="3"/>
    </row>
    <row r="16221" spans="5:7" x14ac:dyDescent="0.35">
      <c r="E16221" s="3"/>
      <c r="F16221" s="3"/>
      <c r="G16221" s="3"/>
    </row>
    <row r="16222" spans="5:7" x14ac:dyDescent="0.35">
      <c r="E16222" s="3"/>
      <c r="F16222" s="3"/>
      <c r="G16222" s="3"/>
    </row>
    <row r="16223" spans="5:7" x14ac:dyDescent="0.35">
      <c r="E16223" s="3"/>
      <c r="F16223" s="4"/>
      <c r="G16223" s="3"/>
    </row>
    <row r="16224" spans="5:7" x14ac:dyDescent="0.35">
      <c r="E16224" s="3"/>
      <c r="F16224" s="3"/>
      <c r="G16224" s="3"/>
    </row>
    <row r="16225" spans="5:7" x14ac:dyDescent="0.35">
      <c r="E16225" s="3"/>
      <c r="F16225" s="3"/>
      <c r="G16225" s="3"/>
    </row>
    <row r="16226" spans="5:7" x14ac:dyDescent="0.35">
      <c r="E16226" s="3"/>
      <c r="F16226" s="3"/>
      <c r="G16226" s="3"/>
    </row>
    <row r="16227" spans="5:7" x14ac:dyDescent="0.35">
      <c r="E16227" s="3"/>
      <c r="F16227" s="3"/>
      <c r="G16227" s="3"/>
    </row>
    <row r="16228" spans="5:7" x14ac:dyDescent="0.35">
      <c r="E16228" s="4"/>
      <c r="F16228" s="4"/>
      <c r="G16228" s="3"/>
    </row>
    <row r="16229" spans="5:7" x14ac:dyDescent="0.35">
      <c r="E16229" s="3"/>
      <c r="F16229" s="3"/>
      <c r="G16229" s="3"/>
    </row>
    <row r="16230" spans="5:7" x14ac:dyDescent="0.35">
      <c r="E16230" s="3"/>
      <c r="F16230" s="3"/>
      <c r="G16230" s="3"/>
    </row>
    <row r="16231" spans="5:7" x14ac:dyDescent="0.35">
      <c r="E16231" s="3"/>
      <c r="F16231" s="3"/>
      <c r="G16231" s="3"/>
    </row>
    <row r="16232" spans="5:7" x14ac:dyDescent="0.35">
      <c r="E16232" s="3"/>
      <c r="F16232" s="3"/>
      <c r="G16232" s="3"/>
    </row>
    <row r="16233" spans="5:7" x14ac:dyDescent="0.35">
      <c r="E16233" s="3"/>
      <c r="F16233" s="3"/>
      <c r="G16233" s="3"/>
    </row>
    <row r="16234" spans="5:7" x14ac:dyDescent="0.35">
      <c r="E16234" s="3"/>
      <c r="F16234" s="3"/>
      <c r="G16234" s="3"/>
    </row>
    <row r="16235" spans="5:7" x14ac:dyDescent="0.35">
      <c r="E16235" s="4"/>
      <c r="F16235" s="4"/>
      <c r="G16235" s="3"/>
    </row>
    <row r="16236" spans="5:7" x14ac:dyDescent="0.35">
      <c r="E16236" s="3"/>
      <c r="F16236" s="3"/>
      <c r="G16236" s="3"/>
    </row>
    <row r="16237" spans="5:7" x14ac:dyDescent="0.35">
      <c r="E16237" s="3"/>
      <c r="F16237" s="3"/>
      <c r="G16237" s="3"/>
    </row>
    <row r="16238" spans="5:7" x14ac:dyDescent="0.35">
      <c r="E16238" s="3"/>
      <c r="F16238" s="3"/>
      <c r="G16238" s="3"/>
    </row>
    <row r="16239" spans="5:7" x14ac:dyDescent="0.35">
      <c r="E16239" s="3"/>
      <c r="F16239" s="3"/>
      <c r="G16239" s="3"/>
    </row>
    <row r="16240" spans="5:7" x14ac:dyDescent="0.35">
      <c r="E16240" s="3"/>
      <c r="F16240" s="3"/>
      <c r="G16240" s="3"/>
    </row>
    <row r="16241" spans="5:7" x14ac:dyDescent="0.35">
      <c r="E16241" s="3"/>
      <c r="F16241" s="3"/>
      <c r="G16241" s="3"/>
    </row>
    <row r="16242" spans="5:7" x14ac:dyDescent="0.35">
      <c r="E16242" s="3"/>
      <c r="F16242" s="3"/>
      <c r="G16242" s="3"/>
    </row>
    <row r="16243" spans="5:7" x14ac:dyDescent="0.35">
      <c r="E16243" s="3"/>
      <c r="F16243" s="3"/>
      <c r="G16243" s="3"/>
    </row>
    <row r="16244" spans="5:7" x14ac:dyDescent="0.35">
      <c r="E16244" s="3"/>
      <c r="F16244" s="3"/>
      <c r="G16244" s="3"/>
    </row>
    <row r="16245" spans="5:7" x14ac:dyDescent="0.35">
      <c r="E16245" s="3"/>
      <c r="F16245" s="3"/>
      <c r="G16245" s="3"/>
    </row>
    <row r="16246" spans="5:7" x14ac:dyDescent="0.35">
      <c r="E16246" s="3"/>
      <c r="F16246" s="3"/>
      <c r="G16246" s="3"/>
    </row>
    <row r="16247" spans="5:7" x14ac:dyDescent="0.35">
      <c r="E16247" s="3"/>
      <c r="F16247" s="3"/>
      <c r="G16247" s="3"/>
    </row>
    <row r="16248" spans="5:7" x14ac:dyDescent="0.35">
      <c r="E16248" s="4"/>
      <c r="F16248" s="4"/>
      <c r="G16248" s="3"/>
    </row>
    <row r="16249" spans="5:7" x14ac:dyDescent="0.35">
      <c r="E16249" s="3"/>
      <c r="F16249" s="3"/>
      <c r="G16249" s="3"/>
    </row>
    <row r="16250" spans="5:7" x14ac:dyDescent="0.35">
      <c r="E16250" s="3"/>
      <c r="F16250" s="3"/>
      <c r="G16250" s="3"/>
    </row>
    <row r="16251" spans="5:7" x14ac:dyDescent="0.35">
      <c r="E16251" s="3"/>
      <c r="F16251" s="3"/>
      <c r="G16251" s="3"/>
    </row>
    <row r="16252" spans="5:7" x14ac:dyDescent="0.35">
      <c r="E16252" s="3"/>
      <c r="F16252" s="3"/>
      <c r="G16252" s="3"/>
    </row>
    <row r="16253" spans="5:7" x14ac:dyDescent="0.35">
      <c r="E16253" s="3"/>
      <c r="F16253" s="3"/>
      <c r="G16253" s="3"/>
    </row>
    <row r="16254" spans="5:7" x14ac:dyDescent="0.35">
      <c r="E16254" s="3"/>
      <c r="F16254" s="3"/>
      <c r="G16254" s="3"/>
    </row>
    <row r="16255" spans="5:7" x14ac:dyDescent="0.35">
      <c r="E16255" s="4"/>
      <c r="F16255" s="4"/>
      <c r="G16255" s="3"/>
    </row>
    <row r="16256" spans="5:7" x14ac:dyDescent="0.35">
      <c r="E16256" s="4"/>
      <c r="F16256" s="3"/>
      <c r="G16256" s="3"/>
    </row>
    <row r="16257" spans="5:7" x14ac:dyDescent="0.35">
      <c r="E16257" s="3"/>
      <c r="F16257" s="3"/>
      <c r="G16257" s="3"/>
    </row>
    <row r="16258" spans="5:7" x14ac:dyDescent="0.35">
      <c r="E16258" s="3"/>
      <c r="F16258" s="3"/>
      <c r="G16258" s="3"/>
    </row>
    <row r="16259" spans="5:7" x14ac:dyDescent="0.35">
      <c r="E16259" s="3"/>
      <c r="F16259" s="3"/>
      <c r="G16259" s="3"/>
    </row>
    <row r="16260" spans="5:7" x14ac:dyDescent="0.35">
      <c r="E16260" s="3"/>
      <c r="F16260" s="3"/>
      <c r="G16260" s="3"/>
    </row>
    <row r="16261" spans="5:7" x14ac:dyDescent="0.35">
      <c r="E16261" s="3"/>
      <c r="F16261" s="3"/>
      <c r="G16261" s="3"/>
    </row>
    <row r="16262" spans="5:7" x14ac:dyDescent="0.35">
      <c r="E16262" s="3"/>
      <c r="F16262" s="3"/>
      <c r="G16262" s="3"/>
    </row>
    <row r="16263" spans="5:7" x14ac:dyDescent="0.35">
      <c r="E16263" s="3"/>
      <c r="F16263" s="3"/>
      <c r="G16263" s="3"/>
    </row>
    <row r="16264" spans="5:7" x14ac:dyDescent="0.35">
      <c r="E16264" s="3"/>
      <c r="F16264" s="3"/>
      <c r="G16264" s="3"/>
    </row>
    <row r="16265" spans="5:7" x14ac:dyDescent="0.35">
      <c r="E16265" s="3"/>
      <c r="F16265" s="3"/>
      <c r="G16265" s="3"/>
    </row>
    <row r="16266" spans="5:7" x14ac:dyDescent="0.35">
      <c r="E16266" s="3"/>
      <c r="F16266" s="3"/>
      <c r="G16266" s="3"/>
    </row>
    <row r="16267" spans="5:7" x14ac:dyDescent="0.35">
      <c r="E16267" s="3"/>
      <c r="F16267" s="3"/>
      <c r="G16267" s="3"/>
    </row>
    <row r="16268" spans="5:7" x14ac:dyDescent="0.35">
      <c r="E16268" s="3"/>
      <c r="F16268" s="3"/>
      <c r="G16268" s="3"/>
    </row>
    <row r="16269" spans="5:7" x14ac:dyDescent="0.35">
      <c r="E16269" s="3"/>
      <c r="F16269" s="3"/>
      <c r="G16269" s="3"/>
    </row>
    <row r="16270" spans="5:7" x14ac:dyDescent="0.35">
      <c r="E16270" s="3"/>
      <c r="F16270" s="3"/>
      <c r="G16270" s="3"/>
    </row>
    <row r="16271" spans="5:7" x14ac:dyDescent="0.35">
      <c r="E16271" s="3"/>
      <c r="F16271" s="3"/>
      <c r="G16271" s="3"/>
    </row>
    <row r="16272" spans="5:7" x14ac:dyDescent="0.35">
      <c r="E16272" s="3"/>
      <c r="F16272" s="3"/>
      <c r="G16272" s="3"/>
    </row>
    <row r="16273" spans="5:7" x14ac:dyDescent="0.35">
      <c r="E16273" s="3"/>
      <c r="F16273" s="3"/>
      <c r="G16273" s="3"/>
    </row>
    <row r="16274" spans="5:7" x14ac:dyDescent="0.35">
      <c r="E16274" s="3"/>
      <c r="F16274" s="3"/>
      <c r="G16274" s="3"/>
    </row>
    <row r="16275" spans="5:7" x14ac:dyDescent="0.35">
      <c r="E16275" s="3"/>
      <c r="F16275" s="3"/>
      <c r="G16275" s="3"/>
    </row>
    <row r="16276" spans="5:7" x14ac:dyDescent="0.35">
      <c r="E16276" s="4"/>
      <c r="F16276" s="4"/>
      <c r="G16276" s="3"/>
    </row>
    <row r="16277" spans="5:7" x14ac:dyDescent="0.35">
      <c r="E16277" s="3"/>
      <c r="F16277" s="3"/>
      <c r="G16277" s="3"/>
    </row>
    <row r="16278" spans="5:7" x14ac:dyDescent="0.35">
      <c r="E16278" s="3"/>
      <c r="F16278" s="3"/>
      <c r="G16278" s="3"/>
    </row>
    <row r="16279" spans="5:7" x14ac:dyDescent="0.35">
      <c r="E16279" s="3"/>
      <c r="F16279" s="3"/>
      <c r="G16279" s="3"/>
    </row>
    <row r="16280" spans="5:7" x14ac:dyDescent="0.35">
      <c r="E16280" s="3"/>
      <c r="F16280" s="3"/>
      <c r="G16280" s="3"/>
    </row>
    <row r="16281" spans="5:7" x14ac:dyDescent="0.35">
      <c r="E16281" s="3"/>
      <c r="F16281" s="3"/>
      <c r="G16281" s="3"/>
    </row>
    <row r="16282" spans="5:7" x14ac:dyDescent="0.35">
      <c r="E16282" s="3"/>
      <c r="F16282" s="3"/>
      <c r="G16282" s="3"/>
    </row>
    <row r="16283" spans="5:7" x14ac:dyDescent="0.35">
      <c r="E16283" s="4"/>
      <c r="F16283" s="3"/>
      <c r="G16283" s="3"/>
    </row>
    <row r="16284" spans="5:7" x14ac:dyDescent="0.35">
      <c r="E16284" s="3"/>
      <c r="F16284" s="3"/>
      <c r="G16284" s="3"/>
    </row>
    <row r="16285" spans="5:7" x14ac:dyDescent="0.35">
      <c r="E16285" s="3"/>
      <c r="F16285" s="3"/>
      <c r="G16285" s="3"/>
    </row>
    <row r="16286" spans="5:7" x14ac:dyDescent="0.35">
      <c r="E16286" s="3"/>
      <c r="F16286" s="3"/>
      <c r="G16286" s="3"/>
    </row>
    <row r="16287" spans="5:7" x14ac:dyDescent="0.35">
      <c r="E16287" s="3"/>
      <c r="F16287" s="3"/>
      <c r="G16287" s="3"/>
    </row>
    <row r="16288" spans="5:7" x14ac:dyDescent="0.35">
      <c r="E16288" s="3"/>
      <c r="F16288" s="4"/>
      <c r="G16288" s="3"/>
    </row>
    <row r="16289" spans="5:7" x14ac:dyDescent="0.35">
      <c r="E16289" s="3"/>
      <c r="F16289" s="3"/>
      <c r="G16289" s="3"/>
    </row>
    <row r="16290" spans="5:7" x14ac:dyDescent="0.35">
      <c r="E16290" s="3"/>
      <c r="F16290" s="3"/>
      <c r="G16290" s="3"/>
    </row>
    <row r="16291" spans="5:7" x14ac:dyDescent="0.35">
      <c r="E16291" s="3"/>
      <c r="F16291" s="3"/>
      <c r="G16291" s="3"/>
    </row>
    <row r="16292" spans="5:7" x14ac:dyDescent="0.35">
      <c r="E16292" s="3"/>
      <c r="F16292" s="3"/>
      <c r="G16292" s="3"/>
    </row>
    <row r="16293" spans="5:7" x14ac:dyDescent="0.35">
      <c r="E16293" s="3"/>
      <c r="F16293" s="3"/>
      <c r="G16293" s="3"/>
    </row>
    <row r="16294" spans="5:7" x14ac:dyDescent="0.35">
      <c r="E16294" s="3"/>
      <c r="F16294" s="3"/>
      <c r="G16294" s="3"/>
    </row>
    <row r="16295" spans="5:7" x14ac:dyDescent="0.35">
      <c r="E16295" s="3"/>
      <c r="F16295" s="3"/>
      <c r="G16295" s="3"/>
    </row>
    <row r="16296" spans="5:7" x14ac:dyDescent="0.35">
      <c r="E16296" s="4"/>
      <c r="F16296" s="4"/>
      <c r="G16296" s="3"/>
    </row>
    <row r="16297" spans="5:7" x14ac:dyDescent="0.35">
      <c r="E16297" s="3"/>
      <c r="F16297" s="3"/>
      <c r="G16297" s="3"/>
    </row>
    <row r="16298" spans="5:7" x14ac:dyDescent="0.35">
      <c r="E16298" s="3"/>
      <c r="F16298" s="3"/>
      <c r="G16298" s="3"/>
    </row>
    <row r="16299" spans="5:7" x14ac:dyDescent="0.35">
      <c r="E16299" s="3"/>
      <c r="F16299" s="3"/>
      <c r="G16299" s="3"/>
    </row>
    <row r="16300" spans="5:7" x14ac:dyDescent="0.35">
      <c r="E16300" s="3"/>
      <c r="F16300" s="3"/>
      <c r="G16300" s="3"/>
    </row>
    <row r="16301" spans="5:7" x14ac:dyDescent="0.35">
      <c r="E16301" s="3"/>
      <c r="F16301" s="3"/>
      <c r="G16301" s="3"/>
    </row>
    <row r="16302" spans="5:7" x14ac:dyDescent="0.35">
      <c r="E16302" s="3"/>
      <c r="F16302" s="3"/>
      <c r="G16302" s="3"/>
    </row>
    <row r="16303" spans="5:7" x14ac:dyDescent="0.35">
      <c r="E16303" s="3"/>
      <c r="F16303" s="3"/>
      <c r="G16303" s="3"/>
    </row>
    <row r="16304" spans="5:7" x14ac:dyDescent="0.35">
      <c r="E16304" s="3"/>
      <c r="F16304" s="3"/>
      <c r="G16304" s="3"/>
    </row>
    <row r="16305" spans="5:7" x14ac:dyDescent="0.35">
      <c r="E16305" s="3"/>
      <c r="F16305" s="3"/>
      <c r="G16305" s="3"/>
    </row>
    <row r="16306" spans="5:7" x14ac:dyDescent="0.35">
      <c r="E16306" s="3"/>
      <c r="F16306" s="3"/>
      <c r="G16306" s="3"/>
    </row>
    <row r="16307" spans="5:7" x14ac:dyDescent="0.35">
      <c r="E16307" s="3"/>
      <c r="F16307" s="3"/>
      <c r="G16307" s="3"/>
    </row>
    <row r="16308" spans="5:7" x14ac:dyDescent="0.35">
      <c r="E16308" s="3"/>
      <c r="F16308" s="3"/>
      <c r="G16308" s="3"/>
    </row>
    <row r="16309" spans="5:7" x14ac:dyDescent="0.35">
      <c r="E16309" s="3"/>
      <c r="F16309" s="3"/>
      <c r="G16309" s="3"/>
    </row>
    <row r="16310" spans="5:7" x14ac:dyDescent="0.35">
      <c r="E16310" s="4"/>
      <c r="F16310" s="4"/>
      <c r="G16310" s="3"/>
    </row>
    <row r="16311" spans="5:7" x14ac:dyDescent="0.35">
      <c r="E16311" s="3"/>
      <c r="F16311" s="3"/>
      <c r="G16311" s="3"/>
    </row>
    <row r="16312" spans="5:7" x14ac:dyDescent="0.35">
      <c r="E16312" s="4"/>
      <c r="F16312" s="4"/>
      <c r="G16312" s="3"/>
    </row>
    <row r="16313" spans="5:7" x14ac:dyDescent="0.35">
      <c r="E16313" s="3"/>
      <c r="F16313" s="3"/>
      <c r="G16313" s="3"/>
    </row>
    <row r="16314" spans="5:7" x14ac:dyDescent="0.35">
      <c r="E16314" s="4"/>
      <c r="F16314" s="4"/>
      <c r="G16314" s="3"/>
    </row>
    <row r="16315" spans="5:7" x14ac:dyDescent="0.35">
      <c r="E16315" s="3"/>
      <c r="F16315" s="3"/>
      <c r="G16315" s="3"/>
    </row>
    <row r="16316" spans="5:7" x14ac:dyDescent="0.35">
      <c r="E16316" s="3"/>
      <c r="F16316" s="3"/>
      <c r="G16316" s="3"/>
    </row>
    <row r="16317" spans="5:7" x14ac:dyDescent="0.35">
      <c r="E16317" s="4"/>
      <c r="F16317" s="3"/>
      <c r="G16317" s="3"/>
    </row>
    <row r="16318" spans="5:7" x14ac:dyDescent="0.35">
      <c r="E16318" s="3"/>
      <c r="F16318" s="3"/>
      <c r="G16318" s="3"/>
    </row>
    <row r="16319" spans="5:7" x14ac:dyDescent="0.35">
      <c r="E16319" s="3"/>
      <c r="F16319" s="3"/>
      <c r="G16319" s="3"/>
    </row>
    <row r="16320" spans="5:7" x14ac:dyDescent="0.35">
      <c r="E16320" s="3"/>
      <c r="F16320" s="3"/>
      <c r="G16320" s="3"/>
    </row>
    <row r="16321" spans="5:7" x14ac:dyDescent="0.35">
      <c r="E16321" s="3"/>
      <c r="F16321" s="3"/>
      <c r="G16321" s="3"/>
    </row>
    <row r="16322" spans="5:7" x14ac:dyDescent="0.35">
      <c r="E16322" s="3"/>
      <c r="F16322" s="3"/>
      <c r="G16322" s="3"/>
    </row>
    <row r="16323" spans="5:7" x14ac:dyDescent="0.35">
      <c r="E16323" s="3"/>
      <c r="F16323" s="3"/>
      <c r="G16323" s="3"/>
    </row>
    <row r="16324" spans="5:7" x14ac:dyDescent="0.35">
      <c r="E16324" s="4"/>
      <c r="F16324" s="4"/>
      <c r="G16324" s="3"/>
    </row>
    <row r="16325" spans="5:7" x14ac:dyDescent="0.35">
      <c r="E16325" s="3"/>
      <c r="F16325" s="3"/>
      <c r="G16325" s="3"/>
    </row>
    <row r="16326" spans="5:7" x14ac:dyDescent="0.35">
      <c r="E16326" s="4"/>
      <c r="F16326" s="4"/>
      <c r="G16326" s="3"/>
    </row>
    <row r="16327" spans="5:7" x14ac:dyDescent="0.35">
      <c r="E16327" s="3"/>
      <c r="F16327" s="3"/>
      <c r="G16327" s="3"/>
    </row>
    <row r="16328" spans="5:7" x14ac:dyDescent="0.35">
      <c r="E16328" s="3"/>
      <c r="F16328" s="3"/>
      <c r="G16328" s="3"/>
    </row>
    <row r="16329" spans="5:7" x14ac:dyDescent="0.35">
      <c r="E16329" s="3"/>
      <c r="F16329" s="3"/>
      <c r="G16329" s="3"/>
    </row>
    <row r="16330" spans="5:7" x14ac:dyDescent="0.35">
      <c r="E16330" s="3"/>
      <c r="F16330" s="3"/>
      <c r="G16330" s="3"/>
    </row>
    <row r="16331" spans="5:7" x14ac:dyDescent="0.35">
      <c r="E16331" s="3"/>
      <c r="F16331" s="3"/>
      <c r="G16331" s="3"/>
    </row>
    <row r="16332" spans="5:7" x14ac:dyDescent="0.35">
      <c r="E16332" s="3"/>
      <c r="F16332" s="3"/>
      <c r="G16332" s="3"/>
    </row>
    <row r="16333" spans="5:7" x14ac:dyDescent="0.35">
      <c r="E16333" s="3"/>
      <c r="F16333" s="3"/>
      <c r="G16333" s="3"/>
    </row>
    <row r="16334" spans="5:7" x14ac:dyDescent="0.35">
      <c r="E16334" s="4"/>
      <c r="F16334" s="4"/>
      <c r="G16334" s="3"/>
    </row>
    <row r="16335" spans="5:7" x14ac:dyDescent="0.35">
      <c r="E16335" s="4"/>
      <c r="F16335" s="4"/>
      <c r="G16335" s="3"/>
    </row>
    <row r="16336" spans="5:7" x14ac:dyDescent="0.35">
      <c r="E16336" s="3"/>
      <c r="F16336" s="3"/>
      <c r="G16336" s="3"/>
    </row>
    <row r="16337" spans="5:7" x14ac:dyDescent="0.35">
      <c r="E16337" s="3"/>
      <c r="F16337" s="3"/>
      <c r="G16337" s="3"/>
    </row>
    <row r="16338" spans="5:7" x14ac:dyDescent="0.35">
      <c r="E16338" s="3"/>
      <c r="F16338" s="3"/>
      <c r="G16338" s="3"/>
    </row>
    <row r="16339" spans="5:7" x14ac:dyDescent="0.35">
      <c r="E16339" s="3"/>
      <c r="F16339" s="3"/>
      <c r="G16339" s="3"/>
    </row>
    <row r="16340" spans="5:7" x14ac:dyDescent="0.35">
      <c r="E16340" s="3"/>
      <c r="F16340" s="3"/>
      <c r="G16340" s="3"/>
    </row>
    <row r="16341" spans="5:7" x14ac:dyDescent="0.35">
      <c r="E16341" s="3"/>
      <c r="F16341" s="3"/>
      <c r="G16341" s="3"/>
    </row>
    <row r="16342" spans="5:7" x14ac:dyDescent="0.35">
      <c r="E16342" s="4"/>
      <c r="F16342" s="4"/>
      <c r="G16342" s="3"/>
    </row>
    <row r="16343" spans="5:7" x14ac:dyDescent="0.35">
      <c r="E16343" s="3"/>
      <c r="F16343" s="3"/>
      <c r="G16343" s="3"/>
    </row>
    <row r="16344" spans="5:7" x14ac:dyDescent="0.35">
      <c r="E16344" s="3"/>
      <c r="F16344" s="3"/>
      <c r="G16344" s="3"/>
    </row>
    <row r="16345" spans="5:7" x14ac:dyDescent="0.35">
      <c r="E16345" s="4"/>
      <c r="F16345" s="4"/>
      <c r="G16345" s="3"/>
    </row>
    <row r="16346" spans="5:7" x14ac:dyDescent="0.35">
      <c r="E16346" s="3"/>
      <c r="F16346" s="3"/>
      <c r="G16346" s="3"/>
    </row>
    <row r="16347" spans="5:7" x14ac:dyDescent="0.35">
      <c r="E16347" s="3"/>
      <c r="F16347" s="3"/>
      <c r="G16347" s="3"/>
    </row>
    <row r="16348" spans="5:7" x14ac:dyDescent="0.35">
      <c r="E16348" s="3"/>
      <c r="F16348" s="3"/>
      <c r="G16348" s="3"/>
    </row>
    <row r="16349" spans="5:7" x14ac:dyDescent="0.35">
      <c r="E16349" s="3"/>
      <c r="F16349" s="3"/>
      <c r="G16349" s="3"/>
    </row>
    <row r="16350" spans="5:7" x14ac:dyDescent="0.35">
      <c r="E16350" s="4"/>
      <c r="F16350" s="4"/>
      <c r="G16350" s="3"/>
    </row>
    <row r="16351" spans="5:7" x14ac:dyDescent="0.35">
      <c r="E16351" s="3"/>
      <c r="F16351" s="3"/>
      <c r="G16351" s="3"/>
    </row>
    <row r="16352" spans="5:7" x14ac:dyDescent="0.35">
      <c r="E16352" s="3"/>
      <c r="F16352" s="3"/>
      <c r="G16352" s="3"/>
    </row>
    <row r="16353" spans="5:7" x14ac:dyDescent="0.35">
      <c r="E16353" s="3"/>
      <c r="F16353" s="3"/>
      <c r="G16353" s="3"/>
    </row>
    <row r="16354" spans="5:7" x14ac:dyDescent="0.35">
      <c r="E16354" s="3"/>
      <c r="F16354" s="3"/>
      <c r="G16354" s="3"/>
    </row>
    <row r="16355" spans="5:7" x14ac:dyDescent="0.35">
      <c r="E16355" s="3"/>
      <c r="F16355" s="3"/>
      <c r="G16355" s="3"/>
    </row>
    <row r="16356" spans="5:7" x14ac:dyDescent="0.35">
      <c r="E16356" s="3"/>
      <c r="F16356" s="3"/>
      <c r="G16356" s="3"/>
    </row>
    <row r="16357" spans="5:7" x14ac:dyDescent="0.35">
      <c r="E16357" s="3"/>
      <c r="F16357" s="3"/>
      <c r="G16357" s="3"/>
    </row>
    <row r="16358" spans="5:7" x14ac:dyDescent="0.35">
      <c r="E16358" s="3"/>
      <c r="F16358" s="3"/>
      <c r="G16358" s="3"/>
    </row>
    <row r="16359" spans="5:7" x14ac:dyDescent="0.35">
      <c r="E16359" s="3"/>
      <c r="F16359" s="3"/>
      <c r="G16359" s="3"/>
    </row>
    <row r="16360" spans="5:7" x14ac:dyDescent="0.35">
      <c r="E16360" s="3"/>
      <c r="F16360" s="3"/>
      <c r="G16360" s="3"/>
    </row>
    <row r="16361" spans="5:7" x14ac:dyDescent="0.35">
      <c r="E16361" s="3"/>
      <c r="F16361" s="3"/>
      <c r="G16361" s="3"/>
    </row>
    <row r="16362" spans="5:7" x14ac:dyDescent="0.35">
      <c r="E16362" s="3"/>
      <c r="F16362" s="3"/>
      <c r="G16362" s="3"/>
    </row>
    <row r="16363" spans="5:7" x14ac:dyDescent="0.35">
      <c r="E16363" s="3"/>
      <c r="F16363" s="3"/>
      <c r="G16363" s="3"/>
    </row>
    <row r="16364" spans="5:7" x14ac:dyDescent="0.35">
      <c r="E16364" s="3"/>
      <c r="F16364" s="3"/>
      <c r="G16364" s="3"/>
    </row>
    <row r="16365" spans="5:7" x14ac:dyDescent="0.35">
      <c r="E16365" s="3"/>
      <c r="F16365" s="3"/>
      <c r="G16365" s="3"/>
    </row>
    <row r="16366" spans="5:7" x14ac:dyDescent="0.35">
      <c r="E16366" s="3"/>
      <c r="F16366" s="3"/>
      <c r="G16366" s="3"/>
    </row>
    <row r="16367" spans="5:7" x14ac:dyDescent="0.35">
      <c r="E16367" s="3"/>
      <c r="F16367" s="3"/>
      <c r="G16367" s="3"/>
    </row>
    <row r="16368" spans="5:7" x14ac:dyDescent="0.35">
      <c r="E16368" s="3"/>
      <c r="F16368" s="3"/>
      <c r="G16368" s="3"/>
    </row>
    <row r="16369" spans="5:7" x14ac:dyDescent="0.35">
      <c r="E16369" s="3"/>
      <c r="F16369" s="3"/>
      <c r="G16369" s="3"/>
    </row>
    <row r="16370" spans="5:7" x14ac:dyDescent="0.35">
      <c r="E16370" s="3"/>
      <c r="F16370" s="3"/>
      <c r="G16370" s="3"/>
    </row>
    <row r="16371" spans="5:7" x14ac:dyDescent="0.35">
      <c r="E16371" s="3"/>
      <c r="F16371" s="3"/>
      <c r="G16371" s="3"/>
    </row>
    <row r="16372" spans="5:7" x14ac:dyDescent="0.35">
      <c r="E16372" s="3"/>
      <c r="F16372" s="3"/>
      <c r="G16372" s="3"/>
    </row>
    <row r="16373" spans="5:7" x14ac:dyDescent="0.35">
      <c r="E16373" s="3"/>
      <c r="F16373" s="3"/>
      <c r="G16373" s="3"/>
    </row>
    <row r="16374" spans="5:7" x14ac:dyDescent="0.35">
      <c r="E16374" s="3"/>
      <c r="F16374" s="3"/>
      <c r="G16374" s="3"/>
    </row>
    <row r="16375" spans="5:7" x14ac:dyDescent="0.35">
      <c r="E16375" s="3"/>
      <c r="F16375" s="3"/>
      <c r="G16375" s="3"/>
    </row>
    <row r="16376" spans="5:7" x14ac:dyDescent="0.35">
      <c r="E16376" s="3"/>
      <c r="F16376" s="3"/>
      <c r="G16376" s="3"/>
    </row>
    <row r="16377" spans="5:7" x14ac:dyDescent="0.35">
      <c r="E16377" s="3"/>
      <c r="F16377" s="3"/>
      <c r="G16377" s="3"/>
    </row>
    <row r="16378" spans="5:7" x14ac:dyDescent="0.35">
      <c r="E16378" s="3"/>
      <c r="F16378" s="3"/>
      <c r="G16378" s="3"/>
    </row>
    <row r="16379" spans="5:7" x14ac:dyDescent="0.35">
      <c r="E16379" s="3"/>
      <c r="F16379" s="3"/>
      <c r="G16379" s="3"/>
    </row>
    <row r="16380" spans="5:7" x14ac:dyDescent="0.35">
      <c r="E16380" s="3"/>
      <c r="F16380" s="3"/>
      <c r="G16380" s="3"/>
    </row>
    <row r="16381" spans="5:7" x14ac:dyDescent="0.35">
      <c r="E16381" s="3"/>
      <c r="F16381" s="3"/>
      <c r="G16381" s="3"/>
    </row>
    <row r="16382" spans="5:7" x14ac:dyDescent="0.35">
      <c r="E16382" s="3"/>
      <c r="F16382" s="3"/>
      <c r="G16382" s="3"/>
    </row>
    <row r="16383" spans="5:7" x14ac:dyDescent="0.35">
      <c r="E16383" s="3"/>
      <c r="F16383" s="3"/>
      <c r="G16383" s="3"/>
    </row>
    <row r="16384" spans="5:7" x14ac:dyDescent="0.35">
      <c r="E16384" s="3"/>
      <c r="F16384" s="3"/>
      <c r="G16384" s="3"/>
    </row>
    <row r="16385" spans="5:7" x14ac:dyDescent="0.35">
      <c r="E16385" s="3"/>
      <c r="F16385" s="3"/>
      <c r="G16385" s="3"/>
    </row>
    <row r="16386" spans="5:7" x14ac:dyDescent="0.35">
      <c r="E16386" s="3"/>
      <c r="F16386" s="3"/>
      <c r="G16386" s="3"/>
    </row>
    <row r="16387" spans="5:7" x14ac:dyDescent="0.35">
      <c r="E16387" s="3"/>
      <c r="F16387" s="3"/>
      <c r="G16387" s="3"/>
    </row>
    <row r="16388" spans="5:7" x14ac:dyDescent="0.35">
      <c r="E16388" s="3"/>
      <c r="F16388" s="3"/>
      <c r="G16388" s="3"/>
    </row>
    <row r="16389" spans="5:7" x14ac:dyDescent="0.35">
      <c r="E16389" s="3"/>
      <c r="F16389" s="3"/>
      <c r="G16389" s="3"/>
    </row>
    <row r="16390" spans="5:7" x14ac:dyDescent="0.35">
      <c r="E16390" s="3"/>
      <c r="F16390" s="3"/>
      <c r="G16390" s="3"/>
    </row>
    <row r="16391" spans="5:7" x14ac:dyDescent="0.35">
      <c r="E16391" s="3"/>
      <c r="F16391" s="3"/>
      <c r="G16391" s="3"/>
    </row>
    <row r="16392" spans="5:7" x14ac:dyDescent="0.35">
      <c r="E16392" s="3"/>
      <c r="F16392" s="3"/>
      <c r="G16392" s="3"/>
    </row>
    <row r="16393" spans="5:7" x14ac:dyDescent="0.35">
      <c r="E16393" s="3"/>
      <c r="F16393" s="3"/>
      <c r="G16393" s="3"/>
    </row>
    <row r="16394" spans="5:7" x14ac:dyDescent="0.35">
      <c r="E16394" s="3"/>
      <c r="F16394" s="3"/>
      <c r="G16394" s="3"/>
    </row>
    <row r="16395" spans="5:7" x14ac:dyDescent="0.35">
      <c r="E16395" s="3"/>
      <c r="F16395" s="3"/>
      <c r="G16395" s="3"/>
    </row>
    <row r="16396" spans="5:7" x14ac:dyDescent="0.35">
      <c r="E16396" s="3"/>
      <c r="F16396" s="3"/>
      <c r="G16396" s="3"/>
    </row>
    <row r="16397" spans="5:7" x14ac:dyDescent="0.35">
      <c r="E16397" s="3"/>
      <c r="F16397" s="3"/>
      <c r="G16397" s="3"/>
    </row>
    <row r="16398" spans="5:7" x14ac:dyDescent="0.35">
      <c r="E16398" s="3"/>
      <c r="F16398" s="3"/>
      <c r="G16398" s="3"/>
    </row>
    <row r="16399" spans="5:7" x14ac:dyDescent="0.35">
      <c r="E16399" s="3"/>
      <c r="F16399" s="3"/>
      <c r="G16399" s="3"/>
    </row>
    <row r="16400" spans="5:7" x14ac:dyDescent="0.35">
      <c r="E16400" s="3"/>
      <c r="F16400" s="3"/>
      <c r="G16400" s="3"/>
    </row>
    <row r="16401" spans="5:7" x14ac:dyDescent="0.35">
      <c r="E16401" s="3"/>
      <c r="F16401" s="4"/>
      <c r="G16401" s="3"/>
    </row>
    <row r="16402" spans="5:7" x14ac:dyDescent="0.35">
      <c r="E16402" s="3"/>
      <c r="F16402" s="3"/>
      <c r="G16402" s="3"/>
    </row>
    <row r="16403" spans="5:7" x14ac:dyDescent="0.35">
      <c r="E16403" s="3"/>
      <c r="F16403" s="3"/>
      <c r="G16403" s="3"/>
    </row>
    <row r="16404" spans="5:7" x14ac:dyDescent="0.35">
      <c r="E16404" s="3"/>
      <c r="F16404" s="3"/>
      <c r="G16404" s="3"/>
    </row>
    <row r="16405" spans="5:7" x14ac:dyDescent="0.35">
      <c r="E16405" s="3"/>
      <c r="F16405" s="3"/>
      <c r="G16405" s="3"/>
    </row>
    <row r="16406" spans="5:7" x14ac:dyDescent="0.35">
      <c r="E16406" s="3"/>
      <c r="F16406" s="3"/>
      <c r="G16406" s="3"/>
    </row>
    <row r="16407" spans="5:7" x14ac:dyDescent="0.35">
      <c r="E16407" s="3"/>
      <c r="F16407" s="3"/>
      <c r="G16407" s="3"/>
    </row>
    <row r="16408" spans="5:7" x14ac:dyDescent="0.35">
      <c r="E16408" s="4"/>
      <c r="F16408" s="4"/>
      <c r="G16408" s="3"/>
    </row>
    <row r="16409" spans="5:7" x14ac:dyDescent="0.35">
      <c r="E16409" s="3"/>
      <c r="F16409" s="3"/>
      <c r="G16409" s="3"/>
    </row>
    <row r="16410" spans="5:7" x14ac:dyDescent="0.35">
      <c r="E16410" s="3"/>
      <c r="F16410" s="3"/>
      <c r="G16410" s="3"/>
    </row>
    <row r="16411" spans="5:7" x14ac:dyDescent="0.35">
      <c r="E16411" s="3"/>
      <c r="F16411" s="3"/>
      <c r="G16411" s="3"/>
    </row>
    <row r="16412" spans="5:7" x14ac:dyDescent="0.35">
      <c r="E16412" s="3"/>
      <c r="F16412" s="3"/>
      <c r="G16412" s="3"/>
    </row>
    <row r="16413" spans="5:7" x14ac:dyDescent="0.35">
      <c r="E16413" s="3"/>
      <c r="F16413" s="3"/>
      <c r="G16413" s="3"/>
    </row>
    <row r="16414" spans="5:7" x14ac:dyDescent="0.35">
      <c r="E16414" s="3"/>
      <c r="F16414" s="3"/>
      <c r="G16414" s="3"/>
    </row>
    <row r="16415" spans="5:7" x14ac:dyDescent="0.35">
      <c r="E16415" s="3"/>
      <c r="F16415" s="3"/>
      <c r="G16415" s="3"/>
    </row>
    <row r="16416" spans="5:7" x14ac:dyDescent="0.35">
      <c r="E16416" s="3"/>
      <c r="F16416" s="3"/>
      <c r="G16416" s="3"/>
    </row>
    <row r="16417" spans="5:7" x14ac:dyDescent="0.35">
      <c r="E16417" s="3"/>
      <c r="F16417" s="3"/>
      <c r="G16417" s="3"/>
    </row>
    <row r="16418" spans="5:7" x14ac:dyDescent="0.35">
      <c r="E16418" s="4"/>
      <c r="F16418" s="4"/>
      <c r="G16418" s="3"/>
    </row>
    <row r="16419" spans="5:7" x14ac:dyDescent="0.35">
      <c r="E16419" s="3"/>
      <c r="F16419" s="3"/>
      <c r="G16419" s="3"/>
    </row>
    <row r="16420" spans="5:7" x14ac:dyDescent="0.35">
      <c r="E16420" s="3"/>
      <c r="F16420" s="3"/>
      <c r="G16420" s="3"/>
    </row>
    <row r="16421" spans="5:7" x14ac:dyDescent="0.35">
      <c r="E16421" s="3"/>
      <c r="F16421" s="3"/>
      <c r="G16421" s="3"/>
    </row>
    <row r="16422" spans="5:7" x14ac:dyDescent="0.35">
      <c r="E16422" s="3"/>
      <c r="F16422" s="3"/>
      <c r="G16422" s="3"/>
    </row>
    <row r="16423" spans="5:7" x14ac:dyDescent="0.35">
      <c r="E16423" s="3"/>
      <c r="F16423" s="3"/>
      <c r="G16423" s="3"/>
    </row>
    <row r="16424" spans="5:7" x14ac:dyDescent="0.35">
      <c r="E16424" s="3"/>
      <c r="F16424" s="3"/>
      <c r="G16424" s="3"/>
    </row>
    <row r="16425" spans="5:7" x14ac:dyDescent="0.35">
      <c r="E16425" s="3"/>
      <c r="F16425" s="3"/>
      <c r="G16425" s="3"/>
    </row>
    <row r="16426" spans="5:7" x14ac:dyDescent="0.35">
      <c r="E16426" s="3"/>
      <c r="F16426" s="3"/>
      <c r="G16426" s="3"/>
    </row>
    <row r="16427" spans="5:7" x14ac:dyDescent="0.35">
      <c r="E16427" s="3"/>
      <c r="F16427" s="3"/>
      <c r="G16427" s="3"/>
    </row>
    <row r="16428" spans="5:7" x14ac:dyDescent="0.35">
      <c r="E16428" s="3"/>
      <c r="F16428" s="3"/>
      <c r="G16428" s="3"/>
    </row>
    <row r="16429" spans="5:7" x14ac:dyDescent="0.35">
      <c r="E16429" s="3"/>
      <c r="F16429" s="3"/>
      <c r="G16429" s="3"/>
    </row>
    <row r="16430" spans="5:7" x14ac:dyDescent="0.35">
      <c r="E16430" s="3"/>
      <c r="F16430" s="3"/>
      <c r="G16430" s="3"/>
    </row>
    <row r="16431" spans="5:7" x14ac:dyDescent="0.35">
      <c r="E16431" s="3"/>
      <c r="F16431" s="3"/>
      <c r="G16431" s="3"/>
    </row>
    <row r="16432" spans="5:7" x14ac:dyDescent="0.35">
      <c r="E16432" s="3"/>
      <c r="F16432" s="3"/>
      <c r="G16432" s="3"/>
    </row>
    <row r="16433" spans="5:7" x14ac:dyDescent="0.35">
      <c r="E16433" s="3"/>
      <c r="F16433" s="3"/>
      <c r="G16433" s="3"/>
    </row>
    <row r="16434" spans="5:7" x14ac:dyDescent="0.35">
      <c r="E16434" s="3"/>
      <c r="F16434" s="3"/>
      <c r="G16434" s="3"/>
    </row>
    <row r="16435" spans="5:7" x14ac:dyDescent="0.35">
      <c r="E16435" s="3"/>
      <c r="F16435" s="3"/>
      <c r="G16435" s="3"/>
    </row>
    <row r="16436" spans="5:7" x14ac:dyDescent="0.35">
      <c r="E16436" s="3"/>
      <c r="F16436" s="3"/>
      <c r="G16436" s="3"/>
    </row>
    <row r="16437" spans="5:7" x14ac:dyDescent="0.35">
      <c r="E16437" s="3"/>
      <c r="F16437" s="3"/>
      <c r="G16437" s="3"/>
    </row>
    <row r="16438" spans="5:7" x14ac:dyDescent="0.35">
      <c r="E16438" s="3"/>
      <c r="F16438" s="3"/>
      <c r="G16438" s="3"/>
    </row>
    <row r="16439" spans="5:7" x14ac:dyDescent="0.35">
      <c r="E16439" s="3"/>
      <c r="F16439" s="3"/>
      <c r="G16439" s="3"/>
    </row>
    <row r="16440" spans="5:7" x14ac:dyDescent="0.35">
      <c r="E16440" s="3"/>
      <c r="F16440" s="3"/>
      <c r="G16440" s="3"/>
    </row>
    <row r="16441" spans="5:7" x14ac:dyDescent="0.35">
      <c r="E16441" s="3"/>
      <c r="F16441" s="3"/>
      <c r="G16441" s="3"/>
    </row>
    <row r="16442" spans="5:7" x14ac:dyDescent="0.35">
      <c r="E16442" s="3"/>
      <c r="F16442" s="3"/>
      <c r="G16442" s="3"/>
    </row>
    <row r="16443" spans="5:7" x14ac:dyDescent="0.35">
      <c r="E16443" s="4"/>
      <c r="F16443" s="4"/>
      <c r="G16443" s="3"/>
    </row>
    <row r="16444" spans="5:7" x14ac:dyDescent="0.35">
      <c r="E16444" s="3"/>
      <c r="F16444" s="3"/>
      <c r="G16444" s="3"/>
    </row>
    <row r="16445" spans="5:7" x14ac:dyDescent="0.35">
      <c r="E16445" s="3"/>
      <c r="F16445" s="3"/>
      <c r="G16445" s="3"/>
    </row>
    <row r="16446" spans="5:7" x14ac:dyDescent="0.35">
      <c r="E16446" s="3"/>
      <c r="F16446" s="3"/>
      <c r="G16446" s="3"/>
    </row>
    <row r="16447" spans="5:7" x14ac:dyDescent="0.35">
      <c r="E16447" s="3"/>
      <c r="F16447" s="3"/>
      <c r="G16447" s="3"/>
    </row>
    <row r="16448" spans="5:7" x14ac:dyDescent="0.35">
      <c r="E16448" s="3"/>
      <c r="F16448" s="3"/>
      <c r="G16448" s="3"/>
    </row>
    <row r="16449" spans="5:7" x14ac:dyDescent="0.35">
      <c r="E16449" s="3"/>
      <c r="F16449" s="3"/>
      <c r="G16449" s="3"/>
    </row>
    <row r="16450" spans="5:7" x14ac:dyDescent="0.35">
      <c r="E16450" s="3"/>
      <c r="F16450" s="3"/>
      <c r="G16450" s="3"/>
    </row>
    <row r="16451" spans="5:7" x14ac:dyDescent="0.35">
      <c r="E16451" s="3"/>
      <c r="F16451" s="4"/>
      <c r="G16451" s="3"/>
    </row>
    <row r="16452" spans="5:7" x14ac:dyDescent="0.35">
      <c r="E16452" s="3"/>
      <c r="F16452" s="4"/>
      <c r="G16452" s="3"/>
    </row>
    <row r="16453" spans="5:7" x14ac:dyDescent="0.35">
      <c r="E16453" s="3"/>
      <c r="F16453" s="3"/>
      <c r="G16453" s="3"/>
    </row>
    <row r="16454" spans="5:7" x14ac:dyDescent="0.35">
      <c r="E16454" s="3"/>
      <c r="F16454" s="3"/>
      <c r="G16454" s="3"/>
    </row>
    <row r="16455" spans="5:7" x14ac:dyDescent="0.35">
      <c r="E16455" s="3"/>
      <c r="F16455" s="3"/>
      <c r="G16455" s="3"/>
    </row>
    <row r="16456" spans="5:7" x14ac:dyDescent="0.35">
      <c r="E16456" s="3"/>
      <c r="F16456" s="3"/>
      <c r="G16456" s="3"/>
    </row>
    <row r="16457" spans="5:7" x14ac:dyDescent="0.35">
      <c r="E16457" s="3"/>
      <c r="F16457" s="3"/>
      <c r="G16457" s="3"/>
    </row>
    <row r="16458" spans="5:7" x14ac:dyDescent="0.35">
      <c r="E16458" s="3"/>
      <c r="F16458" s="3"/>
      <c r="G16458" s="3"/>
    </row>
    <row r="16459" spans="5:7" x14ac:dyDescent="0.35">
      <c r="E16459" s="3"/>
      <c r="F16459" s="3"/>
      <c r="G16459" s="3"/>
    </row>
    <row r="16460" spans="5:7" x14ac:dyDescent="0.35">
      <c r="E16460" s="3"/>
      <c r="F16460" s="3"/>
      <c r="G16460" s="3"/>
    </row>
    <row r="16461" spans="5:7" x14ac:dyDescent="0.35">
      <c r="E16461" s="3"/>
      <c r="F16461" s="3"/>
      <c r="G16461" s="3"/>
    </row>
    <row r="16462" spans="5:7" x14ac:dyDescent="0.35">
      <c r="E16462" s="3"/>
      <c r="F16462" s="3"/>
      <c r="G16462" s="3"/>
    </row>
    <row r="16463" spans="5:7" x14ac:dyDescent="0.35">
      <c r="E16463" s="3"/>
      <c r="F16463" s="3"/>
      <c r="G16463" s="3"/>
    </row>
    <row r="16464" spans="5:7" x14ac:dyDescent="0.35">
      <c r="E16464" s="3"/>
      <c r="F16464" s="3"/>
      <c r="G16464" s="3"/>
    </row>
    <row r="16465" spans="5:7" x14ac:dyDescent="0.35">
      <c r="E16465" s="3"/>
      <c r="F16465" s="3"/>
      <c r="G16465" s="3"/>
    </row>
    <row r="16466" spans="5:7" x14ac:dyDescent="0.35">
      <c r="E16466" s="3"/>
      <c r="F16466" s="3"/>
      <c r="G16466" s="3"/>
    </row>
    <row r="16467" spans="5:7" x14ac:dyDescent="0.35">
      <c r="E16467" s="3"/>
      <c r="F16467" s="3"/>
      <c r="G16467" s="3"/>
    </row>
    <row r="16468" spans="5:7" x14ac:dyDescent="0.35">
      <c r="E16468" s="3"/>
      <c r="F16468" s="3"/>
      <c r="G16468" s="3"/>
    </row>
    <row r="16469" spans="5:7" x14ac:dyDescent="0.35">
      <c r="E16469" s="3"/>
      <c r="F16469" s="3"/>
      <c r="G16469" s="3"/>
    </row>
    <row r="16470" spans="5:7" x14ac:dyDescent="0.35">
      <c r="E16470" s="3"/>
      <c r="F16470" s="3"/>
      <c r="G16470" s="3"/>
    </row>
    <row r="16471" spans="5:7" x14ac:dyDescent="0.35">
      <c r="E16471" s="3"/>
      <c r="F16471" s="3"/>
      <c r="G16471" s="3"/>
    </row>
    <row r="16472" spans="5:7" x14ac:dyDescent="0.35">
      <c r="E16472" s="3"/>
      <c r="F16472" s="3"/>
      <c r="G16472" s="3"/>
    </row>
    <row r="16473" spans="5:7" x14ac:dyDescent="0.35">
      <c r="E16473" s="3"/>
      <c r="F16473" s="3"/>
      <c r="G16473" s="3"/>
    </row>
    <row r="16474" spans="5:7" x14ac:dyDescent="0.35">
      <c r="E16474" s="3"/>
      <c r="F16474" s="3"/>
      <c r="G16474" s="3"/>
    </row>
    <row r="16475" spans="5:7" x14ac:dyDescent="0.35">
      <c r="E16475" s="3"/>
      <c r="F16475" s="3"/>
      <c r="G16475" s="3"/>
    </row>
    <row r="16476" spans="5:7" x14ac:dyDescent="0.35">
      <c r="E16476" s="3"/>
      <c r="F16476" s="3"/>
      <c r="G16476" s="3"/>
    </row>
    <row r="16477" spans="5:7" x14ac:dyDescent="0.35">
      <c r="E16477" s="3"/>
      <c r="F16477" s="3"/>
      <c r="G16477" s="3"/>
    </row>
    <row r="16478" spans="5:7" x14ac:dyDescent="0.35">
      <c r="E16478" s="3"/>
      <c r="F16478" s="3"/>
      <c r="G16478" s="3"/>
    </row>
    <row r="16479" spans="5:7" x14ac:dyDescent="0.35">
      <c r="E16479" s="3"/>
      <c r="F16479" s="3"/>
      <c r="G16479" s="3"/>
    </row>
    <row r="16480" spans="5:7" x14ac:dyDescent="0.35">
      <c r="E16480" s="3"/>
      <c r="F16480" s="3"/>
      <c r="G16480" s="3"/>
    </row>
    <row r="16481" spans="5:7" x14ac:dyDescent="0.35">
      <c r="E16481" s="3"/>
      <c r="F16481" s="3"/>
      <c r="G16481" s="3"/>
    </row>
    <row r="16482" spans="5:7" x14ac:dyDescent="0.35">
      <c r="E16482" s="4"/>
      <c r="F16482" s="4"/>
      <c r="G16482" s="3"/>
    </row>
    <row r="16483" spans="5:7" x14ac:dyDescent="0.35">
      <c r="E16483" s="3"/>
      <c r="F16483" s="3"/>
      <c r="G16483" s="3"/>
    </row>
    <row r="16484" spans="5:7" x14ac:dyDescent="0.35">
      <c r="E16484" s="4"/>
      <c r="F16484" s="4"/>
      <c r="G16484" s="3"/>
    </row>
    <row r="16485" spans="5:7" x14ac:dyDescent="0.35">
      <c r="E16485" s="3"/>
      <c r="F16485" s="3"/>
      <c r="G16485" s="3"/>
    </row>
    <row r="16486" spans="5:7" x14ac:dyDescent="0.35">
      <c r="E16486" s="3"/>
      <c r="F16486" s="3"/>
      <c r="G16486" s="3"/>
    </row>
    <row r="16487" spans="5:7" x14ac:dyDescent="0.35">
      <c r="E16487" s="3"/>
      <c r="F16487" s="3"/>
      <c r="G16487" s="3"/>
    </row>
    <row r="16488" spans="5:7" x14ac:dyDescent="0.35">
      <c r="E16488" s="3"/>
      <c r="F16488" s="3"/>
      <c r="G16488" s="3"/>
    </row>
    <row r="16489" spans="5:7" x14ac:dyDescent="0.35">
      <c r="E16489" s="3"/>
      <c r="F16489" s="3"/>
      <c r="G16489" s="3"/>
    </row>
    <row r="16490" spans="5:7" x14ac:dyDescent="0.35">
      <c r="E16490" s="3"/>
      <c r="F16490" s="3"/>
      <c r="G16490" s="3"/>
    </row>
    <row r="16491" spans="5:7" x14ac:dyDescent="0.35">
      <c r="E16491" s="3"/>
      <c r="F16491" s="3"/>
      <c r="G16491" s="3"/>
    </row>
    <row r="16492" spans="5:7" x14ac:dyDescent="0.35">
      <c r="E16492" s="3"/>
      <c r="F16492" s="3"/>
      <c r="G16492" s="3"/>
    </row>
    <row r="16493" spans="5:7" x14ac:dyDescent="0.35">
      <c r="E16493" s="3"/>
      <c r="F16493" s="3"/>
      <c r="G16493" s="3"/>
    </row>
    <row r="16494" spans="5:7" x14ac:dyDescent="0.35">
      <c r="E16494" s="3"/>
      <c r="F16494" s="3"/>
      <c r="G16494" s="3"/>
    </row>
    <row r="16495" spans="5:7" x14ac:dyDescent="0.35">
      <c r="E16495" s="3"/>
      <c r="F16495" s="3"/>
      <c r="G16495" s="3"/>
    </row>
    <row r="16496" spans="5:7" x14ac:dyDescent="0.35">
      <c r="E16496" s="3"/>
      <c r="F16496" s="3"/>
      <c r="G16496" s="3"/>
    </row>
    <row r="16497" spans="5:7" x14ac:dyDescent="0.35">
      <c r="E16497" s="3"/>
      <c r="F16497" s="3"/>
      <c r="G16497" s="3"/>
    </row>
    <row r="16498" spans="5:7" x14ac:dyDescent="0.35">
      <c r="E16498" s="3"/>
      <c r="F16498" s="3"/>
      <c r="G16498" s="3"/>
    </row>
    <row r="16499" spans="5:7" x14ac:dyDescent="0.35">
      <c r="E16499" s="3"/>
      <c r="F16499" s="3"/>
      <c r="G16499" s="3"/>
    </row>
    <row r="16500" spans="5:7" x14ac:dyDescent="0.35">
      <c r="E16500" s="3"/>
      <c r="F16500" s="3"/>
      <c r="G16500" s="3"/>
    </row>
    <row r="16501" spans="5:7" x14ac:dyDescent="0.35">
      <c r="E16501" s="3"/>
      <c r="F16501" s="3"/>
      <c r="G16501" s="3"/>
    </row>
    <row r="16502" spans="5:7" x14ac:dyDescent="0.35">
      <c r="E16502" s="3"/>
      <c r="F16502" s="3"/>
      <c r="G16502" s="3"/>
    </row>
    <row r="16503" spans="5:7" x14ac:dyDescent="0.35">
      <c r="E16503" s="3"/>
      <c r="F16503" s="3"/>
      <c r="G16503" s="3"/>
    </row>
    <row r="16504" spans="5:7" x14ac:dyDescent="0.35">
      <c r="E16504" s="3"/>
      <c r="F16504" s="3"/>
      <c r="G16504" s="3"/>
    </row>
    <row r="16505" spans="5:7" x14ac:dyDescent="0.35">
      <c r="E16505" s="3"/>
      <c r="F16505" s="3"/>
      <c r="G16505" s="3"/>
    </row>
    <row r="16506" spans="5:7" x14ac:dyDescent="0.35">
      <c r="E16506" s="3"/>
      <c r="F16506" s="3"/>
      <c r="G16506" s="3"/>
    </row>
    <row r="16507" spans="5:7" x14ac:dyDescent="0.35">
      <c r="E16507" s="3"/>
      <c r="F16507" s="3"/>
      <c r="G16507" s="3"/>
    </row>
    <row r="16508" spans="5:7" x14ac:dyDescent="0.35">
      <c r="E16508" s="3"/>
      <c r="F16508" s="3"/>
      <c r="G16508" s="3"/>
    </row>
    <row r="16509" spans="5:7" x14ac:dyDescent="0.35">
      <c r="E16509" s="3"/>
      <c r="F16509" s="3"/>
      <c r="G16509" s="3"/>
    </row>
    <row r="16510" spans="5:7" x14ac:dyDescent="0.35">
      <c r="E16510" s="3"/>
      <c r="F16510" s="3"/>
      <c r="G16510" s="3"/>
    </row>
    <row r="16511" spans="5:7" x14ac:dyDescent="0.35">
      <c r="E16511" s="3"/>
      <c r="F16511" s="3"/>
      <c r="G16511" s="3"/>
    </row>
    <row r="16512" spans="5:7" x14ac:dyDescent="0.35">
      <c r="E16512" s="3"/>
      <c r="F16512" s="3"/>
      <c r="G16512" s="3"/>
    </row>
    <row r="16513" spans="5:7" x14ac:dyDescent="0.35">
      <c r="E16513" s="3"/>
      <c r="F16513" s="3"/>
      <c r="G16513" s="3"/>
    </row>
    <row r="16514" spans="5:7" x14ac:dyDescent="0.35">
      <c r="E16514" s="3"/>
      <c r="F16514" s="3"/>
      <c r="G16514" s="3"/>
    </row>
    <row r="16515" spans="5:7" x14ac:dyDescent="0.35">
      <c r="E16515" s="3"/>
      <c r="F16515" s="3"/>
      <c r="G16515" s="3"/>
    </row>
    <row r="16516" spans="5:7" x14ac:dyDescent="0.35">
      <c r="E16516" s="3"/>
      <c r="F16516" s="3"/>
      <c r="G16516" s="3"/>
    </row>
    <row r="16517" spans="5:7" x14ac:dyDescent="0.35">
      <c r="E16517" s="3"/>
      <c r="F16517" s="3"/>
      <c r="G16517" s="3"/>
    </row>
    <row r="16518" spans="5:7" x14ac:dyDescent="0.35">
      <c r="E16518" s="3"/>
      <c r="F16518" s="3"/>
      <c r="G16518" s="3"/>
    </row>
    <row r="16519" spans="5:7" x14ac:dyDescent="0.35">
      <c r="E16519" s="4"/>
      <c r="F16519" s="4"/>
      <c r="G16519" s="3"/>
    </row>
    <row r="16520" spans="5:7" x14ac:dyDescent="0.35">
      <c r="E16520" s="3"/>
      <c r="F16520" s="3"/>
      <c r="G16520" s="3"/>
    </row>
    <row r="16521" spans="5:7" x14ac:dyDescent="0.35">
      <c r="E16521" s="3"/>
      <c r="F16521" s="3"/>
      <c r="G16521" s="3"/>
    </row>
    <row r="16522" spans="5:7" x14ac:dyDescent="0.35">
      <c r="E16522" s="3"/>
      <c r="F16522" s="3"/>
      <c r="G16522" s="3"/>
    </row>
    <row r="16523" spans="5:7" x14ac:dyDescent="0.35">
      <c r="E16523" s="3"/>
      <c r="F16523" s="3"/>
      <c r="G16523" s="3"/>
    </row>
    <row r="16524" spans="5:7" x14ac:dyDescent="0.35">
      <c r="E16524" s="4"/>
      <c r="F16524" s="4"/>
      <c r="G16524" s="3"/>
    </row>
    <row r="16525" spans="5:7" x14ac:dyDescent="0.35">
      <c r="E16525" s="4"/>
      <c r="F16525" s="4"/>
      <c r="G16525" s="3"/>
    </row>
    <row r="16526" spans="5:7" x14ac:dyDescent="0.35">
      <c r="E16526" s="3"/>
      <c r="F16526" s="3"/>
      <c r="G16526" s="3"/>
    </row>
    <row r="16527" spans="5:7" x14ac:dyDescent="0.35">
      <c r="E16527" s="3"/>
      <c r="F16527" s="3"/>
      <c r="G16527" s="3"/>
    </row>
    <row r="16528" spans="5:7" x14ac:dyDescent="0.35">
      <c r="E16528" s="3"/>
      <c r="F16528" s="3"/>
      <c r="G16528" s="3"/>
    </row>
    <row r="16529" spans="5:7" x14ac:dyDescent="0.35">
      <c r="E16529" s="3"/>
      <c r="F16529" s="3"/>
      <c r="G16529" s="3"/>
    </row>
    <row r="16530" spans="5:7" x14ac:dyDescent="0.35">
      <c r="E16530" s="3"/>
      <c r="F16530" s="3"/>
      <c r="G16530" s="3"/>
    </row>
    <row r="16531" spans="5:7" x14ac:dyDescent="0.35">
      <c r="E16531" s="3"/>
      <c r="F16531" s="3"/>
      <c r="G16531" s="3"/>
    </row>
    <row r="16532" spans="5:7" x14ac:dyDescent="0.35">
      <c r="E16532" s="3"/>
      <c r="F16532" s="3"/>
      <c r="G16532" s="3"/>
    </row>
    <row r="16533" spans="5:7" x14ac:dyDescent="0.35">
      <c r="E16533" s="3"/>
      <c r="F16533" s="3"/>
      <c r="G16533" s="3"/>
    </row>
    <row r="16534" spans="5:7" x14ac:dyDescent="0.35">
      <c r="E16534" s="3"/>
      <c r="F16534" s="3"/>
      <c r="G16534" s="3"/>
    </row>
    <row r="16535" spans="5:7" x14ac:dyDescent="0.35">
      <c r="E16535" s="3"/>
      <c r="F16535" s="3"/>
      <c r="G16535" s="3"/>
    </row>
    <row r="16536" spans="5:7" x14ac:dyDescent="0.35">
      <c r="E16536" s="3"/>
      <c r="F16536" s="3"/>
      <c r="G16536" s="3"/>
    </row>
    <row r="16537" spans="5:7" x14ac:dyDescent="0.35">
      <c r="E16537" s="3"/>
      <c r="F16537" s="3"/>
      <c r="G16537" s="3"/>
    </row>
    <row r="16538" spans="5:7" x14ac:dyDescent="0.35">
      <c r="E16538" s="3"/>
      <c r="F16538" s="3"/>
      <c r="G16538" s="3"/>
    </row>
    <row r="16539" spans="5:7" x14ac:dyDescent="0.35">
      <c r="E16539" s="3"/>
      <c r="F16539" s="3"/>
      <c r="G16539" s="3"/>
    </row>
    <row r="16540" spans="5:7" x14ac:dyDescent="0.35">
      <c r="E16540" s="3"/>
      <c r="F16540" s="3"/>
      <c r="G16540" s="3"/>
    </row>
    <row r="16541" spans="5:7" x14ac:dyDescent="0.35">
      <c r="E16541" s="3"/>
      <c r="F16541" s="3"/>
      <c r="G16541" s="3"/>
    </row>
    <row r="16542" spans="5:7" x14ac:dyDescent="0.35">
      <c r="E16542" s="3"/>
      <c r="F16542" s="3"/>
      <c r="G16542" s="3"/>
    </row>
    <row r="16543" spans="5:7" x14ac:dyDescent="0.35">
      <c r="E16543" s="3"/>
      <c r="F16543" s="3"/>
      <c r="G16543" s="3"/>
    </row>
    <row r="16544" spans="5:7" x14ac:dyDescent="0.35">
      <c r="E16544" s="3"/>
      <c r="F16544" s="3"/>
      <c r="G16544" s="3"/>
    </row>
    <row r="16545" spans="5:7" x14ac:dyDescent="0.35">
      <c r="E16545" s="3"/>
      <c r="F16545" s="3"/>
      <c r="G16545" s="3"/>
    </row>
    <row r="16546" spans="5:7" x14ac:dyDescent="0.35">
      <c r="E16546" s="3"/>
      <c r="F16546" s="3"/>
      <c r="G16546" s="3"/>
    </row>
    <row r="16547" spans="5:7" x14ac:dyDescent="0.35">
      <c r="E16547" s="3"/>
      <c r="F16547" s="3"/>
      <c r="G16547" s="3"/>
    </row>
    <row r="16548" spans="5:7" x14ac:dyDescent="0.35">
      <c r="E16548" s="3"/>
      <c r="F16548" s="3"/>
      <c r="G16548" s="3"/>
    </row>
    <row r="16549" spans="5:7" x14ac:dyDescent="0.35">
      <c r="E16549" s="4"/>
      <c r="F16549" s="4"/>
      <c r="G16549" s="3"/>
    </row>
    <row r="16550" spans="5:7" x14ac:dyDescent="0.35">
      <c r="E16550" s="4"/>
      <c r="F16550" s="4"/>
      <c r="G16550" s="3"/>
    </row>
    <row r="16551" spans="5:7" x14ac:dyDescent="0.35">
      <c r="E16551" s="3"/>
      <c r="F16551" s="3"/>
      <c r="G16551" s="3"/>
    </row>
    <row r="16552" spans="5:7" x14ac:dyDescent="0.35">
      <c r="E16552" s="3"/>
      <c r="F16552" s="3"/>
      <c r="G16552" s="3"/>
    </row>
    <row r="16553" spans="5:7" x14ac:dyDescent="0.35">
      <c r="E16553" s="3"/>
      <c r="F16553" s="3"/>
      <c r="G16553" s="3"/>
    </row>
    <row r="16554" spans="5:7" x14ac:dyDescent="0.35">
      <c r="E16554" s="4"/>
      <c r="F16554" s="3"/>
      <c r="G16554" s="3"/>
    </row>
    <row r="16555" spans="5:7" x14ac:dyDescent="0.35">
      <c r="E16555" s="4"/>
      <c r="F16555" s="4"/>
      <c r="G16555" s="3"/>
    </row>
    <row r="16556" spans="5:7" x14ac:dyDescent="0.35">
      <c r="E16556" s="3"/>
      <c r="F16556" s="3"/>
      <c r="G16556" s="3"/>
    </row>
    <row r="16557" spans="5:7" x14ac:dyDescent="0.35">
      <c r="E16557" s="3"/>
      <c r="F16557" s="3"/>
      <c r="G16557" s="3"/>
    </row>
    <row r="16558" spans="5:7" x14ac:dyDescent="0.35">
      <c r="E16558" s="3"/>
      <c r="F16558" s="3"/>
      <c r="G16558" s="3"/>
    </row>
    <row r="16559" spans="5:7" x14ac:dyDescent="0.35">
      <c r="E16559" s="3"/>
      <c r="F16559" s="3"/>
      <c r="G16559" s="3"/>
    </row>
    <row r="16560" spans="5:7" x14ac:dyDescent="0.35">
      <c r="E16560" s="3"/>
      <c r="F16560" s="3"/>
      <c r="G16560" s="3"/>
    </row>
    <row r="16561" spans="5:7" x14ac:dyDescent="0.35">
      <c r="E16561" s="3"/>
      <c r="F16561" s="3"/>
      <c r="G16561" s="3"/>
    </row>
    <row r="16562" spans="5:7" x14ac:dyDescent="0.35">
      <c r="E16562" s="3"/>
      <c r="F16562" s="3"/>
      <c r="G16562" s="3"/>
    </row>
    <row r="16563" spans="5:7" x14ac:dyDescent="0.35">
      <c r="E16563" s="3"/>
      <c r="F16563" s="3"/>
      <c r="G16563" s="3"/>
    </row>
    <row r="16564" spans="5:7" x14ac:dyDescent="0.35">
      <c r="E16564" s="3"/>
      <c r="F16564" s="3"/>
      <c r="G16564" s="3"/>
    </row>
    <row r="16565" spans="5:7" x14ac:dyDescent="0.35">
      <c r="E16565" s="3"/>
      <c r="F16565" s="3"/>
      <c r="G16565" s="3"/>
    </row>
    <row r="16566" spans="5:7" x14ac:dyDescent="0.35">
      <c r="E16566" s="3"/>
      <c r="F16566" s="3"/>
      <c r="G16566" s="3"/>
    </row>
    <row r="16567" spans="5:7" x14ac:dyDescent="0.35">
      <c r="E16567" s="3"/>
      <c r="F16567" s="3"/>
      <c r="G16567" s="3"/>
    </row>
    <row r="16568" spans="5:7" x14ac:dyDescent="0.35">
      <c r="E16568" s="3"/>
      <c r="F16568" s="3"/>
      <c r="G16568" s="3"/>
    </row>
    <row r="16569" spans="5:7" x14ac:dyDescent="0.35">
      <c r="E16569" s="3"/>
      <c r="F16569" s="3"/>
      <c r="G16569" s="3"/>
    </row>
    <row r="16570" spans="5:7" x14ac:dyDescent="0.35">
      <c r="E16570" s="3"/>
      <c r="F16570" s="3"/>
      <c r="G16570" s="3"/>
    </row>
    <row r="16571" spans="5:7" x14ac:dyDescent="0.35">
      <c r="E16571" s="3"/>
      <c r="F16571" s="3"/>
      <c r="G16571" s="3"/>
    </row>
    <row r="16572" spans="5:7" x14ac:dyDescent="0.35">
      <c r="E16572" s="3"/>
      <c r="F16572" s="3"/>
      <c r="G16572" s="3"/>
    </row>
    <row r="16573" spans="5:7" x14ac:dyDescent="0.35">
      <c r="E16573" s="3"/>
      <c r="F16573" s="3"/>
      <c r="G16573" s="3"/>
    </row>
    <row r="16574" spans="5:7" x14ac:dyDescent="0.35">
      <c r="E16574" s="3"/>
      <c r="F16574" s="3"/>
      <c r="G16574" s="3"/>
    </row>
    <row r="16575" spans="5:7" x14ac:dyDescent="0.35">
      <c r="E16575" s="3"/>
      <c r="F16575" s="3"/>
      <c r="G16575" s="3"/>
    </row>
    <row r="16576" spans="5:7" x14ac:dyDescent="0.35">
      <c r="E16576" s="3"/>
      <c r="F16576" s="3"/>
      <c r="G16576" s="3"/>
    </row>
    <row r="16577" spans="5:7" x14ac:dyDescent="0.35">
      <c r="E16577" s="3"/>
      <c r="F16577" s="3"/>
      <c r="G16577" s="3"/>
    </row>
    <row r="16578" spans="5:7" x14ac:dyDescent="0.35">
      <c r="E16578" s="3"/>
      <c r="F16578" s="3"/>
      <c r="G16578" s="3"/>
    </row>
    <row r="16579" spans="5:7" x14ac:dyDescent="0.35">
      <c r="E16579" s="3"/>
      <c r="F16579" s="3"/>
      <c r="G16579" s="3"/>
    </row>
    <row r="16580" spans="5:7" x14ac:dyDescent="0.35">
      <c r="E16580" s="3"/>
      <c r="F16580" s="3"/>
      <c r="G16580" s="3"/>
    </row>
    <row r="16581" spans="5:7" x14ac:dyDescent="0.35">
      <c r="E16581" s="3"/>
      <c r="F16581" s="3"/>
      <c r="G16581" s="3"/>
    </row>
    <row r="16582" spans="5:7" x14ac:dyDescent="0.35">
      <c r="E16582" s="3"/>
      <c r="F16582" s="3"/>
      <c r="G16582" s="3"/>
    </row>
    <row r="16583" spans="5:7" x14ac:dyDescent="0.35">
      <c r="E16583" s="3"/>
      <c r="F16583" s="3"/>
      <c r="G16583" s="3"/>
    </row>
    <row r="16584" spans="5:7" x14ac:dyDescent="0.35">
      <c r="E16584" s="3"/>
      <c r="F16584" s="3"/>
      <c r="G16584" s="3"/>
    </row>
    <row r="16585" spans="5:7" x14ac:dyDescent="0.35">
      <c r="E16585" s="3"/>
      <c r="F16585" s="3"/>
      <c r="G16585" s="3"/>
    </row>
    <row r="16586" spans="5:7" x14ac:dyDescent="0.35">
      <c r="E16586" s="3"/>
      <c r="F16586" s="3"/>
      <c r="G16586" s="3"/>
    </row>
    <row r="16587" spans="5:7" x14ac:dyDescent="0.35">
      <c r="E16587" s="3"/>
      <c r="F16587" s="3"/>
      <c r="G16587" s="3"/>
    </row>
    <row r="16588" spans="5:7" x14ac:dyDescent="0.35">
      <c r="E16588" s="3"/>
      <c r="F16588" s="3"/>
      <c r="G16588" s="3"/>
    </row>
    <row r="16589" spans="5:7" x14ac:dyDescent="0.35">
      <c r="E16589" s="3"/>
      <c r="F16589" s="3"/>
      <c r="G16589" s="3"/>
    </row>
    <row r="16590" spans="5:7" x14ac:dyDescent="0.35">
      <c r="E16590" s="3"/>
      <c r="F16590" s="3"/>
      <c r="G16590" s="3"/>
    </row>
    <row r="16591" spans="5:7" x14ac:dyDescent="0.35">
      <c r="E16591" s="3"/>
      <c r="F16591" s="3"/>
      <c r="G16591" s="3"/>
    </row>
    <row r="16592" spans="5:7" x14ac:dyDescent="0.35">
      <c r="E16592" s="3"/>
      <c r="F16592" s="3"/>
      <c r="G16592" s="3"/>
    </row>
    <row r="16593" spans="5:7" x14ac:dyDescent="0.35">
      <c r="E16593" s="3"/>
      <c r="F16593" s="3"/>
      <c r="G16593" s="3"/>
    </row>
    <row r="16594" spans="5:7" x14ac:dyDescent="0.35">
      <c r="E16594" s="4"/>
      <c r="F16594" s="4"/>
      <c r="G16594" s="3"/>
    </row>
    <row r="16595" spans="5:7" x14ac:dyDescent="0.35">
      <c r="E16595" s="3"/>
      <c r="F16595" s="3"/>
      <c r="G16595" s="3"/>
    </row>
    <row r="16596" spans="5:7" x14ac:dyDescent="0.35">
      <c r="E16596" s="3"/>
      <c r="F16596" s="3"/>
      <c r="G16596" s="3"/>
    </row>
    <row r="16597" spans="5:7" x14ac:dyDescent="0.35">
      <c r="E16597" s="3"/>
      <c r="F16597" s="3"/>
      <c r="G16597" s="3"/>
    </row>
    <row r="16598" spans="5:7" x14ac:dyDescent="0.35">
      <c r="E16598" s="3"/>
      <c r="F16598" s="3"/>
      <c r="G16598" s="3"/>
    </row>
    <row r="16599" spans="5:7" x14ac:dyDescent="0.35">
      <c r="E16599" s="3"/>
      <c r="F16599" s="3"/>
      <c r="G16599" s="3"/>
    </row>
    <row r="16600" spans="5:7" x14ac:dyDescent="0.35">
      <c r="E16600" s="3"/>
      <c r="F16600" s="3"/>
      <c r="G16600" s="3"/>
    </row>
    <row r="16601" spans="5:7" x14ac:dyDescent="0.35">
      <c r="E16601" s="3"/>
      <c r="F16601" s="3"/>
      <c r="G16601" s="3"/>
    </row>
    <row r="16602" spans="5:7" x14ac:dyDescent="0.35">
      <c r="E16602" s="3"/>
      <c r="F16602" s="3"/>
      <c r="G16602" s="3"/>
    </row>
    <row r="16603" spans="5:7" x14ac:dyDescent="0.35">
      <c r="E16603" s="3"/>
      <c r="F16603" s="3"/>
      <c r="G16603" s="3"/>
    </row>
    <row r="16604" spans="5:7" x14ac:dyDescent="0.35">
      <c r="E16604" s="4"/>
      <c r="F16604" s="3"/>
      <c r="G16604" s="3"/>
    </row>
    <row r="16605" spans="5:7" x14ac:dyDescent="0.35">
      <c r="E16605" s="3"/>
      <c r="F16605" s="3"/>
      <c r="G16605" s="3"/>
    </row>
    <row r="16606" spans="5:7" x14ac:dyDescent="0.35">
      <c r="E16606" s="3"/>
      <c r="F16606" s="3"/>
      <c r="G16606" s="3"/>
    </row>
    <row r="16607" spans="5:7" x14ac:dyDescent="0.35">
      <c r="E16607" s="3"/>
      <c r="F16607" s="3"/>
      <c r="G16607" s="3"/>
    </row>
    <row r="16608" spans="5:7" x14ac:dyDescent="0.35">
      <c r="E16608" s="3"/>
      <c r="F16608" s="3"/>
      <c r="G16608" s="3"/>
    </row>
    <row r="16609" spans="5:7" x14ac:dyDescent="0.35">
      <c r="E16609" s="3"/>
      <c r="F16609" s="3"/>
      <c r="G16609" s="3"/>
    </row>
    <row r="16610" spans="5:7" x14ac:dyDescent="0.35">
      <c r="E16610" s="3"/>
      <c r="F16610" s="3"/>
      <c r="G16610" s="3"/>
    </row>
    <row r="16611" spans="5:7" x14ac:dyDescent="0.35">
      <c r="E16611" s="3"/>
      <c r="F16611" s="3"/>
      <c r="G16611" s="3"/>
    </row>
    <row r="16612" spans="5:7" x14ac:dyDescent="0.35">
      <c r="E16612" s="3"/>
      <c r="F16612" s="3"/>
      <c r="G16612" s="3"/>
    </row>
    <row r="16613" spans="5:7" x14ac:dyDescent="0.35">
      <c r="E16613" s="3"/>
      <c r="F16613" s="3"/>
      <c r="G16613" s="3"/>
    </row>
    <row r="16614" spans="5:7" x14ac:dyDescent="0.35">
      <c r="E16614" s="3"/>
      <c r="F16614" s="3"/>
      <c r="G16614" s="3"/>
    </row>
    <row r="16615" spans="5:7" x14ac:dyDescent="0.35">
      <c r="E16615" s="3"/>
      <c r="F16615" s="3"/>
      <c r="G16615" s="3"/>
    </row>
    <row r="16616" spans="5:7" x14ac:dyDescent="0.35">
      <c r="E16616" s="3"/>
      <c r="F16616" s="3"/>
      <c r="G16616" s="3"/>
    </row>
    <row r="16617" spans="5:7" x14ac:dyDescent="0.35">
      <c r="E16617" s="3"/>
      <c r="F16617" s="3"/>
      <c r="G16617" s="3"/>
    </row>
    <row r="16618" spans="5:7" x14ac:dyDescent="0.35">
      <c r="E16618" s="3"/>
      <c r="F16618" s="3"/>
      <c r="G16618" s="3"/>
    </row>
    <row r="16619" spans="5:7" x14ac:dyDescent="0.35">
      <c r="E16619" s="3"/>
      <c r="F16619" s="3"/>
      <c r="G16619" s="3"/>
    </row>
    <row r="16620" spans="5:7" x14ac:dyDescent="0.35">
      <c r="E16620" s="3"/>
      <c r="F16620" s="3"/>
      <c r="G16620" s="3"/>
    </row>
    <row r="16621" spans="5:7" x14ac:dyDescent="0.35">
      <c r="E16621" s="3"/>
      <c r="F16621" s="3"/>
      <c r="G16621" s="3"/>
    </row>
    <row r="16622" spans="5:7" x14ac:dyDescent="0.35">
      <c r="E16622" s="4"/>
      <c r="F16622" s="4"/>
      <c r="G16622" s="3"/>
    </row>
    <row r="16623" spans="5:7" x14ac:dyDescent="0.35">
      <c r="E16623" s="3"/>
      <c r="F16623" s="3"/>
      <c r="G16623" s="3"/>
    </row>
    <row r="16624" spans="5:7" x14ac:dyDescent="0.35">
      <c r="E16624" s="3"/>
      <c r="F16624" s="3"/>
      <c r="G16624" s="3"/>
    </row>
    <row r="16625" spans="5:7" x14ac:dyDescent="0.35">
      <c r="E16625" s="4"/>
      <c r="F16625" s="3"/>
      <c r="G16625" s="3"/>
    </row>
    <row r="16626" spans="5:7" x14ac:dyDescent="0.35">
      <c r="E16626" s="3"/>
      <c r="F16626" s="3"/>
      <c r="G16626" s="3"/>
    </row>
    <row r="16627" spans="5:7" x14ac:dyDescent="0.35">
      <c r="E16627" s="3"/>
      <c r="F16627" s="3"/>
      <c r="G16627" s="3"/>
    </row>
    <row r="16628" spans="5:7" x14ac:dyDescent="0.35">
      <c r="E16628" s="3"/>
      <c r="F16628" s="3"/>
      <c r="G16628" s="3"/>
    </row>
    <row r="16629" spans="5:7" x14ac:dyDescent="0.35">
      <c r="E16629" s="3"/>
      <c r="F16629" s="3"/>
      <c r="G16629" s="3"/>
    </row>
    <row r="16630" spans="5:7" x14ac:dyDescent="0.35">
      <c r="E16630" s="3"/>
      <c r="F16630" s="3"/>
      <c r="G16630" s="3"/>
    </row>
    <row r="16631" spans="5:7" x14ac:dyDescent="0.35">
      <c r="E16631" s="3"/>
      <c r="F16631" s="3"/>
      <c r="G16631" s="3"/>
    </row>
    <row r="16632" spans="5:7" x14ac:dyDescent="0.35">
      <c r="E16632" s="3"/>
      <c r="F16632" s="3"/>
      <c r="G16632" s="3"/>
    </row>
    <row r="16633" spans="5:7" x14ac:dyDescent="0.35">
      <c r="E16633" s="3"/>
      <c r="F16633" s="3"/>
      <c r="G16633" s="3"/>
    </row>
    <row r="16634" spans="5:7" x14ac:dyDescent="0.35">
      <c r="E16634" s="3"/>
      <c r="F16634" s="3"/>
      <c r="G16634" s="3"/>
    </row>
    <row r="16635" spans="5:7" x14ac:dyDescent="0.35">
      <c r="E16635" s="3"/>
      <c r="F16635" s="3"/>
      <c r="G16635" s="3"/>
    </row>
    <row r="16636" spans="5:7" x14ac:dyDescent="0.35">
      <c r="E16636" s="3"/>
      <c r="F16636" s="3"/>
      <c r="G16636" s="3"/>
    </row>
    <row r="16637" spans="5:7" x14ac:dyDescent="0.35">
      <c r="E16637" s="3"/>
      <c r="F16637" s="3"/>
      <c r="G16637" s="3"/>
    </row>
    <row r="16638" spans="5:7" x14ac:dyDescent="0.35">
      <c r="E16638" s="3"/>
      <c r="F16638" s="3"/>
      <c r="G16638" s="3"/>
    </row>
    <row r="16639" spans="5:7" x14ac:dyDescent="0.35">
      <c r="E16639" s="3"/>
      <c r="F16639" s="3"/>
      <c r="G16639" s="3"/>
    </row>
    <row r="16640" spans="5:7" x14ac:dyDescent="0.35">
      <c r="E16640" s="3"/>
      <c r="F16640" s="3"/>
      <c r="G16640" s="3"/>
    </row>
    <row r="16641" spans="5:7" x14ac:dyDescent="0.35">
      <c r="E16641" s="3"/>
      <c r="F16641" s="3"/>
      <c r="G16641" s="3"/>
    </row>
    <row r="16642" spans="5:7" x14ac:dyDescent="0.35">
      <c r="E16642" s="3"/>
      <c r="F16642" s="4"/>
      <c r="G16642" s="3"/>
    </row>
    <row r="16643" spans="5:7" x14ac:dyDescent="0.35">
      <c r="E16643" s="3"/>
      <c r="F16643" s="3"/>
      <c r="G16643" s="3"/>
    </row>
    <row r="16644" spans="5:7" x14ac:dyDescent="0.35">
      <c r="E16644" s="3"/>
      <c r="F16644" s="3"/>
      <c r="G16644" s="3"/>
    </row>
    <row r="16645" spans="5:7" x14ac:dyDescent="0.35">
      <c r="E16645" s="3"/>
      <c r="F16645" s="3"/>
      <c r="G16645" s="3"/>
    </row>
    <row r="16646" spans="5:7" x14ac:dyDescent="0.35">
      <c r="E16646" s="3"/>
      <c r="F16646" s="3"/>
      <c r="G16646" s="3"/>
    </row>
    <row r="16647" spans="5:7" x14ac:dyDescent="0.35">
      <c r="E16647" s="3"/>
      <c r="F16647" s="3"/>
      <c r="G16647" s="3"/>
    </row>
    <row r="16648" spans="5:7" x14ac:dyDescent="0.35">
      <c r="E16648" s="3"/>
      <c r="F16648" s="3"/>
      <c r="G16648" s="3"/>
    </row>
    <row r="16649" spans="5:7" x14ac:dyDescent="0.35">
      <c r="E16649" s="4"/>
      <c r="F16649" s="4"/>
      <c r="G16649" s="3"/>
    </row>
    <row r="16650" spans="5:7" x14ac:dyDescent="0.35">
      <c r="E16650" s="3"/>
      <c r="F16650" s="3"/>
      <c r="G16650" s="3"/>
    </row>
    <row r="16651" spans="5:7" x14ac:dyDescent="0.35">
      <c r="E16651" s="3"/>
      <c r="F16651" s="3"/>
      <c r="G16651" s="3"/>
    </row>
    <row r="16652" spans="5:7" x14ac:dyDescent="0.35">
      <c r="E16652" s="3"/>
      <c r="F16652" s="3"/>
      <c r="G16652" s="3"/>
    </row>
    <row r="16653" spans="5:7" x14ac:dyDescent="0.35">
      <c r="E16653" s="3"/>
      <c r="F16653" s="3"/>
      <c r="G16653" s="3"/>
    </row>
    <row r="16654" spans="5:7" x14ac:dyDescent="0.35">
      <c r="E16654" s="3"/>
      <c r="F16654" s="3"/>
      <c r="G16654" s="3"/>
    </row>
    <row r="16655" spans="5:7" x14ac:dyDescent="0.35">
      <c r="E16655" s="3"/>
      <c r="F16655" s="3"/>
      <c r="G16655" s="3"/>
    </row>
    <row r="16656" spans="5:7" x14ac:dyDescent="0.35">
      <c r="E16656" s="3"/>
      <c r="F16656" s="3"/>
      <c r="G16656" s="3"/>
    </row>
    <row r="16657" spans="5:7" x14ac:dyDescent="0.35">
      <c r="E16657" s="3"/>
      <c r="F16657" s="3"/>
      <c r="G16657" s="3"/>
    </row>
    <row r="16658" spans="5:7" x14ac:dyDescent="0.35">
      <c r="E16658" s="3"/>
      <c r="F16658" s="3"/>
      <c r="G16658" s="3"/>
    </row>
    <row r="16659" spans="5:7" x14ac:dyDescent="0.35">
      <c r="E16659" s="3"/>
      <c r="F16659" s="3"/>
      <c r="G16659" s="3"/>
    </row>
    <row r="16660" spans="5:7" x14ac:dyDescent="0.35">
      <c r="E16660" s="4"/>
      <c r="F16660" s="4"/>
      <c r="G16660" s="3"/>
    </row>
    <row r="16661" spans="5:7" x14ac:dyDescent="0.35">
      <c r="E16661" s="4"/>
      <c r="F16661" s="3"/>
      <c r="G16661" s="3"/>
    </row>
    <row r="16662" spans="5:7" x14ac:dyDescent="0.35">
      <c r="E16662" s="3"/>
      <c r="F16662" s="3"/>
      <c r="G16662" s="3"/>
    </row>
    <row r="16663" spans="5:7" x14ac:dyDescent="0.35">
      <c r="E16663" s="3"/>
      <c r="F16663" s="3"/>
      <c r="G16663" s="3"/>
    </row>
    <row r="16664" spans="5:7" x14ac:dyDescent="0.35">
      <c r="E16664" s="3"/>
      <c r="F16664" s="3"/>
      <c r="G16664" s="3"/>
    </row>
    <row r="16665" spans="5:7" x14ac:dyDescent="0.35">
      <c r="E16665" s="3"/>
      <c r="F16665" s="3"/>
      <c r="G16665" s="3"/>
    </row>
    <row r="16666" spans="5:7" x14ac:dyDescent="0.35">
      <c r="E16666" s="3"/>
      <c r="F16666" s="3"/>
      <c r="G16666" s="3"/>
    </row>
    <row r="16667" spans="5:7" x14ac:dyDescent="0.35">
      <c r="E16667" s="3"/>
      <c r="F16667" s="3"/>
      <c r="G16667" s="3"/>
    </row>
    <row r="16668" spans="5:7" x14ac:dyDescent="0.35">
      <c r="E16668" s="3"/>
      <c r="F16668" s="3"/>
      <c r="G16668" s="3"/>
    </row>
    <row r="16669" spans="5:7" x14ac:dyDescent="0.35">
      <c r="E16669" s="3"/>
      <c r="F16669" s="3"/>
      <c r="G16669" s="3"/>
    </row>
    <row r="16670" spans="5:7" x14ac:dyDescent="0.35">
      <c r="E16670" s="3"/>
      <c r="F16670" s="3"/>
      <c r="G16670" s="3"/>
    </row>
    <row r="16671" spans="5:7" x14ac:dyDescent="0.35">
      <c r="E16671" s="3"/>
      <c r="F16671" s="3"/>
      <c r="G16671" s="3"/>
    </row>
    <row r="16672" spans="5:7" x14ac:dyDescent="0.35">
      <c r="E16672" s="3"/>
      <c r="F16672" s="3"/>
      <c r="G16672" s="3"/>
    </row>
    <row r="16673" spans="5:7" x14ac:dyDescent="0.35">
      <c r="E16673" s="3"/>
      <c r="F16673" s="3"/>
      <c r="G16673" s="3"/>
    </row>
    <row r="16674" spans="5:7" x14ac:dyDescent="0.35">
      <c r="E16674" s="3"/>
      <c r="F16674" s="3"/>
      <c r="G16674" s="3"/>
    </row>
    <row r="16675" spans="5:7" x14ac:dyDescent="0.35">
      <c r="E16675" s="3"/>
      <c r="F16675" s="3"/>
      <c r="G16675" s="3"/>
    </row>
    <row r="16676" spans="5:7" x14ac:dyDescent="0.35">
      <c r="E16676" s="3"/>
      <c r="F16676" s="3"/>
      <c r="G16676" s="3"/>
    </row>
    <row r="16677" spans="5:7" x14ac:dyDescent="0.35">
      <c r="E16677" s="3"/>
      <c r="F16677" s="4"/>
      <c r="G16677" s="3"/>
    </row>
    <row r="16678" spans="5:7" x14ac:dyDescent="0.35">
      <c r="E16678" s="3"/>
      <c r="F16678" s="3"/>
      <c r="G16678" s="3"/>
    </row>
    <row r="16679" spans="5:7" x14ac:dyDescent="0.35">
      <c r="E16679" s="3"/>
      <c r="F16679" s="3"/>
      <c r="G16679" s="3"/>
    </row>
    <row r="16680" spans="5:7" x14ac:dyDescent="0.35">
      <c r="E16680" s="3"/>
      <c r="F16680" s="3"/>
      <c r="G16680" s="3"/>
    </row>
    <row r="16681" spans="5:7" x14ac:dyDescent="0.35">
      <c r="E16681" s="3"/>
      <c r="F16681" s="3"/>
      <c r="G16681" s="3"/>
    </row>
    <row r="16682" spans="5:7" x14ac:dyDescent="0.35">
      <c r="E16682" s="3"/>
      <c r="F16682" s="3"/>
      <c r="G16682" s="3"/>
    </row>
    <row r="16683" spans="5:7" x14ac:dyDescent="0.35">
      <c r="E16683" s="3"/>
      <c r="F16683" s="3"/>
      <c r="G16683" s="3"/>
    </row>
    <row r="16684" spans="5:7" x14ac:dyDescent="0.35">
      <c r="E16684" s="3"/>
      <c r="F16684" s="3"/>
      <c r="G16684" s="3"/>
    </row>
    <row r="16685" spans="5:7" x14ac:dyDescent="0.35">
      <c r="E16685" s="3"/>
      <c r="F16685" s="3"/>
      <c r="G16685" s="3"/>
    </row>
    <row r="16686" spans="5:7" x14ac:dyDescent="0.35">
      <c r="E16686" s="3"/>
      <c r="F16686" s="3"/>
      <c r="G16686" s="3"/>
    </row>
    <row r="16687" spans="5:7" x14ac:dyDescent="0.35">
      <c r="E16687" s="3"/>
      <c r="F16687" s="3"/>
      <c r="G16687" s="3"/>
    </row>
    <row r="16688" spans="5:7" x14ac:dyDescent="0.35">
      <c r="E16688" s="3"/>
      <c r="F16688" s="3"/>
      <c r="G16688" s="3"/>
    </row>
    <row r="16689" spans="5:7" x14ac:dyDescent="0.35">
      <c r="E16689" s="3"/>
      <c r="F16689" s="3"/>
      <c r="G16689" s="3"/>
    </row>
    <row r="16690" spans="5:7" x14ac:dyDescent="0.35">
      <c r="E16690" s="3"/>
      <c r="F16690" s="3"/>
      <c r="G16690" s="3"/>
    </row>
    <row r="16691" spans="5:7" x14ac:dyDescent="0.35">
      <c r="E16691" s="3"/>
      <c r="F16691" s="3"/>
      <c r="G16691" s="3"/>
    </row>
    <row r="16692" spans="5:7" x14ac:dyDescent="0.35">
      <c r="E16692" s="3"/>
      <c r="F16692" s="3"/>
      <c r="G16692" s="3"/>
    </row>
    <row r="16693" spans="5:7" x14ac:dyDescent="0.35">
      <c r="E16693" s="3"/>
      <c r="F16693" s="3"/>
      <c r="G16693" s="3"/>
    </row>
    <row r="16694" spans="5:7" x14ac:dyDescent="0.35">
      <c r="E16694" s="3"/>
      <c r="F16694" s="3"/>
      <c r="G16694" s="3"/>
    </row>
    <row r="16695" spans="5:7" x14ac:dyDescent="0.35">
      <c r="E16695" s="3"/>
      <c r="F16695" s="3"/>
      <c r="G16695" s="3"/>
    </row>
    <row r="16696" spans="5:7" x14ac:dyDescent="0.35">
      <c r="E16696" s="3"/>
      <c r="F16696" s="3"/>
      <c r="G16696" s="3"/>
    </row>
    <row r="16697" spans="5:7" x14ac:dyDescent="0.35">
      <c r="E16697" s="3"/>
      <c r="F16697" s="3"/>
      <c r="G16697" s="3"/>
    </row>
    <row r="16698" spans="5:7" x14ac:dyDescent="0.35">
      <c r="E16698" s="3"/>
      <c r="F16698" s="3"/>
      <c r="G16698" s="3"/>
    </row>
    <row r="16699" spans="5:7" x14ac:dyDescent="0.35">
      <c r="E16699" s="3"/>
      <c r="F16699" s="3"/>
      <c r="G16699" s="3"/>
    </row>
    <row r="16700" spans="5:7" x14ac:dyDescent="0.35">
      <c r="E16700" s="3"/>
      <c r="F16700" s="3"/>
      <c r="G16700" s="3"/>
    </row>
    <row r="16701" spans="5:7" x14ac:dyDescent="0.35">
      <c r="E16701" s="3"/>
      <c r="F16701" s="3"/>
      <c r="G16701" s="3"/>
    </row>
    <row r="16702" spans="5:7" x14ac:dyDescent="0.35">
      <c r="E16702" s="3"/>
      <c r="F16702" s="3"/>
      <c r="G16702" s="3"/>
    </row>
    <row r="16703" spans="5:7" x14ac:dyDescent="0.35">
      <c r="E16703" s="3"/>
      <c r="F16703" s="3"/>
      <c r="G16703" s="3"/>
    </row>
    <row r="16704" spans="5:7" x14ac:dyDescent="0.35">
      <c r="E16704" s="3"/>
      <c r="F16704" s="3"/>
      <c r="G16704" s="3"/>
    </row>
    <row r="16705" spans="5:7" x14ac:dyDescent="0.35">
      <c r="E16705" s="3"/>
      <c r="F16705" s="3"/>
      <c r="G16705" s="3"/>
    </row>
    <row r="16706" spans="5:7" x14ac:dyDescent="0.35">
      <c r="E16706" s="3"/>
      <c r="F16706" s="3"/>
      <c r="G16706" s="3"/>
    </row>
    <row r="16707" spans="5:7" x14ac:dyDescent="0.35">
      <c r="E16707" s="3"/>
      <c r="F16707" s="3"/>
      <c r="G16707" s="3"/>
    </row>
    <row r="16708" spans="5:7" x14ac:dyDescent="0.35">
      <c r="E16708" s="3"/>
      <c r="F16708" s="3"/>
      <c r="G16708" s="3"/>
    </row>
    <row r="16709" spans="5:7" x14ac:dyDescent="0.35">
      <c r="E16709" s="3"/>
      <c r="F16709" s="3"/>
      <c r="G16709" s="3"/>
    </row>
    <row r="16710" spans="5:7" x14ac:dyDescent="0.35">
      <c r="E16710" s="3"/>
      <c r="F16710" s="3"/>
      <c r="G16710" s="3"/>
    </row>
    <row r="16711" spans="5:7" x14ac:dyDescent="0.35">
      <c r="E16711" s="3"/>
      <c r="F16711" s="3"/>
      <c r="G16711" s="3"/>
    </row>
    <row r="16712" spans="5:7" x14ac:dyDescent="0.35">
      <c r="E16712" s="3"/>
      <c r="F16712" s="3"/>
      <c r="G16712" s="3"/>
    </row>
    <row r="16713" spans="5:7" x14ac:dyDescent="0.35">
      <c r="E16713" s="3"/>
      <c r="F16713" s="3"/>
      <c r="G16713" s="3"/>
    </row>
    <row r="16714" spans="5:7" x14ac:dyDescent="0.35">
      <c r="E16714" s="3"/>
      <c r="F16714" s="3"/>
      <c r="G16714" s="3"/>
    </row>
    <row r="16715" spans="5:7" x14ac:dyDescent="0.35">
      <c r="E16715" s="3"/>
      <c r="F16715" s="3"/>
      <c r="G16715" s="3"/>
    </row>
    <row r="16716" spans="5:7" x14ac:dyDescent="0.35">
      <c r="E16716" s="3"/>
      <c r="F16716" s="3"/>
      <c r="G16716" s="3"/>
    </row>
    <row r="16717" spans="5:7" x14ac:dyDescent="0.35">
      <c r="E16717" s="3"/>
      <c r="F16717" s="3"/>
      <c r="G16717" s="3"/>
    </row>
    <row r="16718" spans="5:7" x14ac:dyDescent="0.35">
      <c r="E16718" s="3"/>
      <c r="F16718" s="3"/>
      <c r="G16718" s="3"/>
    </row>
    <row r="16719" spans="5:7" x14ac:dyDescent="0.35">
      <c r="E16719" s="3"/>
      <c r="F16719" s="3"/>
      <c r="G16719" s="3"/>
    </row>
    <row r="16720" spans="5:7" x14ac:dyDescent="0.35">
      <c r="E16720" s="3"/>
      <c r="F16720" s="3"/>
      <c r="G16720" s="3"/>
    </row>
    <row r="16721" spans="5:7" x14ac:dyDescent="0.35">
      <c r="E16721" s="3"/>
      <c r="F16721" s="3"/>
      <c r="G16721" s="3"/>
    </row>
    <row r="16722" spans="5:7" x14ac:dyDescent="0.35">
      <c r="E16722" s="3"/>
      <c r="F16722" s="4"/>
      <c r="G16722" s="3"/>
    </row>
    <row r="16723" spans="5:7" x14ac:dyDescent="0.35">
      <c r="E16723" s="3"/>
      <c r="F16723" s="3"/>
      <c r="G16723" s="3"/>
    </row>
    <row r="16724" spans="5:7" x14ac:dyDescent="0.35">
      <c r="E16724" s="3"/>
      <c r="F16724" s="3"/>
      <c r="G16724" s="3"/>
    </row>
    <row r="16725" spans="5:7" x14ac:dyDescent="0.35">
      <c r="E16725" s="3"/>
      <c r="F16725" s="3"/>
      <c r="G16725" s="3"/>
    </row>
    <row r="16726" spans="5:7" x14ac:dyDescent="0.35">
      <c r="E16726" s="3"/>
      <c r="F16726" s="3"/>
      <c r="G16726" s="3"/>
    </row>
    <row r="16727" spans="5:7" x14ac:dyDescent="0.35">
      <c r="E16727" s="3"/>
      <c r="F16727" s="3"/>
      <c r="G16727" s="3"/>
    </row>
    <row r="16728" spans="5:7" x14ac:dyDescent="0.35">
      <c r="E16728" s="3"/>
      <c r="F16728" s="3"/>
      <c r="G16728" s="3"/>
    </row>
    <row r="16729" spans="5:7" x14ac:dyDescent="0.35">
      <c r="E16729" s="3"/>
      <c r="F16729" s="3"/>
      <c r="G16729" s="3"/>
    </row>
    <row r="16730" spans="5:7" x14ac:dyDescent="0.35">
      <c r="E16730" s="3"/>
      <c r="F16730" s="3"/>
      <c r="G16730" s="3"/>
    </row>
    <row r="16731" spans="5:7" x14ac:dyDescent="0.35">
      <c r="E16731" s="3"/>
      <c r="F16731" s="3"/>
      <c r="G16731" s="3"/>
    </row>
    <row r="16732" spans="5:7" x14ac:dyDescent="0.35">
      <c r="E16732" s="3"/>
      <c r="F16732" s="3"/>
      <c r="G16732" s="3"/>
    </row>
    <row r="16733" spans="5:7" x14ac:dyDescent="0.35">
      <c r="E16733" s="3"/>
      <c r="F16733" s="3"/>
      <c r="G16733" s="3"/>
    </row>
    <row r="16734" spans="5:7" x14ac:dyDescent="0.35">
      <c r="E16734" s="3"/>
      <c r="F16734" s="3"/>
      <c r="G16734" s="3"/>
    </row>
    <row r="16735" spans="5:7" x14ac:dyDescent="0.35">
      <c r="E16735" s="3"/>
      <c r="F16735" s="3"/>
      <c r="G16735" s="3"/>
    </row>
    <row r="16736" spans="5:7" x14ac:dyDescent="0.35">
      <c r="E16736" s="3"/>
      <c r="F16736" s="3"/>
      <c r="G16736" s="3"/>
    </row>
    <row r="16737" spans="5:7" x14ac:dyDescent="0.35">
      <c r="E16737" s="4"/>
      <c r="F16737" s="4"/>
      <c r="G16737" s="3"/>
    </row>
    <row r="16738" spans="5:7" x14ac:dyDescent="0.35">
      <c r="E16738" s="3"/>
      <c r="F16738" s="3"/>
      <c r="G16738" s="3"/>
    </row>
    <row r="16739" spans="5:7" x14ac:dyDescent="0.35">
      <c r="E16739" s="3"/>
      <c r="F16739" s="3"/>
      <c r="G16739" s="3"/>
    </row>
    <row r="16740" spans="5:7" x14ac:dyDescent="0.35">
      <c r="E16740" s="3"/>
      <c r="F16740" s="3"/>
      <c r="G16740" s="3"/>
    </row>
    <row r="16741" spans="5:7" x14ac:dyDescent="0.35">
      <c r="E16741" s="3"/>
      <c r="F16741" s="3"/>
      <c r="G16741" s="3"/>
    </row>
    <row r="16742" spans="5:7" x14ac:dyDescent="0.35">
      <c r="E16742" s="4"/>
      <c r="F16742" s="4"/>
      <c r="G16742" s="3"/>
    </row>
    <row r="16743" spans="5:7" x14ac:dyDescent="0.35">
      <c r="E16743" s="3"/>
      <c r="F16743" s="3"/>
      <c r="G16743" s="3"/>
    </row>
    <row r="16744" spans="5:7" x14ac:dyDescent="0.35">
      <c r="E16744" s="3"/>
      <c r="F16744" s="3"/>
      <c r="G16744" s="3"/>
    </row>
    <row r="16745" spans="5:7" x14ac:dyDescent="0.35">
      <c r="E16745" s="3"/>
      <c r="F16745" s="3"/>
      <c r="G16745" s="3"/>
    </row>
    <row r="16746" spans="5:7" x14ac:dyDescent="0.35">
      <c r="E16746" s="3"/>
      <c r="F16746" s="3"/>
      <c r="G16746" s="3"/>
    </row>
    <row r="16747" spans="5:7" x14ac:dyDescent="0.35">
      <c r="E16747" s="3"/>
      <c r="F16747" s="3"/>
      <c r="G16747" s="3"/>
    </row>
    <row r="16748" spans="5:7" x14ac:dyDescent="0.35">
      <c r="E16748" s="3"/>
      <c r="F16748" s="3"/>
      <c r="G16748" s="3"/>
    </row>
    <row r="16749" spans="5:7" x14ac:dyDescent="0.35">
      <c r="E16749" s="3"/>
      <c r="F16749" s="3"/>
      <c r="G16749" s="3"/>
    </row>
    <row r="16750" spans="5:7" x14ac:dyDescent="0.35">
      <c r="E16750" s="3"/>
      <c r="F16750" s="3"/>
      <c r="G16750" s="3"/>
    </row>
    <row r="16751" spans="5:7" x14ac:dyDescent="0.35">
      <c r="E16751" s="3"/>
      <c r="F16751" s="3"/>
      <c r="G16751" s="3"/>
    </row>
    <row r="16752" spans="5:7" x14ac:dyDescent="0.35">
      <c r="E16752" s="3"/>
      <c r="F16752" s="3"/>
      <c r="G16752" s="3"/>
    </row>
    <row r="16753" spans="5:7" x14ac:dyDescent="0.35">
      <c r="E16753" s="3"/>
      <c r="F16753" s="3"/>
      <c r="G16753" s="3"/>
    </row>
    <row r="16754" spans="5:7" x14ac:dyDescent="0.35">
      <c r="E16754" s="3"/>
      <c r="F16754" s="3"/>
      <c r="G16754" s="3"/>
    </row>
    <row r="16755" spans="5:7" x14ac:dyDescent="0.35">
      <c r="E16755" s="3"/>
      <c r="F16755" s="3"/>
      <c r="G16755" s="3"/>
    </row>
    <row r="16756" spans="5:7" x14ac:dyDescent="0.35">
      <c r="E16756" s="3"/>
      <c r="F16756" s="3"/>
      <c r="G16756" s="3"/>
    </row>
    <row r="16757" spans="5:7" x14ac:dyDescent="0.35">
      <c r="E16757" s="3"/>
      <c r="F16757" s="3"/>
      <c r="G16757" s="3"/>
    </row>
    <row r="16758" spans="5:7" x14ac:dyDescent="0.35">
      <c r="E16758" s="3"/>
      <c r="F16758" s="3"/>
      <c r="G16758" s="3"/>
    </row>
    <row r="16759" spans="5:7" x14ac:dyDescent="0.35">
      <c r="E16759" s="3"/>
      <c r="F16759" s="3"/>
      <c r="G16759" s="3"/>
    </row>
    <row r="16760" spans="5:7" x14ac:dyDescent="0.35">
      <c r="E16760" s="3"/>
      <c r="F16760" s="3"/>
      <c r="G16760" s="3"/>
    </row>
    <row r="16761" spans="5:7" x14ac:dyDescent="0.35">
      <c r="E16761" s="3"/>
      <c r="F16761" s="3"/>
      <c r="G16761" s="3"/>
    </row>
    <row r="16762" spans="5:7" x14ac:dyDescent="0.35">
      <c r="E16762" s="3"/>
      <c r="F16762" s="3"/>
      <c r="G16762" s="3"/>
    </row>
    <row r="16763" spans="5:7" x14ac:dyDescent="0.35">
      <c r="E16763" s="3"/>
      <c r="F16763" s="3"/>
      <c r="G16763" s="3"/>
    </row>
    <row r="16764" spans="5:7" x14ac:dyDescent="0.35">
      <c r="E16764" s="3"/>
      <c r="F16764" s="3"/>
      <c r="G16764" s="3"/>
    </row>
    <row r="16765" spans="5:7" x14ac:dyDescent="0.35">
      <c r="E16765" s="3"/>
      <c r="F16765" s="3"/>
      <c r="G16765" s="3"/>
    </row>
    <row r="16766" spans="5:7" x14ac:dyDescent="0.35">
      <c r="E16766" s="3"/>
      <c r="F16766" s="3"/>
      <c r="G16766" s="3"/>
    </row>
    <row r="16767" spans="5:7" x14ac:dyDescent="0.35">
      <c r="E16767" s="3"/>
      <c r="F16767" s="3"/>
      <c r="G16767" s="3"/>
    </row>
    <row r="16768" spans="5:7" x14ac:dyDescent="0.35">
      <c r="E16768" s="3"/>
      <c r="F16768" s="3"/>
      <c r="G16768" s="3"/>
    </row>
    <row r="16769" spans="5:7" x14ac:dyDescent="0.35">
      <c r="E16769" s="3"/>
      <c r="F16769" s="3"/>
      <c r="G16769" s="3"/>
    </row>
    <row r="16770" spans="5:7" x14ac:dyDescent="0.35">
      <c r="E16770" s="3"/>
      <c r="F16770" s="3"/>
      <c r="G16770" s="3"/>
    </row>
    <row r="16771" spans="5:7" x14ac:dyDescent="0.35">
      <c r="E16771" s="3"/>
      <c r="F16771" s="3"/>
      <c r="G16771" s="3"/>
    </row>
    <row r="16772" spans="5:7" x14ac:dyDescent="0.35">
      <c r="E16772" s="3"/>
      <c r="F16772" s="3"/>
      <c r="G16772" s="3"/>
    </row>
    <row r="16773" spans="5:7" x14ac:dyDescent="0.35">
      <c r="E16773" s="3"/>
      <c r="F16773" s="3"/>
      <c r="G16773" s="3"/>
    </row>
    <row r="16774" spans="5:7" x14ac:dyDescent="0.35">
      <c r="E16774" s="3"/>
      <c r="F16774" s="3"/>
      <c r="G16774" s="3"/>
    </row>
    <row r="16775" spans="5:7" x14ac:dyDescent="0.35">
      <c r="E16775" s="3"/>
      <c r="F16775" s="3"/>
      <c r="G16775" s="3"/>
    </row>
    <row r="16776" spans="5:7" x14ac:dyDescent="0.35">
      <c r="E16776" s="3"/>
      <c r="F16776" s="3"/>
      <c r="G16776" s="3"/>
    </row>
    <row r="16777" spans="5:7" x14ac:dyDescent="0.35">
      <c r="E16777" s="3"/>
      <c r="F16777" s="3"/>
      <c r="G16777" s="3"/>
    </row>
    <row r="16778" spans="5:7" x14ac:dyDescent="0.35">
      <c r="E16778" s="3"/>
      <c r="F16778" s="3"/>
      <c r="G16778" s="3"/>
    </row>
    <row r="16779" spans="5:7" x14ac:dyDescent="0.35">
      <c r="E16779" s="3"/>
      <c r="F16779" s="3"/>
      <c r="G16779" s="3"/>
    </row>
    <row r="16780" spans="5:7" x14ac:dyDescent="0.35">
      <c r="E16780" s="3"/>
      <c r="F16780" s="3"/>
      <c r="G16780" s="3"/>
    </row>
    <row r="16781" spans="5:7" x14ac:dyDescent="0.35">
      <c r="E16781" s="4"/>
      <c r="F16781" s="4"/>
      <c r="G16781" s="3"/>
    </row>
    <row r="16782" spans="5:7" x14ac:dyDescent="0.35">
      <c r="E16782" s="3"/>
      <c r="F16782" s="3"/>
      <c r="G16782" s="3"/>
    </row>
    <row r="16783" spans="5:7" x14ac:dyDescent="0.35">
      <c r="E16783" s="3"/>
      <c r="F16783" s="3"/>
      <c r="G16783" s="3"/>
    </row>
    <row r="16784" spans="5:7" x14ac:dyDescent="0.35">
      <c r="E16784" s="3"/>
      <c r="F16784" s="3"/>
      <c r="G16784" s="3"/>
    </row>
    <row r="16785" spans="5:7" x14ac:dyDescent="0.35">
      <c r="E16785" s="3"/>
      <c r="F16785" s="3"/>
      <c r="G16785" s="3"/>
    </row>
    <row r="16786" spans="5:7" x14ac:dyDescent="0.35">
      <c r="E16786" s="3"/>
      <c r="F16786" s="3"/>
      <c r="G16786" s="3"/>
    </row>
    <row r="16787" spans="5:7" x14ac:dyDescent="0.35">
      <c r="E16787" s="3"/>
      <c r="F16787" s="3"/>
      <c r="G16787" s="3"/>
    </row>
    <row r="16788" spans="5:7" x14ac:dyDescent="0.35">
      <c r="E16788" s="3"/>
      <c r="F16788" s="3"/>
      <c r="G16788" s="3"/>
    </row>
    <row r="16789" spans="5:7" x14ac:dyDescent="0.35">
      <c r="E16789" s="3"/>
      <c r="F16789" s="3"/>
      <c r="G16789" s="3"/>
    </row>
    <row r="16790" spans="5:7" x14ac:dyDescent="0.35">
      <c r="E16790" s="3"/>
      <c r="F16790" s="3"/>
      <c r="G16790" s="3"/>
    </row>
    <row r="16791" spans="5:7" x14ac:dyDescent="0.35">
      <c r="E16791" s="3"/>
      <c r="F16791" s="3"/>
      <c r="G16791" s="3"/>
    </row>
    <row r="16792" spans="5:7" x14ac:dyDescent="0.35">
      <c r="E16792" s="3"/>
      <c r="F16792" s="3"/>
      <c r="G16792" s="3"/>
    </row>
    <row r="16793" spans="5:7" x14ac:dyDescent="0.35">
      <c r="E16793" s="3"/>
      <c r="F16793" s="3"/>
      <c r="G16793" s="3"/>
    </row>
    <row r="16794" spans="5:7" x14ac:dyDescent="0.35">
      <c r="E16794" s="3"/>
      <c r="F16794" s="3"/>
      <c r="G16794" s="3"/>
    </row>
    <row r="16795" spans="5:7" x14ac:dyDescent="0.35">
      <c r="E16795" s="3"/>
      <c r="F16795" s="3"/>
      <c r="G16795" s="3"/>
    </row>
    <row r="16796" spans="5:7" x14ac:dyDescent="0.35">
      <c r="E16796" s="3"/>
      <c r="F16796" s="3"/>
      <c r="G16796" s="3"/>
    </row>
    <row r="16797" spans="5:7" x14ac:dyDescent="0.35">
      <c r="E16797" s="3"/>
      <c r="F16797" s="3"/>
      <c r="G16797" s="3"/>
    </row>
    <row r="16798" spans="5:7" x14ac:dyDescent="0.35">
      <c r="E16798" s="3"/>
      <c r="F16798" s="3"/>
      <c r="G16798" s="3"/>
    </row>
    <row r="16799" spans="5:7" x14ac:dyDescent="0.35">
      <c r="E16799" s="3"/>
      <c r="F16799" s="3"/>
      <c r="G16799" s="3"/>
    </row>
    <row r="16800" spans="5:7" x14ac:dyDescent="0.35">
      <c r="E16800" s="3"/>
      <c r="F16800" s="3"/>
      <c r="G16800" s="3"/>
    </row>
    <row r="16801" spans="5:7" x14ac:dyDescent="0.35">
      <c r="E16801" s="3"/>
      <c r="F16801" s="3"/>
      <c r="G16801" s="3"/>
    </row>
    <row r="16802" spans="5:7" x14ac:dyDescent="0.35">
      <c r="E16802" s="3"/>
      <c r="F16802" s="3"/>
      <c r="G16802" s="3"/>
    </row>
    <row r="16803" spans="5:7" x14ac:dyDescent="0.35">
      <c r="E16803" s="3"/>
      <c r="F16803" s="3"/>
      <c r="G16803" s="3"/>
    </row>
    <row r="16804" spans="5:7" x14ac:dyDescent="0.35">
      <c r="E16804" s="3"/>
      <c r="F16804" s="3"/>
      <c r="G16804" s="3"/>
    </row>
    <row r="16805" spans="5:7" x14ac:dyDescent="0.35">
      <c r="E16805" s="3"/>
      <c r="F16805" s="3"/>
      <c r="G16805" s="3"/>
    </row>
    <row r="16806" spans="5:7" x14ac:dyDescent="0.35">
      <c r="E16806" s="3"/>
      <c r="F16806" s="3"/>
      <c r="G16806" s="3"/>
    </row>
    <row r="16807" spans="5:7" x14ac:dyDescent="0.35">
      <c r="E16807" s="3"/>
      <c r="F16807" s="3"/>
      <c r="G16807" s="3"/>
    </row>
    <row r="16808" spans="5:7" x14ac:dyDescent="0.35">
      <c r="E16808" s="3"/>
      <c r="F16808" s="3"/>
      <c r="G16808" s="3"/>
    </row>
    <row r="16809" spans="5:7" x14ac:dyDescent="0.35">
      <c r="E16809" s="3"/>
      <c r="F16809" s="3"/>
      <c r="G16809" s="3"/>
    </row>
    <row r="16810" spans="5:7" x14ac:dyDescent="0.35">
      <c r="E16810" s="3"/>
      <c r="F16810" s="3"/>
      <c r="G16810" s="3"/>
    </row>
    <row r="16811" spans="5:7" x14ac:dyDescent="0.35">
      <c r="E16811" s="3"/>
      <c r="F16811" s="3"/>
      <c r="G16811" s="3"/>
    </row>
    <row r="16812" spans="5:7" x14ac:dyDescent="0.35">
      <c r="E16812" s="3"/>
      <c r="F16812" s="3"/>
      <c r="G16812" s="3"/>
    </row>
    <row r="16813" spans="5:7" x14ac:dyDescent="0.35">
      <c r="E16813" s="3"/>
      <c r="F16813" s="3"/>
      <c r="G16813" s="3"/>
    </row>
    <row r="16814" spans="5:7" x14ac:dyDescent="0.35">
      <c r="E16814" s="3"/>
      <c r="F16814" s="3"/>
      <c r="G16814" s="3"/>
    </row>
    <row r="16815" spans="5:7" x14ac:dyDescent="0.35">
      <c r="E16815" s="3"/>
      <c r="F16815" s="3"/>
      <c r="G16815" s="3"/>
    </row>
    <row r="16816" spans="5:7" x14ac:dyDescent="0.35">
      <c r="E16816" s="3"/>
      <c r="F16816" s="3"/>
      <c r="G16816" s="3"/>
    </row>
    <row r="16817" spans="5:7" x14ac:dyDescent="0.35">
      <c r="E16817" s="3"/>
      <c r="F16817" s="3"/>
      <c r="G16817" s="3"/>
    </row>
    <row r="16818" spans="5:7" x14ac:dyDescent="0.35">
      <c r="E16818" s="3"/>
      <c r="F16818" s="3"/>
      <c r="G16818" s="3"/>
    </row>
    <row r="16819" spans="5:7" x14ac:dyDescent="0.35">
      <c r="E16819" s="3"/>
      <c r="F16819" s="3"/>
      <c r="G16819" s="3"/>
    </row>
    <row r="16820" spans="5:7" x14ac:dyDescent="0.35">
      <c r="E16820" s="3"/>
      <c r="F16820" s="3"/>
      <c r="G16820" s="3"/>
    </row>
    <row r="16821" spans="5:7" x14ac:dyDescent="0.35">
      <c r="E16821" s="3"/>
      <c r="F16821" s="3"/>
      <c r="G16821" s="3"/>
    </row>
    <row r="16822" spans="5:7" x14ac:dyDescent="0.35">
      <c r="E16822" s="3"/>
      <c r="F16822" s="3"/>
      <c r="G16822" s="3"/>
    </row>
    <row r="16823" spans="5:7" x14ac:dyDescent="0.35">
      <c r="E16823" s="3"/>
      <c r="F16823" s="3"/>
      <c r="G16823" s="3"/>
    </row>
    <row r="16824" spans="5:7" x14ac:dyDescent="0.35">
      <c r="E16824" s="3"/>
      <c r="F16824" s="3"/>
      <c r="G16824" s="3"/>
    </row>
    <row r="16825" spans="5:7" x14ac:dyDescent="0.35">
      <c r="E16825" s="3"/>
      <c r="F16825" s="3"/>
      <c r="G16825" s="3"/>
    </row>
    <row r="16826" spans="5:7" x14ac:dyDescent="0.35">
      <c r="E16826" s="3"/>
      <c r="F16826" s="3"/>
      <c r="G16826" s="3"/>
    </row>
    <row r="16827" spans="5:7" x14ac:dyDescent="0.35">
      <c r="E16827" s="3"/>
      <c r="F16827" s="3"/>
      <c r="G16827" s="3"/>
    </row>
    <row r="16828" spans="5:7" x14ac:dyDescent="0.35">
      <c r="E16828" s="3"/>
      <c r="F16828" s="3"/>
      <c r="G16828" s="3"/>
    </row>
    <row r="16829" spans="5:7" x14ac:dyDescent="0.35">
      <c r="E16829" s="3"/>
      <c r="F16829" s="3"/>
      <c r="G16829" s="3"/>
    </row>
    <row r="16830" spans="5:7" x14ac:dyDescent="0.35">
      <c r="E16830" s="3"/>
      <c r="F16830" s="3"/>
      <c r="G16830" s="3"/>
    </row>
    <row r="16831" spans="5:7" x14ac:dyDescent="0.35">
      <c r="E16831" s="3"/>
      <c r="F16831" s="3"/>
      <c r="G16831" s="3"/>
    </row>
    <row r="16832" spans="5:7" x14ac:dyDescent="0.35">
      <c r="E16832" s="3"/>
      <c r="F16832" s="3"/>
      <c r="G16832" s="3"/>
    </row>
    <row r="16833" spans="5:7" x14ac:dyDescent="0.35">
      <c r="E16833" s="3"/>
      <c r="F16833" s="3"/>
      <c r="G16833" s="3"/>
    </row>
    <row r="16834" spans="5:7" x14ac:dyDescent="0.35">
      <c r="E16834" s="3"/>
      <c r="F16834" s="3"/>
      <c r="G16834" s="3"/>
    </row>
    <row r="16835" spans="5:7" x14ac:dyDescent="0.35">
      <c r="E16835" s="3"/>
      <c r="F16835" s="3"/>
      <c r="G16835" s="3"/>
    </row>
    <row r="16836" spans="5:7" x14ac:dyDescent="0.35">
      <c r="E16836" s="3"/>
      <c r="F16836" s="3"/>
      <c r="G16836" s="3"/>
    </row>
    <row r="16837" spans="5:7" x14ac:dyDescent="0.35">
      <c r="E16837" s="3"/>
      <c r="F16837" s="3"/>
      <c r="G16837" s="3"/>
    </row>
    <row r="16838" spans="5:7" x14ac:dyDescent="0.35">
      <c r="E16838" s="3"/>
      <c r="F16838" s="3"/>
      <c r="G16838" s="3"/>
    </row>
    <row r="16839" spans="5:7" x14ac:dyDescent="0.35">
      <c r="E16839" s="3"/>
      <c r="F16839" s="3"/>
      <c r="G16839" s="3"/>
    </row>
    <row r="16840" spans="5:7" x14ac:dyDescent="0.35">
      <c r="E16840" s="3"/>
      <c r="F16840" s="3"/>
      <c r="G16840" s="3"/>
    </row>
    <row r="16841" spans="5:7" x14ac:dyDescent="0.35">
      <c r="E16841" s="3"/>
      <c r="F16841" s="3"/>
      <c r="G16841" s="3"/>
    </row>
    <row r="16842" spans="5:7" x14ac:dyDescent="0.35">
      <c r="E16842" s="3"/>
      <c r="F16842" s="3"/>
      <c r="G16842" s="3"/>
    </row>
    <row r="16843" spans="5:7" x14ac:dyDescent="0.35">
      <c r="E16843" s="3"/>
      <c r="F16843" s="3"/>
      <c r="G16843" s="3"/>
    </row>
    <row r="16844" spans="5:7" x14ac:dyDescent="0.35">
      <c r="E16844" s="3"/>
      <c r="F16844" s="3"/>
      <c r="G16844" s="3"/>
    </row>
    <row r="16845" spans="5:7" x14ac:dyDescent="0.35">
      <c r="E16845" s="3"/>
      <c r="F16845" s="3"/>
      <c r="G16845" s="3"/>
    </row>
    <row r="16846" spans="5:7" x14ac:dyDescent="0.35">
      <c r="E16846" s="3"/>
      <c r="F16846" s="3"/>
      <c r="G16846" s="3"/>
    </row>
    <row r="16847" spans="5:7" x14ac:dyDescent="0.35">
      <c r="E16847" s="3"/>
      <c r="F16847" s="3"/>
      <c r="G16847" s="3"/>
    </row>
    <row r="16848" spans="5:7" x14ac:dyDescent="0.35">
      <c r="E16848" s="3"/>
      <c r="F16848" s="3"/>
      <c r="G16848" s="3"/>
    </row>
    <row r="16849" spans="5:7" x14ac:dyDescent="0.35">
      <c r="E16849" s="3"/>
      <c r="F16849" s="3"/>
      <c r="G16849" s="3"/>
    </row>
    <row r="16850" spans="5:7" x14ac:dyDescent="0.35">
      <c r="E16850" s="3"/>
      <c r="F16850" s="3"/>
      <c r="G16850" s="3"/>
    </row>
    <row r="16851" spans="5:7" x14ac:dyDescent="0.35">
      <c r="E16851" s="3"/>
      <c r="F16851" s="3"/>
      <c r="G16851" s="3"/>
    </row>
    <row r="16852" spans="5:7" x14ac:dyDescent="0.35">
      <c r="E16852" s="3"/>
      <c r="F16852" s="3"/>
      <c r="G16852" s="3"/>
    </row>
    <row r="16853" spans="5:7" x14ac:dyDescent="0.35">
      <c r="E16853" s="3"/>
      <c r="F16853" s="3"/>
      <c r="G16853" s="3"/>
    </row>
    <row r="16854" spans="5:7" x14ac:dyDescent="0.35">
      <c r="E16854" s="3"/>
      <c r="F16854" s="3"/>
      <c r="G16854" s="3"/>
    </row>
    <row r="16855" spans="5:7" x14ac:dyDescent="0.35">
      <c r="E16855" s="3"/>
      <c r="F16855" s="3"/>
      <c r="G16855" s="3"/>
    </row>
    <row r="16856" spans="5:7" x14ac:dyDescent="0.35">
      <c r="E16856" s="3"/>
      <c r="F16856" s="3"/>
      <c r="G16856" s="3"/>
    </row>
    <row r="16857" spans="5:7" x14ac:dyDescent="0.35">
      <c r="E16857" s="3"/>
      <c r="F16857" s="3"/>
      <c r="G16857" s="3"/>
    </row>
    <row r="16858" spans="5:7" x14ac:dyDescent="0.35">
      <c r="E16858" s="3"/>
      <c r="F16858" s="3"/>
      <c r="G16858" s="3"/>
    </row>
    <row r="16859" spans="5:7" x14ac:dyDescent="0.35">
      <c r="E16859" s="3"/>
      <c r="F16859" s="3"/>
      <c r="G16859" s="3"/>
    </row>
    <row r="16860" spans="5:7" x14ac:dyDescent="0.35">
      <c r="E16860" s="3"/>
      <c r="F16860" s="3"/>
      <c r="G16860" s="3"/>
    </row>
    <row r="16861" spans="5:7" x14ac:dyDescent="0.35">
      <c r="E16861" s="3"/>
      <c r="F16861" s="3"/>
      <c r="G16861" s="3"/>
    </row>
    <row r="16862" spans="5:7" x14ac:dyDescent="0.35">
      <c r="E16862" s="3"/>
      <c r="F16862" s="3"/>
      <c r="G16862" s="3"/>
    </row>
    <row r="16863" spans="5:7" x14ac:dyDescent="0.35">
      <c r="E16863" s="3"/>
      <c r="F16863" s="3"/>
      <c r="G16863" s="3"/>
    </row>
    <row r="16864" spans="5:7" x14ac:dyDescent="0.35">
      <c r="E16864" s="3"/>
      <c r="F16864" s="3"/>
      <c r="G16864" s="3"/>
    </row>
    <row r="16865" spans="5:7" x14ac:dyDescent="0.35">
      <c r="E16865" s="3"/>
      <c r="F16865" s="3"/>
      <c r="G16865" s="3"/>
    </row>
    <row r="16866" spans="5:7" x14ac:dyDescent="0.35">
      <c r="E16866" s="3"/>
      <c r="F16866" s="3"/>
      <c r="G16866" s="3"/>
    </row>
    <row r="16867" spans="5:7" x14ac:dyDescent="0.35">
      <c r="E16867" s="3"/>
      <c r="F16867" s="3"/>
      <c r="G16867" s="3"/>
    </row>
    <row r="16868" spans="5:7" x14ac:dyDescent="0.35">
      <c r="E16868" s="3"/>
      <c r="F16868" s="3"/>
      <c r="G16868" s="3"/>
    </row>
    <row r="16869" spans="5:7" x14ac:dyDescent="0.35">
      <c r="E16869" s="3"/>
      <c r="F16869" s="3"/>
      <c r="G16869" s="3"/>
    </row>
    <row r="16870" spans="5:7" x14ac:dyDescent="0.35">
      <c r="E16870" s="3"/>
      <c r="F16870" s="3"/>
      <c r="G16870" s="3"/>
    </row>
    <row r="16871" spans="5:7" x14ac:dyDescent="0.35">
      <c r="E16871" s="3"/>
      <c r="F16871" s="3"/>
      <c r="G16871" s="3"/>
    </row>
    <row r="16872" spans="5:7" x14ac:dyDescent="0.35">
      <c r="E16872" s="3"/>
      <c r="F16872" s="3"/>
      <c r="G16872" s="3"/>
    </row>
    <row r="16873" spans="5:7" x14ac:dyDescent="0.35">
      <c r="E16873" s="3"/>
      <c r="F16873" s="3"/>
      <c r="G16873" s="3"/>
    </row>
    <row r="16874" spans="5:7" x14ac:dyDescent="0.35">
      <c r="E16874" s="3"/>
      <c r="F16874" s="3"/>
      <c r="G16874" s="3"/>
    </row>
    <row r="16875" spans="5:7" x14ac:dyDescent="0.35">
      <c r="E16875" s="3"/>
      <c r="F16875" s="3"/>
      <c r="G16875" s="3"/>
    </row>
    <row r="16876" spans="5:7" x14ac:dyDescent="0.35">
      <c r="E16876" s="3"/>
      <c r="F16876" s="3"/>
      <c r="G16876" s="3"/>
    </row>
    <row r="16877" spans="5:7" x14ac:dyDescent="0.35">
      <c r="E16877" s="3"/>
      <c r="F16877" s="3"/>
      <c r="G16877" s="3"/>
    </row>
    <row r="16878" spans="5:7" x14ac:dyDescent="0.35">
      <c r="E16878" s="3"/>
      <c r="F16878" s="3"/>
      <c r="G16878" s="3"/>
    </row>
    <row r="16879" spans="5:7" x14ac:dyDescent="0.35">
      <c r="E16879" s="3"/>
      <c r="F16879" s="3"/>
      <c r="G16879" s="3"/>
    </row>
    <row r="16880" spans="5:7" x14ac:dyDescent="0.35">
      <c r="E16880" s="3"/>
      <c r="F16880" s="3"/>
      <c r="G16880" s="3"/>
    </row>
    <row r="16881" spans="5:7" x14ac:dyDescent="0.35">
      <c r="E16881" s="3"/>
      <c r="F16881" s="3"/>
      <c r="G16881" s="3"/>
    </row>
    <row r="16882" spans="5:7" x14ac:dyDescent="0.35">
      <c r="E16882" s="3"/>
      <c r="F16882" s="3"/>
      <c r="G16882" s="3"/>
    </row>
    <row r="16883" spans="5:7" x14ac:dyDescent="0.35">
      <c r="E16883" s="3"/>
      <c r="F16883" s="3"/>
      <c r="G16883" s="3"/>
    </row>
    <row r="16884" spans="5:7" x14ac:dyDescent="0.35">
      <c r="E16884" s="3"/>
      <c r="F16884" s="3"/>
      <c r="G16884" s="3"/>
    </row>
    <row r="16885" spans="5:7" x14ac:dyDescent="0.35">
      <c r="E16885" s="3"/>
      <c r="F16885" s="3"/>
      <c r="G16885" s="3"/>
    </row>
    <row r="16886" spans="5:7" x14ac:dyDescent="0.35">
      <c r="E16886" s="3"/>
      <c r="F16886" s="3"/>
      <c r="G16886" s="3"/>
    </row>
    <row r="16887" spans="5:7" x14ac:dyDescent="0.35">
      <c r="E16887" s="3"/>
      <c r="F16887" s="3"/>
      <c r="G16887" s="3"/>
    </row>
    <row r="16888" spans="5:7" x14ac:dyDescent="0.35">
      <c r="E16888" s="3"/>
      <c r="F16888" s="3"/>
      <c r="G16888" s="3"/>
    </row>
    <row r="16889" spans="5:7" x14ac:dyDescent="0.35">
      <c r="E16889" s="3"/>
      <c r="F16889" s="3"/>
      <c r="G16889" s="3"/>
    </row>
    <row r="16890" spans="5:7" x14ac:dyDescent="0.35">
      <c r="E16890" s="3"/>
      <c r="F16890" s="3"/>
      <c r="G16890" s="3"/>
    </row>
    <row r="16891" spans="5:7" x14ac:dyDescent="0.35">
      <c r="E16891" s="3"/>
      <c r="F16891" s="3"/>
      <c r="G16891" s="3"/>
    </row>
    <row r="16892" spans="5:7" x14ac:dyDescent="0.35">
      <c r="E16892" s="3"/>
      <c r="F16892" s="3"/>
      <c r="G16892" s="3"/>
    </row>
    <row r="16893" spans="5:7" x14ac:dyDescent="0.35">
      <c r="E16893" s="3"/>
      <c r="F16893" s="3"/>
      <c r="G16893" s="3"/>
    </row>
    <row r="16894" spans="5:7" x14ac:dyDescent="0.35">
      <c r="E16894" s="3"/>
      <c r="F16894" s="3"/>
      <c r="G16894" s="3"/>
    </row>
    <row r="16895" spans="5:7" x14ac:dyDescent="0.35">
      <c r="E16895" s="3"/>
      <c r="F16895" s="3"/>
      <c r="G16895" s="3"/>
    </row>
    <row r="16896" spans="5:7" x14ac:dyDescent="0.35">
      <c r="E16896" s="3"/>
      <c r="F16896" s="3"/>
      <c r="G16896" s="3"/>
    </row>
    <row r="16897" spans="5:7" x14ac:dyDescent="0.35">
      <c r="E16897" s="3"/>
      <c r="F16897" s="3"/>
      <c r="G16897" s="3"/>
    </row>
    <row r="16898" spans="5:7" x14ac:dyDescent="0.35">
      <c r="E16898" s="3"/>
      <c r="F16898" s="3"/>
      <c r="G16898" s="3"/>
    </row>
    <row r="16899" spans="5:7" x14ac:dyDescent="0.35">
      <c r="E16899" s="3"/>
      <c r="F16899" s="3"/>
      <c r="G16899" s="3"/>
    </row>
    <row r="16900" spans="5:7" x14ac:dyDescent="0.35">
      <c r="E16900" s="3"/>
      <c r="F16900" s="3"/>
      <c r="G16900" s="3"/>
    </row>
    <row r="16901" spans="5:7" x14ac:dyDescent="0.35">
      <c r="E16901" s="3"/>
      <c r="F16901" s="3"/>
      <c r="G16901" s="3"/>
    </row>
    <row r="16902" spans="5:7" x14ac:dyDescent="0.35">
      <c r="E16902" s="3"/>
      <c r="F16902" s="3"/>
      <c r="G16902" s="3"/>
    </row>
    <row r="16903" spans="5:7" x14ac:dyDescent="0.35">
      <c r="E16903" s="3"/>
      <c r="F16903" s="3"/>
      <c r="G16903" s="3"/>
    </row>
    <row r="16904" spans="5:7" x14ac:dyDescent="0.35">
      <c r="E16904" s="3"/>
      <c r="F16904" s="3"/>
      <c r="G16904" s="3"/>
    </row>
    <row r="16905" spans="5:7" x14ac:dyDescent="0.35">
      <c r="E16905" s="3"/>
      <c r="F16905" s="3"/>
      <c r="G16905" s="3"/>
    </row>
    <row r="16906" spans="5:7" x14ac:dyDescent="0.35">
      <c r="E16906" s="3"/>
      <c r="F16906" s="3"/>
      <c r="G16906" s="3"/>
    </row>
    <row r="16907" spans="5:7" x14ac:dyDescent="0.35">
      <c r="E16907" s="3"/>
      <c r="F16907" s="3"/>
      <c r="G16907" s="3"/>
    </row>
    <row r="16908" spans="5:7" x14ac:dyDescent="0.35">
      <c r="E16908" s="3"/>
      <c r="F16908" s="3"/>
      <c r="G16908" s="3"/>
    </row>
    <row r="16909" spans="5:7" x14ac:dyDescent="0.35">
      <c r="E16909" s="3"/>
      <c r="F16909" s="3"/>
      <c r="G16909" s="3"/>
    </row>
    <row r="16910" spans="5:7" x14ac:dyDescent="0.35">
      <c r="E16910" s="3"/>
      <c r="F16910" s="3"/>
      <c r="G16910" s="3"/>
    </row>
    <row r="16911" spans="5:7" x14ac:dyDescent="0.35">
      <c r="E16911" s="3"/>
      <c r="F16911" s="3"/>
      <c r="G16911" s="3"/>
    </row>
    <row r="16912" spans="5:7" x14ac:dyDescent="0.35">
      <c r="E16912" s="3"/>
      <c r="F16912" s="3"/>
      <c r="G16912" s="3"/>
    </row>
    <row r="16913" spans="5:7" x14ac:dyDescent="0.35">
      <c r="E16913" s="3"/>
      <c r="F16913" s="3"/>
      <c r="G16913" s="3"/>
    </row>
    <row r="16914" spans="5:7" x14ac:dyDescent="0.35">
      <c r="E16914" s="3"/>
      <c r="F16914" s="3"/>
      <c r="G16914" s="3"/>
    </row>
    <row r="16915" spans="5:7" x14ac:dyDescent="0.35">
      <c r="E16915" s="3"/>
      <c r="F16915" s="3"/>
      <c r="G16915" s="3"/>
    </row>
    <row r="16916" spans="5:7" x14ac:dyDescent="0.35">
      <c r="E16916" s="3"/>
      <c r="F16916" s="3"/>
      <c r="G16916" s="3"/>
    </row>
    <row r="16917" spans="5:7" x14ac:dyDescent="0.35">
      <c r="E16917" s="3"/>
      <c r="F16917" s="3"/>
      <c r="G16917" s="3"/>
    </row>
    <row r="16918" spans="5:7" x14ac:dyDescent="0.35">
      <c r="E16918" s="3"/>
      <c r="F16918" s="3"/>
      <c r="G16918" s="3"/>
    </row>
    <row r="16919" spans="5:7" x14ac:dyDescent="0.35">
      <c r="E16919" s="3"/>
      <c r="F16919" s="3"/>
      <c r="G16919" s="3"/>
    </row>
    <row r="16920" spans="5:7" x14ac:dyDescent="0.35">
      <c r="E16920" s="3"/>
      <c r="F16920" s="3"/>
      <c r="G16920" s="3"/>
    </row>
    <row r="16921" spans="5:7" x14ac:dyDescent="0.35">
      <c r="E16921" s="3"/>
      <c r="F16921" s="3"/>
      <c r="G16921" s="3"/>
    </row>
    <row r="16922" spans="5:7" x14ac:dyDescent="0.35">
      <c r="E16922" s="3"/>
      <c r="F16922" s="3"/>
      <c r="G16922" s="3"/>
    </row>
    <row r="16923" spans="5:7" x14ac:dyDescent="0.35">
      <c r="E16923" s="3"/>
      <c r="F16923" s="3"/>
      <c r="G16923" s="3"/>
    </row>
    <row r="16924" spans="5:7" x14ac:dyDescent="0.35">
      <c r="E16924" s="3"/>
      <c r="F16924" s="3"/>
      <c r="G16924" s="3"/>
    </row>
    <row r="16925" spans="5:7" x14ac:dyDescent="0.35">
      <c r="E16925" s="3"/>
      <c r="F16925" s="3"/>
      <c r="G16925" s="3"/>
    </row>
    <row r="16926" spans="5:7" x14ac:dyDescent="0.35">
      <c r="E16926" s="3"/>
      <c r="F16926" s="3"/>
      <c r="G16926" s="3"/>
    </row>
    <row r="16927" spans="5:7" x14ac:dyDescent="0.35">
      <c r="E16927" s="3"/>
      <c r="F16927" s="3"/>
      <c r="G16927" s="3"/>
    </row>
    <row r="16928" spans="5:7" x14ac:dyDescent="0.35">
      <c r="E16928" s="3"/>
      <c r="F16928" s="3"/>
      <c r="G16928" s="3"/>
    </row>
    <row r="16929" spans="5:7" x14ac:dyDescent="0.35">
      <c r="E16929" s="3"/>
      <c r="F16929" s="3"/>
      <c r="G16929" s="3"/>
    </row>
    <row r="16930" spans="5:7" x14ac:dyDescent="0.35">
      <c r="E16930" s="3"/>
      <c r="F16930" s="3"/>
      <c r="G16930" s="3"/>
    </row>
    <row r="16931" spans="5:7" x14ac:dyDescent="0.35">
      <c r="E16931" s="3"/>
      <c r="F16931" s="3"/>
      <c r="G16931" s="3"/>
    </row>
    <row r="16932" spans="5:7" x14ac:dyDescent="0.35">
      <c r="E16932" s="3"/>
      <c r="F16932" s="3"/>
      <c r="G16932" s="3"/>
    </row>
    <row r="16933" spans="5:7" x14ac:dyDescent="0.35">
      <c r="E16933" s="3"/>
      <c r="F16933" s="3"/>
      <c r="G16933" s="3"/>
    </row>
    <row r="16934" spans="5:7" x14ac:dyDescent="0.35">
      <c r="E16934" s="3"/>
      <c r="F16934" s="3"/>
      <c r="G16934" s="3"/>
    </row>
    <row r="16935" spans="5:7" x14ac:dyDescent="0.35">
      <c r="E16935" s="3"/>
      <c r="F16935" s="3"/>
      <c r="G16935" s="3"/>
    </row>
    <row r="16936" spans="5:7" x14ac:dyDescent="0.35">
      <c r="E16936" s="3"/>
      <c r="F16936" s="3"/>
      <c r="G16936" s="3"/>
    </row>
    <row r="16937" spans="5:7" x14ac:dyDescent="0.35">
      <c r="E16937" s="3"/>
      <c r="F16937" s="3"/>
      <c r="G16937" s="3"/>
    </row>
    <row r="16938" spans="5:7" x14ac:dyDescent="0.35">
      <c r="E16938" s="3"/>
      <c r="F16938" s="3"/>
      <c r="G16938" s="3"/>
    </row>
    <row r="16939" spans="5:7" x14ac:dyDescent="0.35">
      <c r="E16939" s="3"/>
      <c r="F16939" s="3"/>
      <c r="G16939" s="3"/>
    </row>
    <row r="16940" spans="5:7" x14ac:dyDescent="0.35">
      <c r="E16940" s="3"/>
      <c r="F16940" s="3"/>
      <c r="G16940" s="3"/>
    </row>
    <row r="16941" spans="5:7" x14ac:dyDescent="0.35">
      <c r="E16941" s="3"/>
      <c r="F16941" s="3"/>
      <c r="G16941" s="3"/>
    </row>
    <row r="16942" spans="5:7" x14ac:dyDescent="0.35">
      <c r="E16942" s="3"/>
      <c r="F16942" s="3"/>
      <c r="G16942" s="3"/>
    </row>
    <row r="16943" spans="5:7" x14ac:dyDescent="0.35">
      <c r="E16943" s="3"/>
      <c r="F16943" s="3"/>
      <c r="G16943" s="3"/>
    </row>
    <row r="16944" spans="5:7" x14ac:dyDescent="0.35">
      <c r="E16944" s="3"/>
      <c r="F16944" s="3"/>
      <c r="G16944" s="3"/>
    </row>
    <row r="16945" spans="5:7" x14ac:dyDescent="0.35">
      <c r="E16945" s="3"/>
      <c r="F16945" s="3"/>
      <c r="G16945" s="3"/>
    </row>
    <row r="16946" spans="5:7" x14ac:dyDescent="0.35">
      <c r="E16946" s="3"/>
      <c r="F16946" s="3"/>
      <c r="G16946" s="3"/>
    </row>
    <row r="16947" spans="5:7" x14ac:dyDescent="0.35">
      <c r="E16947" s="3"/>
      <c r="F16947" s="3"/>
      <c r="G16947" s="3"/>
    </row>
    <row r="16948" spans="5:7" x14ac:dyDescent="0.35">
      <c r="E16948" s="3"/>
      <c r="F16948" s="3"/>
      <c r="G16948" s="3"/>
    </row>
    <row r="16949" spans="5:7" x14ac:dyDescent="0.35">
      <c r="E16949" s="3"/>
      <c r="F16949" s="3"/>
      <c r="G16949" s="3"/>
    </row>
    <row r="16950" spans="5:7" x14ac:dyDescent="0.35">
      <c r="E16950" s="3"/>
      <c r="F16950" s="3"/>
      <c r="G16950" s="3"/>
    </row>
    <row r="16951" spans="5:7" x14ac:dyDescent="0.35">
      <c r="E16951" s="4"/>
      <c r="F16951" s="4"/>
      <c r="G16951" s="3"/>
    </row>
    <row r="16952" spans="5:7" x14ac:dyDescent="0.35">
      <c r="E16952" s="4"/>
      <c r="F16952" s="4"/>
      <c r="G16952" s="3"/>
    </row>
    <row r="16953" spans="5:7" x14ac:dyDescent="0.35">
      <c r="E16953" s="3"/>
      <c r="F16953" s="3"/>
      <c r="G16953" s="3"/>
    </row>
    <row r="16954" spans="5:7" x14ac:dyDescent="0.35">
      <c r="E16954" s="3"/>
      <c r="F16954" s="3"/>
      <c r="G16954" s="3"/>
    </row>
    <row r="16955" spans="5:7" x14ac:dyDescent="0.35">
      <c r="E16955" s="3"/>
      <c r="F16955" s="3"/>
      <c r="G16955" s="3"/>
    </row>
    <row r="16956" spans="5:7" x14ac:dyDescent="0.35">
      <c r="E16956" s="3"/>
      <c r="F16956" s="3"/>
      <c r="G16956" s="3"/>
    </row>
    <row r="16957" spans="5:7" x14ac:dyDescent="0.35">
      <c r="E16957" s="3"/>
      <c r="F16957" s="3"/>
      <c r="G16957" s="3"/>
    </row>
    <row r="16958" spans="5:7" x14ac:dyDescent="0.35">
      <c r="E16958" s="3"/>
      <c r="F16958" s="3"/>
      <c r="G16958" s="3"/>
    </row>
    <row r="16959" spans="5:7" x14ac:dyDescent="0.35">
      <c r="E16959" s="3"/>
      <c r="F16959" s="3"/>
      <c r="G16959" s="3"/>
    </row>
    <row r="16960" spans="5:7" x14ac:dyDescent="0.35">
      <c r="E16960" s="3"/>
      <c r="F16960" s="3"/>
      <c r="G16960" s="3"/>
    </row>
    <row r="16961" spans="5:7" x14ac:dyDescent="0.35">
      <c r="E16961" s="3"/>
      <c r="F16961" s="3"/>
      <c r="G16961" s="3"/>
    </row>
    <row r="16962" spans="5:7" x14ac:dyDescent="0.35">
      <c r="E16962" s="3"/>
      <c r="F16962" s="3"/>
      <c r="G16962" s="3"/>
    </row>
    <row r="16963" spans="5:7" x14ac:dyDescent="0.35">
      <c r="E16963" s="3"/>
      <c r="F16963" s="3"/>
      <c r="G16963" s="3"/>
    </row>
    <row r="16964" spans="5:7" x14ac:dyDescent="0.35">
      <c r="E16964" s="3"/>
      <c r="F16964" s="3"/>
      <c r="G16964" s="3"/>
    </row>
    <row r="16965" spans="5:7" x14ac:dyDescent="0.35">
      <c r="E16965" s="3"/>
      <c r="F16965" s="3"/>
      <c r="G16965" s="3"/>
    </row>
    <row r="16966" spans="5:7" x14ac:dyDescent="0.35">
      <c r="E16966" s="3"/>
      <c r="F16966" s="3"/>
      <c r="G16966" s="3"/>
    </row>
    <row r="16967" spans="5:7" x14ac:dyDescent="0.35">
      <c r="E16967" s="3"/>
      <c r="F16967" s="3"/>
      <c r="G16967" s="3"/>
    </row>
    <row r="16968" spans="5:7" x14ac:dyDescent="0.35">
      <c r="E16968" s="3"/>
      <c r="F16968" s="3"/>
      <c r="G16968" s="3"/>
    </row>
    <row r="16969" spans="5:7" x14ac:dyDescent="0.35">
      <c r="E16969" s="3"/>
      <c r="F16969" s="3"/>
      <c r="G16969" s="3"/>
    </row>
    <row r="16970" spans="5:7" x14ac:dyDescent="0.35">
      <c r="E16970" s="3"/>
      <c r="F16970" s="3"/>
      <c r="G16970" s="3"/>
    </row>
    <row r="16971" spans="5:7" x14ac:dyDescent="0.35">
      <c r="E16971" s="3"/>
      <c r="F16971" s="3"/>
      <c r="G16971" s="3"/>
    </row>
    <row r="16972" spans="5:7" x14ac:dyDescent="0.35">
      <c r="E16972" s="3"/>
      <c r="F16972" s="3"/>
      <c r="G16972" s="3"/>
    </row>
    <row r="16973" spans="5:7" x14ac:dyDescent="0.35">
      <c r="E16973" s="3"/>
      <c r="F16973" s="3"/>
      <c r="G16973" s="3"/>
    </row>
    <row r="16974" spans="5:7" x14ac:dyDescent="0.35">
      <c r="E16974" s="3"/>
      <c r="F16974" s="3"/>
      <c r="G16974" s="3"/>
    </row>
    <row r="16975" spans="5:7" x14ac:dyDescent="0.35">
      <c r="E16975" s="3"/>
      <c r="F16975" s="3"/>
      <c r="G16975" s="3"/>
    </row>
    <row r="16976" spans="5:7" x14ac:dyDescent="0.35">
      <c r="E16976" s="3"/>
      <c r="F16976" s="3"/>
      <c r="G16976" s="3"/>
    </row>
    <row r="16977" spans="5:7" x14ac:dyDescent="0.35">
      <c r="E16977" s="3"/>
      <c r="F16977" s="3"/>
      <c r="G16977" s="3"/>
    </row>
    <row r="16978" spans="5:7" x14ac:dyDescent="0.35">
      <c r="E16978" s="3"/>
      <c r="F16978" s="3"/>
      <c r="G16978" s="3"/>
    </row>
    <row r="16979" spans="5:7" x14ac:dyDescent="0.35">
      <c r="E16979" s="3"/>
      <c r="F16979" s="3"/>
      <c r="G16979" s="3"/>
    </row>
    <row r="16980" spans="5:7" x14ac:dyDescent="0.35">
      <c r="E16980" s="3"/>
      <c r="F16980" s="3"/>
      <c r="G16980" s="3"/>
    </row>
    <row r="16981" spans="5:7" x14ac:dyDescent="0.35">
      <c r="E16981" s="3"/>
      <c r="F16981" s="3"/>
      <c r="G16981" s="3"/>
    </row>
    <row r="16982" spans="5:7" x14ac:dyDescent="0.35">
      <c r="E16982" s="3"/>
      <c r="F16982" s="3"/>
      <c r="G16982" s="3"/>
    </row>
    <row r="16983" spans="5:7" x14ac:dyDescent="0.35">
      <c r="E16983" s="3"/>
      <c r="F16983" s="3"/>
      <c r="G16983" s="3"/>
    </row>
    <row r="16984" spans="5:7" x14ac:dyDescent="0.35">
      <c r="E16984" s="3"/>
      <c r="F16984" s="3"/>
      <c r="G16984" s="3"/>
    </row>
    <row r="16985" spans="5:7" x14ac:dyDescent="0.35">
      <c r="E16985" s="3"/>
      <c r="F16985" s="3"/>
      <c r="G16985" s="3"/>
    </row>
    <row r="16986" spans="5:7" x14ac:dyDescent="0.35">
      <c r="E16986" s="3"/>
      <c r="F16986" s="3"/>
      <c r="G16986" s="3"/>
    </row>
    <row r="16987" spans="5:7" x14ac:dyDescent="0.35">
      <c r="E16987" s="3"/>
      <c r="F16987" s="3"/>
      <c r="G16987" s="3"/>
    </row>
    <row r="16988" spans="5:7" x14ac:dyDescent="0.35">
      <c r="E16988" s="3"/>
      <c r="F16988" s="3"/>
      <c r="G16988" s="3"/>
    </row>
    <row r="16989" spans="5:7" x14ac:dyDescent="0.35">
      <c r="E16989" s="3"/>
      <c r="F16989" s="3"/>
      <c r="G16989" s="3"/>
    </row>
    <row r="16990" spans="5:7" x14ac:dyDescent="0.35">
      <c r="E16990" s="4"/>
      <c r="F16990" s="4"/>
      <c r="G16990" s="3"/>
    </row>
    <row r="16991" spans="5:7" x14ac:dyDescent="0.35">
      <c r="E16991" s="3"/>
      <c r="F16991" s="3"/>
      <c r="G16991" s="3"/>
    </row>
    <row r="16992" spans="5:7" x14ac:dyDescent="0.35">
      <c r="E16992" s="3"/>
      <c r="F16992" s="3"/>
      <c r="G16992" s="3"/>
    </row>
    <row r="16993" spans="5:7" x14ac:dyDescent="0.35">
      <c r="E16993" s="3"/>
      <c r="F16993" s="3"/>
      <c r="G16993" s="3"/>
    </row>
    <row r="16994" spans="5:7" x14ac:dyDescent="0.35">
      <c r="E16994" s="3"/>
      <c r="F16994" s="3"/>
      <c r="G16994" s="3"/>
    </row>
    <row r="16995" spans="5:7" x14ac:dyDescent="0.35">
      <c r="E16995" s="3"/>
      <c r="F16995" s="3"/>
      <c r="G16995" s="3"/>
    </row>
    <row r="16996" spans="5:7" x14ac:dyDescent="0.35">
      <c r="E16996" s="3"/>
      <c r="F16996" s="3"/>
      <c r="G16996" s="3"/>
    </row>
    <row r="16997" spans="5:7" x14ac:dyDescent="0.35">
      <c r="E16997" s="3"/>
      <c r="F16997" s="3"/>
      <c r="G16997" s="3"/>
    </row>
    <row r="16998" spans="5:7" x14ac:dyDescent="0.35">
      <c r="E16998" s="3"/>
      <c r="F16998" s="3"/>
      <c r="G16998" s="3"/>
    </row>
    <row r="16999" spans="5:7" x14ac:dyDescent="0.35">
      <c r="E16999" s="3"/>
      <c r="F16999" s="3"/>
      <c r="G16999" s="3"/>
    </row>
    <row r="17000" spans="5:7" x14ac:dyDescent="0.35">
      <c r="E17000" s="3"/>
      <c r="F17000" s="3"/>
      <c r="G17000" s="3"/>
    </row>
    <row r="17001" spans="5:7" x14ac:dyDescent="0.35">
      <c r="E17001" s="3"/>
      <c r="F17001" s="3"/>
      <c r="G17001" s="3"/>
    </row>
    <row r="17002" spans="5:7" x14ac:dyDescent="0.35">
      <c r="E17002" s="3"/>
      <c r="F17002" s="3"/>
      <c r="G17002" s="3"/>
    </row>
    <row r="17003" spans="5:7" x14ac:dyDescent="0.35">
      <c r="E17003" s="3"/>
      <c r="F17003" s="3"/>
      <c r="G17003" s="3"/>
    </row>
    <row r="17004" spans="5:7" x14ac:dyDescent="0.35">
      <c r="E17004" s="3"/>
      <c r="F17004" s="3"/>
      <c r="G17004" s="3"/>
    </row>
    <row r="17005" spans="5:7" x14ac:dyDescent="0.35">
      <c r="E17005" s="3"/>
      <c r="F17005" s="3"/>
      <c r="G17005" s="3"/>
    </row>
    <row r="17006" spans="5:7" x14ac:dyDescent="0.35">
      <c r="E17006" s="3"/>
      <c r="F17006" s="3"/>
      <c r="G17006" s="3"/>
    </row>
    <row r="17007" spans="5:7" x14ac:dyDescent="0.35">
      <c r="E17007" s="4"/>
      <c r="F17007" s="4"/>
      <c r="G17007" s="3"/>
    </row>
    <row r="17008" spans="5:7" x14ac:dyDescent="0.35">
      <c r="E17008" s="3"/>
      <c r="F17008" s="3"/>
      <c r="G17008" s="3"/>
    </row>
    <row r="17009" spans="5:7" x14ac:dyDescent="0.35">
      <c r="E17009" s="3"/>
      <c r="F17009" s="3"/>
      <c r="G17009" s="3"/>
    </row>
    <row r="17010" spans="5:7" x14ac:dyDescent="0.35">
      <c r="E17010" s="3"/>
      <c r="F17010" s="3"/>
      <c r="G17010" s="3"/>
    </row>
    <row r="17011" spans="5:7" x14ac:dyDescent="0.35">
      <c r="E17011" s="3"/>
      <c r="F17011" s="3"/>
      <c r="G17011" s="3"/>
    </row>
    <row r="17012" spans="5:7" x14ac:dyDescent="0.35">
      <c r="E17012" s="3"/>
      <c r="F17012" s="3"/>
      <c r="G17012" s="3"/>
    </row>
    <row r="17013" spans="5:7" x14ac:dyDescent="0.35">
      <c r="E17013" s="3"/>
      <c r="F17013" s="3"/>
      <c r="G17013" s="3"/>
    </row>
    <row r="17014" spans="5:7" x14ac:dyDescent="0.35">
      <c r="E17014" s="3"/>
      <c r="F17014" s="3"/>
      <c r="G17014" s="3"/>
    </row>
    <row r="17015" spans="5:7" x14ac:dyDescent="0.35">
      <c r="E17015" s="3"/>
      <c r="F17015" s="3"/>
      <c r="G17015" s="3"/>
    </row>
    <row r="17016" spans="5:7" x14ac:dyDescent="0.35">
      <c r="E17016" s="3"/>
      <c r="F17016" s="3"/>
      <c r="G17016" s="3"/>
    </row>
    <row r="17017" spans="5:7" x14ac:dyDescent="0.35">
      <c r="E17017" s="3"/>
      <c r="F17017" s="3"/>
      <c r="G17017" s="3"/>
    </row>
    <row r="17018" spans="5:7" x14ac:dyDescent="0.35">
      <c r="E17018" s="3"/>
      <c r="F17018" s="3"/>
      <c r="G17018" s="3"/>
    </row>
    <row r="17019" spans="5:7" x14ac:dyDescent="0.35">
      <c r="E17019" s="3"/>
      <c r="F17019" s="3"/>
      <c r="G17019" s="3"/>
    </row>
    <row r="17020" spans="5:7" x14ac:dyDescent="0.35">
      <c r="E17020" s="3"/>
      <c r="F17020" s="3"/>
      <c r="G17020" s="3"/>
    </row>
    <row r="17021" spans="5:7" x14ac:dyDescent="0.35">
      <c r="E17021" s="3"/>
      <c r="F17021" s="3"/>
      <c r="G17021" s="3"/>
    </row>
    <row r="17022" spans="5:7" x14ac:dyDescent="0.35">
      <c r="E17022" s="3"/>
      <c r="F17022" s="3"/>
      <c r="G17022" s="3"/>
    </row>
    <row r="17023" spans="5:7" x14ac:dyDescent="0.35">
      <c r="E17023" s="3"/>
      <c r="F17023" s="3"/>
      <c r="G17023" s="3"/>
    </row>
    <row r="17024" spans="5:7" x14ac:dyDescent="0.35">
      <c r="E17024" s="3"/>
      <c r="F17024" s="3"/>
      <c r="G17024" s="3"/>
    </row>
    <row r="17025" spans="5:7" x14ac:dyDescent="0.35">
      <c r="E17025" s="3"/>
      <c r="F17025" s="3"/>
      <c r="G17025" s="3"/>
    </row>
    <row r="17026" spans="5:7" x14ac:dyDescent="0.35">
      <c r="E17026" s="3"/>
      <c r="F17026" s="3"/>
      <c r="G17026" s="3"/>
    </row>
    <row r="17027" spans="5:7" x14ac:dyDescent="0.35">
      <c r="E17027" s="3"/>
      <c r="F17027" s="3"/>
      <c r="G17027" s="3"/>
    </row>
    <row r="17028" spans="5:7" x14ac:dyDescent="0.35">
      <c r="E17028" s="3"/>
      <c r="F17028" s="3"/>
      <c r="G17028" s="3"/>
    </row>
    <row r="17029" spans="5:7" x14ac:dyDescent="0.35">
      <c r="E17029" s="3"/>
      <c r="F17029" s="3"/>
      <c r="G17029" s="3"/>
    </row>
    <row r="17030" spans="5:7" x14ac:dyDescent="0.35">
      <c r="E17030" s="3"/>
      <c r="F17030" s="3"/>
      <c r="G17030" s="3"/>
    </row>
    <row r="17031" spans="5:7" x14ac:dyDescent="0.35">
      <c r="E17031" s="3"/>
      <c r="F17031" s="3"/>
      <c r="G17031" s="3"/>
    </row>
    <row r="17032" spans="5:7" x14ac:dyDescent="0.35">
      <c r="E17032" s="3"/>
      <c r="F17032" s="3"/>
      <c r="G17032" s="3"/>
    </row>
    <row r="17033" spans="5:7" x14ac:dyDescent="0.35">
      <c r="E17033" s="3"/>
      <c r="F17033" s="3"/>
      <c r="G17033" s="3"/>
    </row>
    <row r="17034" spans="5:7" x14ac:dyDescent="0.35">
      <c r="E17034" s="3"/>
      <c r="F17034" s="3"/>
      <c r="G17034" s="3"/>
    </row>
    <row r="17035" spans="5:7" x14ac:dyDescent="0.35">
      <c r="E17035" s="3"/>
      <c r="F17035" s="3"/>
      <c r="G17035" s="3"/>
    </row>
    <row r="17036" spans="5:7" x14ac:dyDescent="0.35">
      <c r="E17036" s="3"/>
      <c r="F17036" s="3"/>
      <c r="G17036" s="3"/>
    </row>
    <row r="17037" spans="5:7" x14ac:dyDescent="0.35">
      <c r="E17037" s="3"/>
      <c r="F17037" s="3"/>
      <c r="G17037" s="3"/>
    </row>
    <row r="17038" spans="5:7" x14ac:dyDescent="0.35">
      <c r="E17038" s="3"/>
      <c r="F17038" s="3"/>
      <c r="G17038" s="3"/>
    </row>
    <row r="17039" spans="5:7" x14ac:dyDescent="0.35">
      <c r="E17039" s="3"/>
      <c r="F17039" s="3"/>
      <c r="G17039" s="3"/>
    </row>
    <row r="17040" spans="5:7" x14ac:dyDescent="0.35">
      <c r="E17040" s="3"/>
      <c r="F17040" s="3"/>
      <c r="G17040" s="3"/>
    </row>
    <row r="17041" spans="5:7" x14ac:dyDescent="0.35">
      <c r="E17041" s="3"/>
      <c r="F17041" s="3"/>
      <c r="G17041" s="3"/>
    </row>
    <row r="17042" spans="5:7" x14ac:dyDescent="0.35">
      <c r="E17042" s="4"/>
      <c r="F17042" s="4"/>
      <c r="G17042" s="3"/>
    </row>
    <row r="17043" spans="5:7" x14ac:dyDescent="0.35">
      <c r="E17043" s="3"/>
      <c r="F17043" s="3"/>
      <c r="G17043" s="3"/>
    </row>
    <row r="17044" spans="5:7" x14ac:dyDescent="0.35">
      <c r="E17044" s="3"/>
      <c r="F17044" s="3"/>
      <c r="G17044" s="3"/>
    </row>
    <row r="17045" spans="5:7" x14ac:dyDescent="0.35">
      <c r="E17045" s="3"/>
      <c r="F17045" s="3"/>
      <c r="G17045" s="3"/>
    </row>
    <row r="17046" spans="5:7" x14ac:dyDescent="0.35">
      <c r="E17046" s="3"/>
      <c r="F17046" s="3"/>
      <c r="G17046" s="3"/>
    </row>
    <row r="17047" spans="5:7" x14ac:dyDescent="0.35">
      <c r="E17047" s="3"/>
      <c r="F17047" s="3"/>
      <c r="G17047" s="3"/>
    </row>
    <row r="17048" spans="5:7" x14ac:dyDescent="0.35">
      <c r="E17048" s="3"/>
      <c r="F17048" s="3"/>
      <c r="G17048" s="3"/>
    </row>
    <row r="17049" spans="5:7" x14ac:dyDescent="0.35">
      <c r="E17049" s="3"/>
      <c r="F17049" s="3"/>
      <c r="G17049" s="3"/>
    </row>
    <row r="17050" spans="5:7" x14ac:dyDescent="0.35">
      <c r="E17050" s="3"/>
      <c r="F17050" s="3"/>
      <c r="G17050" s="3"/>
    </row>
    <row r="17051" spans="5:7" x14ac:dyDescent="0.35">
      <c r="E17051" s="3"/>
      <c r="F17051" s="3"/>
      <c r="G17051" s="3"/>
    </row>
    <row r="17052" spans="5:7" x14ac:dyDescent="0.35">
      <c r="E17052" s="3"/>
      <c r="F17052" s="3"/>
      <c r="G17052" s="3"/>
    </row>
    <row r="17053" spans="5:7" x14ac:dyDescent="0.35">
      <c r="E17053" s="3"/>
      <c r="F17053" s="3"/>
      <c r="G17053" s="3"/>
    </row>
    <row r="17054" spans="5:7" x14ac:dyDescent="0.35">
      <c r="E17054" s="3"/>
      <c r="F17054" s="3"/>
      <c r="G17054" s="3"/>
    </row>
    <row r="17055" spans="5:7" x14ac:dyDescent="0.35">
      <c r="E17055" s="3"/>
      <c r="F17055" s="3"/>
      <c r="G17055" s="3"/>
    </row>
    <row r="17056" spans="5:7" x14ac:dyDescent="0.35">
      <c r="E17056" s="3"/>
      <c r="F17056" s="3"/>
      <c r="G17056" s="3"/>
    </row>
    <row r="17057" spans="5:7" x14ac:dyDescent="0.35">
      <c r="E17057" s="3"/>
      <c r="F17057" s="3"/>
      <c r="G17057" s="3"/>
    </row>
    <row r="17058" spans="5:7" x14ac:dyDescent="0.35">
      <c r="E17058" s="3"/>
      <c r="F17058" s="3"/>
      <c r="G17058" s="3"/>
    </row>
    <row r="17059" spans="5:7" x14ac:dyDescent="0.35">
      <c r="E17059" s="3"/>
      <c r="F17059" s="3"/>
      <c r="G17059" s="3"/>
    </row>
    <row r="17060" spans="5:7" x14ac:dyDescent="0.35">
      <c r="E17060" s="3"/>
      <c r="F17060" s="3"/>
      <c r="G17060" s="3"/>
    </row>
    <row r="17061" spans="5:7" x14ac:dyDescent="0.35">
      <c r="E17061" s="3"/>
      <c r="F17061" s="3"/>
      <c r="G17061" s="3"/>
    </row>
    <row r="17062" spans="5:7" x14ac:dyDescent="0.35">
      <c r="E17062" s="3"/>
      <c r="F17062" s="3"/>
      <c r="G17062" s="3"/>
    </row>
    <row r="17063" spans="5:7" x14ac:dyDescent="0.35">
      <c r="E17063" s="3"/>
      <c r="F17063" s="3"/>
      <c r="G17063" s="3"/>
    </row>
    <row r="17064" spans="5:7" x14ac:dyDescent="0.35">
      <c r="E17064" s="3"/>
      <c r="F17064" s="3"/>
      <c r="G17064" s="3"/>
    </row>
    <row r="17065" spans="5:7" x14ac:dyDescent="0.35">
      <c r="E17065" s="3"/>
      <c r="F17065" s="3"/>
      <c r="G17065" s="3"/>
    </row>
    <row r="17066" spans="5:7" x14ac:dyDescent="0.35">
      <c r="E17066" s="3"/>
      <c r="F17066" s="3"/>
      <c r="G17066" s="3"/>
    </row>
    <row r="17067" spans="5:7" x14ac:dyDescent="0.35">
      <c r="E17067" s="3"/>
      <c r="F17067" s="3"/>
      <c r="G17067" s="3"/>
    </row>
    <row r="17068" spans="5:7" x14ac:dyDescent="0.35">
      <c r="E17068" s="3"/>
      <c r="F17068" s="3"/>
      <c r="G17068" s="3"/>
    </row>
    <row r="17069" spans="5:7" x14ac:dyDescent="0.35">
      <c r="E17069" s="3"/>
      <c r="F17069" s="3"/>
      <c r="G17069" s="3"/>
    </row>
    <row r="17070" spans="5:7" x14ac:dyDescent="0.35">
      <c r="E17070" s="3"/>
      <c r="F17070" s="3"/>
      <c r="G17070" s="3"/>
    </row>
    <row r="17071" spans="5:7" x14ac:dyDescent="0.35">
      <c r="E17071" s="3"/>
      <c r="F17071" s="3"/>
      <c r="G17071" s="3"/>
    </row>
    <row r="17072" spans="5:7" x14ac:dyDescent="0.35">
      <c r="E17072" s="3"/>
      <c r="F17072" s="3"/>
      <c r="G17072" s="3"/>
    </row>
    <row r="17073" spans="5:7" x14ac:dyDescent="0.35">
      <c r="E17073" s="3"/>
      <c r="F17073" s="3"/>
      <c r="G17073" s="3"/>
    </row>
    <row r="17074" spans="5:7" x14ac:dyDescent="0.35">
      <c r="E17074" s="3"/>
      <c r="F17074" s="3"/>
      <c r="G17074" s="3"/>
    </row>
    <row r="17075" spans="5:7" x14ac:dyDescent="0.35">
      <c r="E17075" s="3"/>
      <c r="F17075" s="3"/>
      <c r="G17075" s="3"/>
    </row>
    <row r="17076" spans="5:7" x14ac:dyDescent="0.35">
      <c r="E17076" s="3"/>
      <c r="F17076" s="3"/>
      <c r="G17076" s="3"/>
    </row>
    <row r="17077" spans="5:7" x14ac:dyDescent="0.35">
      <c r="E17077" s="3"/>
      <c r="F17077" s="3"/>
      <c r="G17077" s="3"/>
    </row>
    <row r="17078" spans="5:7" x14ac:dyDescent="0.35">
      <c r="E17078" s="3"/>
      <c r="F17078" s="3"/>
      <c r="G17078" s="3"/>
    </row>
    <row r="17079" spans="5:7" x14ac:dyDescent="0.35">
      <c r="E17079" s="3"/>
      <c r="F17079" s="3"/>
      <c r="G17079" s="3"/>
    </row>
    <row r="17080" spans="5:7" x14ac:dyDescent="0.35">
      <c r="E17080" s="3"/>
      <c r="F17080" s="3"/>
      <c r="G17080" s="3"/>
    </row>
    <row r="17081" spans="5:7" x14ac:dyDescent="0.35">
      <c r="E17081" s="3"/>
      <c r="F17081" s="3"/>
      <c r="G17081" s="3"/>
    </row>
    <row r="17082" spans="5:7" x14ac:dyDescent="0.35">
      <c r="E17082" s="3"/>
      <c r="F17082" s="3"/>
      <c r="G17082" s="3"/>
    </row>
    <row r="17083" spans="5:7" x14ac:dyDescent="0.35">
      <c r="E17083" s="4"/>
      <c r="F17083" s="4"/>
      <c r="G17083" s="3"/>
    </row>
    <row r="17084" spans="5:7" x14ac:dyDescent="0.35">
      <c r="E17084" s="3"/>
      <c r="F17084" s="3"/>
      <c r="G17084" s="3"/>
    </row>
    <row r="17085" spans="5:7" x14ac:dyDescent="0.35">
      <c r="E17085" s="3"/>
      <c r="F17085" s="3"/>
      <c r="G17085" s="3"/>
    </row>
    <row r="17086" spans="5:7" x14ac:dyDescent="0.35">
      <c r="E17086" s="3"/>
      <c r="F17086" s="3"/>
      <c r="G17086" s="3"/>
    </row>
    <row r="17087" spans="5:7" x14ac:dyDescent="0.35">
      <c r="E17087" s="3"/>
      <c r="F17087" s="3"/>
      <c r="G17087" s="3"/>
    </row>
    <row r="17088" spans="5:7" x14ac:dyDescent="0.35">
      <c r="E17088" s="3"/>
      <c r="F17088" s="3"/>
      <c r="G17088" s="3"/>
    </row>
    <row r="17089" spans="5:7" x14ac:dyDescent="0.35">
      <c r="E17089" s="3"/>
      <c r="F17089" s="3"/>
      <c r="G17089" s="3"/>
    </row>
    <row r="17090" spans="5:7" x14ac:dyDescent="0.35">
      <c r="E17090" s="3"/>
      <c r="F17090" s="3"/>
      <c r="G17090" s="3"/>
    </row>
    <row r="17091" spans="5:7" x14ac:dyDescent="0.35">
      <c r="E17091" s="3"/>
      <c r="F17091" s="3"/>
      <c r="G17091" s="3"/>
    </row>
    <row r="17092" spans="5:7" x14ac:dyDescent="0.35">
      <c r="E17092" s="3"/>
      <c r="F17092" s="3"/>
      <c r="G17092" s="3"/>
    </row>
    <row r="17093" spans="5:7" x14ac:dyDescent="0.35">
      <c r="E17093" s="3"/>
      <c r="F17093" s="3"/>
      <c r="G17093" s="3"/>
    </row>
    <row r="17094" spans="5:7" x14ac:dyDescent="0.35">
      <c r="E17094" s="3"/>
      <c r="F17094" s="3"/>
      <c r="G17094" s="3"/>
    </row>
    <row r="17095" spans="5:7" x14ac:dyDescent="0.35">
      <c r="E17095" s="3"/>
      <c r="F17095" s="3"/>
      <c r="G17095" s="3"/>
    </row>
    <row r="17096" spans="5:7" x14ac:dyDescent="0.35">
      <c r="E17096" s="3"/>
      <c r="F17096" s="3"/>
      <c r="G17096" s="3"/>
    </row>
    <row r="17097" spans="5:7" x14ac:dyDescent="0.35">
      <c r="E17097" s="3"/>
      <c r="F17097" s="3"/>
      <c r="G17097" s="3"/>
    </row>
    <row r="17098" spans="5:7" x14ac:dyDescent="0.35">
      <c r="E17098" s="3"/>
      <c r="F17098" s="3"/>
      <c r="G17098" s="3"/>
    </row>
    <row r="17099" spans="5:7" x14ac:dyDescent="0.35">
      <c r="E17099" s="3"/>
      <c r="F17099" s="3"/>
      <c r="G17099" s="3"/>
    </row>
    <row r="17100" spans="5:7" x14ac:dyDescent="0.35">
      <c r="E17100" s="3"/>
      <c r="F17100" s="3"/>
      <c r="G17100" s="3"/>
    </row>
    <row r="17101" spans="5:7" x14ac:dyDescent="0.35">
      <c r="E17101" s="3"/>
      <c r="F17101" s="3"/>
      <c r="G17101" s="3"/>
    </row>
    <row r="17102" spans="5:7" x14ac:dyDescent="0.35">
      <c r="E17102" s="3"/>
      <c r="F17102" s="3"/>
      <c r="G17102" s="3"/>
    </row>
    <row r="17103" spans="5:7" x14ac:dyDescent="0.35">
      <c r="E17103" s="3"/>
      <c r="F17103" s="3"/>
      <c r="G17103" s="3"/>
    </row>
    <row r="17104" spans="5:7" x14ac:dyDescent="0.35">
      <c r="E17104" s="3"/>
      <c r="F17104" s="3"/>
      <c r="G17104" s="3"/>
    </row>
    <row r="17105" spans="5:7" x14ac:dyDescent="0.35">
      <c r="E17105" s="3"/>
      <c r="F17105" s="3"/>
      <c r="G17105" s="3"/>
    </row>
    <row r="17106" spans="5:7" x14ac:dyDescent="0.35">
      <c r="E17106" s="3"/>
      <c r="F17106" s="3"/>
      <c r="G17106" s="3"/>
    </row>
    <row r="17107" spans="5:7" x14ac:dyDescent="0.35">
      <c r="E17107" s="3"/>
      <c r="F17107" s="3"/>
      <c r="G17107" s="3"/>
    </row>
    <row r="17108" spans="5:7" x14ac:dyDescent="0.35">
      <c r="E17108" s="3"/>
      <c r="F17108" s="3"/>
      <c r="G17108" s="3"/>
    </row>
    <row r="17109" spans="5:7" x14ac:dyDescent="0.35">
      <c r="E17109" s="3"/>
      <c r="F17109" s="3"/>
      <c r="G17109" s="3"/>
    </row>
    <row r="17110" spans="5:7" x14ac:dyDescent="0.35">
      <c r="E17110" s="3"/>
      <c r="F17110" s="3"/>
      <c r="G17110" s="3"/>
    </row>
    <row r="17111" spans="5:7" x14ac:dyDescent="0.35">
      <c r="E17111" s="3"/>
      <c r="F17111" s="3"/>
      <c r="G17111" s="3"/>
    </row>
    <row r="17112" spans="5:7" x14ac:dyDescent="0.35">
      <c r="E17112" s="3"/>
      <c r="F17112" s="3"/>
      <c r="G17112" s="3"/>
    </row>
    <row r="17113" spans="5:7" x14ac:dyDescent="0.35">
      <c r="E17113" s="3"/>
      <c r="F17113" s="3"/>
      <c r="G17113" s="3"/>
    </row>
    <row r="17114" spans="5:7" x14ac:dyDescent="0.35">
      <c r="E17114" s="3"/>
      <c r="F17114" s="3"/>
      <c r="G17114" s="3"/>
    </row>
    <row r="17115" spans="5:7" x14ac:dyDescent="0.35">
      <c r="E17115" s="3"/>
      <c r="F17115" s="3"/>
      <c r="G17115" s="3"/>
    </row>
    <row r="17116" spans="5:7" x14ac:dyDescent="0.35">
      <c r="E17116" s="3"/>
      <c r="F17116" s="3"/>
      <c r="G17116" s="3"/>
    </row>
    <row r="17117" spans="5:7" x14ac:dyDescent="0.35">
      <c r="E17117" s="3"/>
      <c r="F17117" s="3"/>
      <c r="G17117" s="3"/>
    </row>
    <row r="17118" spans="5:7" x14ac:dyDescent="0.35">
      <c r="E17118" s="3"/>
      <c r="F17118" s="3"/>
      <c r="G17118" s="3"/>
    </row>
    <row r="17119" spans="5:7" x14ac:dyDescent="0.35">
      <c r="E17119" s="3"/>
      <c r="F17119" s="3"/>
      <c r="G17119" s="3"/>
    </row>
    <row r="17120" spans="5:7" x14ac:dyDescent="0.35">
      <c r="E17120" s="3"/>
      <c r="F17120" s="3"/>
      <c r="G17120" s="3"/>
    </row>
    <row r="17121" spans="5:7" x14ac:dyDescent="0.35">
      <c r="E17121" s="3"/>
      <c r="F17121" s="3"/>
      <c r="G17121" s="3"/>
    </row>
    <row r="17122" spans="5:7" x14ac:dyDescent="0.35">
      <c r="E17122" s="3"/>
      <c r="F17122" s="3"/>
      <c r="G17122" s="3"/>
    </row>
    <row r="17123" spans="5:7" x14ac:dyDescent="0.35">
      <c r="E17123" s="3"/>
      <c r="F17123" s="3"/>
      <c r="G17123" s="3"/>
    </row>
    <row r="17124" spans="5:7" x14ac:dyDescent="0.35">
      <c r="E17124" s="3"/>
      <c r="F17124" s="3"/>
      <c r="G17124" s="3"/>
    </row>
    <row r="17125" spans="5:7" x14ac:dyDescent="0.35">
      <c r="E17125" s="4"/>
      <c r="F17125" s="4"/>
      <c r="G17125" s="3"/>
    </row>
    <row r="17126" spans="5:7" x14ac:dyDescent="0.35">
      <c r="E17126" s="3"/>
      <c r="F17126" s="3"/>
      <c r="G17126" s="3"/>
    </row>
    <row r="17127" spans="5:7" x14ac:dyDescent="0.35">
      <c r="E17127" s="3"/>
      <c r="F17127" s="3"/>
      <c r="G17127" s="3"/>
    </row>
    <row r="17128" spans="5:7" x14ac:dyDescent="0.35">
      <c r="E17128" s="3"/>
      <c r="F17128" s="3"/>
      <c r="G17128" s="3"/>
    </row>
    <row r="17129" spans="5:7" x14ac:dyDescent="0.35">
      <c r="E17129" s="3"/>
      <c r="F17129" s="3"/>
      <c r="G17129" s="3"/>
    </row>
    <row r="17130" spans="5:7" x14ac:dyDescent="0.35">
      <c r="E17130" s="3"/>
      <c r="F17130" s="3"/>
      <c r="G17130" s="3"/>
    </row>
    <row r="17131" spans="5:7" x14ac:dyDescent="0.35">
      <c r="E17131" s="3"/>
      <c r="F17131" s="3"/>
      <c r="G17131" s="3"/>
    </row>
    <row r="17132" spans="5:7" x14ac:dyDescent="0.35">
      <c r="E17132" s="3"/>
      <c r="F17132" s="3"/>
      <c r="G17132" s="3"/>
    </row>
    <row r="17133" spans="5:7" x14ac:dyDescent="0.35">
      <c r="E17133" s="3"/>
      <c r="F17133" s="3"/>
      <c r="G17133" s="3"/>
    </row>
    <row r="17134" spans="5:7" x14ac:dyDescent="0.35">
      <c r="E17134" s="3"/>
      <c r="F17134" s="3"/>
      <c r="G17134" s="3"/>
    </row>
    <row r="17135" spans="5:7" x14ac:dyDescent="0.35">
      <c r="E17135" s="3"/>
      <c r="F17135" s="3"/>
      <c r="G17135" s="3"/>
    </row>
    <row r="17136" spans="5:7" x14ac:dyDescent="0.35">
      <c r="E17136" s="3"/>
      <c r="F17136" s="3"/>
      <c r="G17136" s="3"/>
    </row>
    <row r="17137" spans="5:7" x14ac:dyDescent="0.35">
      <c r="E17137" s="3"/>
      <c r="F17137" s="3"/>
      <c r="G17137" s="3"/>
    </row>
    <row r="17138" spans="5:7" x14ac:dyDescent="0.35">
      <c r="E17138" s="3"/>
      <c r="F17138" s="3"/>
      <c r="G17138" s="3"/>
    </row>
    <row r="17139" spans="5:7" x14ac:dyDescent="0.35">
      <c r="E17139" s="3"/>
      <c r="F17139" s="3"/>
      <c r="G17139" s="3"/>
    </row>
    <row r="17140" spans="5:7" x14ac:dyDescent="0.35">
      <c r="E17140" s="3"/>
      <c r="F17140" s="3"/>
      <c r="G17140" s="3"/>
    </row>
    <row r="17141" spans="5:7" x14ac:dyDescent="0.35">
      <c r="E17141" s="3"/>
      <c r="F17141" s="3"/>
      <c r="G17141" s="3"/>
    </row>
    <row r="17142" spans="5:7" x14ac:dyDescent="0.35">
      <c r="E17142" s="3"/>
      <c r="F17142" s="3"/>
      <c r="G17142" s="3"/>
    </row>
    <row r="17143" spans="5:7" x14ac:dyDescent="0.35">
      <c r="E17143" s="3"/>
      <c r="F17143" s="3"/>
      <c r="G17143" s="3"/>
    </row>
    <row r="17144" spans="5:7" x14ac:dyDescent="0.35">
      <c r="E17144" s="3"/>
      <c r="F17144" s="3"/>
      <c r="G17144" s="3"/>
    </row>
    <row r="17145" spans="5:7" x14ac:dyDescent="0.35">
      <c r="E17145" s="3"/>
      <c r="F17145" s="3"/>
      <c r="G17145" s="3"/>
    </row>
    <row r="17146" spans="5:7" x14ac:dyDescent="0.35">
      <c r="E17146" s="3"/>
      <c r="F17146" s="3"/>
      <c r="G17146" s="3"/>
    </row>
    <row r="17147" spans="5:7" x14ac:dyDescent="0.35">
      <c r="E17147" s="3"/>
      <c r="F17147" s="3"/>
      <c r="G17147" s="3"/>
    </row>
    <row r="17148" spans="5:7" x14ac:dyDescent="0.35">
      <c r="E17148" s="3"/>
      <c r="F17148" s="3"/>
      <c r="G17148" s="3"/>
    </row>
    <row r="17149" spans="5:7" x14ac:dyDescent="0.35">
      <c r="E17149" s="3"/>
      <c r="F17149" s="3"/>
      <c r="G17149" s="3"/>
    </row>
    <row r="17150" spans="5:7" x14ac:dyDescent="0.35">
      <c r="E17150" s="3"/>
      <c r="F17150" s="3"/>
      <c r="G17150" s="3"/>
    </row>
    <row r="17151" spans="5:7" x14ac:dyDescent="0.35">
      <c r="E17151" s="3"/>
      <c r="F17151" s="3"/>
      <c r="G17151" s="3"/>
    </row>
    <row r="17152" spans="5:7" x14ac:dyDescent="0.35">
      <c r="E17152" s="3"/>
      <c r="F17152" s="3"/>
      <c r="G17152" s="3"/>
    </row>
    <row r="17153" spans="5:7" x14ac:dyDescent="0.35">
      <c r="E17153" s="3"/>
      <c r="F17153" s="3"/>
      <c r="G17153" s="3"/>
    </row>
    <row r="17154" spans="5:7" x14ac:dyDescent="0.35">
      <c r="E17154" s="3"/>
      <c r="F17154" s="3"/>
      <c r="G17154" s="3"/>
    </row>
    <row r="17155" spans="5:7" x14ac:dyDescent="0.35">
      <c r="E17155" s="3"/>
      <c r="F17155" s="3"/>
      <c r="G17155" s="3"/>
    </row>
    <row r="17156" spans="5:7" x14ac:dyDescent="0.35">
      <c r="E17156" s="3"/>
      <c r="F17156" s="3"/>
      <c r="G17156" s="3"/>
    </row>
    <row r="17157" spans="5:7" x14ac:dyDescent="0.35">
      <c r="E17157" s="3"/>
      <c r="F17157" s="3"/>
      <c r="G17157" s="3"/>
    </row>
    <row r="17158" spans="5:7" x14ac:dyDescent="0.35">
      <c r="E17158" s="3"/>
      <c r="F17158" s="3"/>
      <c r="G17158" s="3"/>
    </row>
    <row r="17159" spans="5:7" x14ac:dyDescent="0.35">
      <c r="E17159" s="3"/>
      <c r="F17159" s="3"/>
      <c r="G17159" s="3"/>
    </row>
    <row r="17160" spans="5:7" x14ac:dyDescent="0.35">
      <c r="E17160" s="3"/>
      <c r="F17160" s="3"/>
      <c r="G17160" s="3"/>
    </row>
    <row r="17161" spans="5:7" x14ac:dyDescent="0.35">
      <c r="E17161" s="3"/>
      <c r="F17161" s="3"/>
      <c r="G17161" s="3"/>
    </row>
    <row r="17162" spans="5:7" x14ac:dyDescent="0.35">
      <c r="E17162" s="3"/>
      <c r="F17162" s="3"/>
      <c r="G17162" s="3"/>
    </row>
    <row r="17163" spans="5:7" x14ac:dyDescent="0.35">
      <c r="E17163" s="3"/>
      <c r="F17163" s="3"/>
      <c r="G17163" s="3"/>
    </row>
    <row r="17164" spans="5:7" x14ac:dyDescent="0.35">
      <c r="E17164" s="3"/>
      <c r="F17164" s="3"/>
      <c r="G17164" s="3"/>
    </row>
    <row r="17165" spans="5:7" x14ac:dyDescent="0.35">
      <c r="E17165" s="3"/>
      <c r="F17165" s="3"/>
      <c r="G17165" s="3"/>
    </row>
    <row r="17166" spans="5:7" x14ac:dyDescent="0.35">
      <c r="E17166" s="3"/>
      <c r="F17166" s="3"/>
      <c r="G17166" s="3"/>
    </row>
    <row r="17167" spans="5:7" x14ac:dyDescent="0.35">
      <c r="E17167" s="3"/>
      <c r="F17167" s="3"/>
      <c r="G17167" s="3"/>
    </row>
    <row r="17168" spans="5:7" x14ac:dyDescent="0.35">
      <c r="E17168" s="3"/>
      <c r="F17168" s="3"/>
      <c r="G17168" s="3"/>
    </row>
    <row r="17169" spans="5:7" x14ac:dyDescent="0.35">
      <c r="E17169" s="3"/>
      <c r="F17169" s="3"/>
      <c r="G17169" s="3"/>
    </row>
    <row r="17170" spans="5:7" x14ac:dyDescent="0.35">
      <c r="E17170" s="3"/>
      <c r="F17170" s="3"/>
      <c r="G17170" s="3"/>
    </row>
    <row r="17171" spans="5:7" x14ac:dyDescent="0.35">
      <c r="E17171" s="3"/>
      <c r="F17171" s="3"/>
      <c r="G17171" s="3"/>
    </row>
    <row r="17172" spans="5:7" x14ac:dyDescent="0.35">
      <c r="E17172" s="3"/>
      <c r="F17172" s="3"/>
      <c r="G17172" s="3"/>
    </row>
    <row r="17173" spans="5:7" x14ac:dyDescent="0.35">
      <c r="E17173" s="3"/>
      <c r="F17173" s="3"/>
      <c r="G17173" s="3"/>
    </row>
    <row r="17174" spans="5:7" x14ac:dyDescent="0.35">
      <c r="E17174" s="3"/>
      <c r="F17174" s="3"/>
      <c r="G17174" s="3"/>
    </row>
    <row r="17175" spans="5:7" x14ac:dyDescent="0.35">
      <c r="E17175" s="3"/>
      <c r="F17175" s="3"/>
      <c r="G17175" s="3"/>
    </row>
    <row r="17176" spans="5:7" x14ac:dyDescent="0.35">
      <c r="E17176" s="3"/>
      <c r="F17176" s="3"/>
      <c r="G17176" s="3"/>
    </row>
    <row r="17177" spans="5:7" x14ac:dyDescent="0.35">
      <c r="E17177" s="3"/>
      <c r="F17177" s="3"/>
      <c r="G17177" s="3"/>
    </row>
    <row r="17178" spans="5:7" x14ac:dyDescent="0.35">
      <c r="E17178" s="3"/>
      <c r="F17178" s="3"/>
      <c r="G17178" s="3"/>
    </row>
    <row r="17179" spans="5:7" x14ac:dyDescent="0.35">
      <c r="E17179" s="3"/>
      <c r="F17179" s="3"/>
      <c r="G17179" s="3"/>
    </row>
    <row r="17180" spans="5:7" x14ac:dyDescent="0.35">
      <c r="E17180" s="3"/>
      <c r="F17180" s="3"/>
      <c r="G17180" s="3"/>
    </row>
    <row r="17181" spans="5:7" x14ac:dyDescent="0.35">
      <c r="E17181" s="3"/>
      <c r="F17181" s="3"/>
      <c r="G17181" s="3"/>
    </row>
    <row r="17182" spans="5:7" x14ac:dyDescent="0.35">
      <c r="E17182" s="3"/>
      <c r="F17182" s="3"/>
      <c r="G17182" s="3"/>
    </row>
    <row r="17183" spans="5:7" x14ac:dyDescent="0.35">
      <c r="E17183" s="3"/>
      <c r="F17183" s="3"/>
      <c r="G17183" s="3"/>
    </row>
    <row r="17184" spans="5:7" x14ac:dyDescent="0.35">
      <c r="E17184" s="3"/>
      <c r="F17184" s="3"/>
      <c r="G17184" s="3"/>
    </row>
    <row r="17185" spans="5:7" x14ac:dyDescent="0.35">
      <c r="E17185" s="3"/>
      <c r="F17185" s="3"/>
      <c r="G17185" s="3"/>
    </row>
    <row r="17186" spans="5:7" x14ac:dyDescent="0.35">
      <c r="E17186" s="3"/>
      <c r="F17186" s="3"/>
      <c r="G17186" s="3"/>
    </row>
    <row r="17187" spans="5:7" x14ac:dyDescent="0.35">
      <c r="E17187" s="3"/>
      <c r="F17187" s="3"/>
      <c r="G17187" s="3"/>
    </row>
    <row r="17188" spans="5:7" x14ac:dyDescent="0.35">
      <c r="E17188" s="3"/>
      <c r="F17188" s="3"/>
      <c r="G17188" s="3"/>
    </row>
    <row r="17189" spans="5:7" x14ac:dyDescent="0.35">
      <c r="E17189" s="3"/>
      <c r="F17189" s="3"/>
      <c r="G17189" s="3"/>
    </row>
    <row r="17190" spans="5:7" x14ac:dyDescent="0.35">
      <c r="E17190" s="3"/>
      <c r="F17190" s="3"/>
      <c r="G17190" s="3"/>
    </row>
    <row r="17191" spans="5:7" x14ac:dyDescent="0.35">
      <c r="E17191" s="3"/>
      <c r="F17191" s="3"/>
      <c r="G17191" s="3"/>
    </row>
    <row r="17192" spans="5:7" x14ac:dyDescent="0.35">
      <c r="E17192" s="3"/>
      <c r="F17192" s="3"/>
      <c r="G17192" s="3"/>
    </row>
    <row r="17193" spans="5:7" x14ac:dyDescent="0.35">
      <c r="E17193" s="3"/>
      <c r="F17193" s="3"/>
      <c r="G17193" s="3"/>
    </row>
    <row r="17194" spans="5:7" x14ac:dyDescent="0.35">
      <c r="E17194" s="4"/>
      <c r="F17194" s="4"/>
      <c r="G17194" s="3"/>
    </row>
    <row r="17195" spans="5:7" x14ac:dyDescent="0.35">
      <c r="E17195" s="3"/>
      <c r="F17195" s="3"/>
      <c r="G17195" s="3"/>
    </row>
    <row r="17196" spans="5:7" x14ac:dyDescent="0.35">
      <c r="E17196" s="3"/>
      <c r="F17196" s="3"/>
      <c r="G17196" s="3"/>
    </row>
    <row r="17197" spans="5:7" x14ac:dyDescent="0.35">
      <c r="E17197" s="3"/>
      <c r="F17197" s="3"/>
      <c r="G17197" s="3"/>
    </row>
    <row r="17198" spans="5:7" x14ac:dyDescent="0.35">
      <c r="E17198" s="3"/>
      <c r="F17198" s="3"/>
      <c r="G17198" s="3"/>
    </row>
    <row r="17199" spans="5:7" x14ac:dyDescent="0.35">
      <c r="E17199" s="3"/>
      <c r="F17199" s="3"/>
      <c r="G17199" s="3"/>
    </row>
    <row r="17200" spans="5:7" x14ac:dyDescent="0.35">
      <c r="E17200" s="3"/>
      <c r="F17200" s="3"/>
      <c r="G17200" s="3"/>
    </row>
    <row r="17201" spans="5:7" x14ac:dyDescent="0.35">
      <c r="E17201" s="3"/>
      <c r="F17201" s="3"/>
      <c r="G17201" s="3"/>
    </row>
    <row r="17202" spans="5:7" x14ac:dyDescent="0.35">
      <c r="E17202" s="4"/>
      <c r="F17202" s="4"/>
      <c r="G17202" s="3"/>
    </row>
    <row r="17203" spans="5:7" x14ac:dyDescent="0.35">
      <c r="E17203" s="3"/>
      <c r="F17203" s="3"/>
      <c r="G17203" s="3"/>
    </row>
    <row r="17204" spans="5:7" x14ac:dyDescent="0.35">
      <c r="E17204" s="3"/>
      <c r="F17204" s="3"/>
      <c r="G17204" s="3"/>
    </row>
    <row r="17205" spans="5:7" x14ac:dyDescent="0.35">
      <c r="E17205" s="3"/>
      <c r="F17205" s="3"/>
      <c r="G17205" s="3"/>
    </row>
    <row r="17206" spans="5:7" x14ac:dyDescent="0.35">
      <c r="E17206" s="3"/>
      <c r="F17206" s="3"/>
      <c r="G17206" s="3"/>
    </row>
    <row r="17207" spans="5:7" x14ac:dyDescent="0.35">
      <c r="E17207" s="3"/>
      <c r="F17207" s="3"/>
      <c r="G17207" s="3"/>
    </row>
    <row r="17208" spans="5:7" x14ac:dyDescent="0.35">
      <c r="E17208" s="3"/>
      <c r="F17208" s="3"/>
      <c r="G17208" s="3"/>
    </row>
    <row r="17209" spans="5:7" x14ac:dyDescent="0.35">
      <c r="E17209" s="3"/>
      <c r="F17209" s="3"/>
      <c r="G17209" s="3"/>
    </row>
    <row r="17210" spans="5:7" x14ac:dyDescent="0.35">
      <c r="E17210" s="3"/>
      <c r="F17210" s="3"/>
      <c r="G17210" s="3"/>
    </row>
    <row r="17211" spans="5:7" x14ac:dyDescent="0.35">
      <c r="E17211" s="3"/>
      <c r="F17211" s="3"/>
      <c r="G17211" s="3"/>
    </row>
    <row r="17212" spans="5:7" x14ac:dyDescent="0.35">
      <c r="E17212" s="3"/>
      <c r="F17212" s="3"/>
      <c r="G17212" s="3"/>
    </row>
    <row r="17213" spans="5:7" x14ac:dyDescent="0.35">
      <c r="E17213" s="3"/>
      <c r="F17213" s="3"/>
      <c r="G17213" s="3"/>
    </row>
    <row r="17214" spans="5:7" x14ac:dyDescent="0.35">
      <c r="E17214" s="3"/>
      <c r="F17214" s="3"/>
      <c r="G17214" s="3"/>
    </row>
    <row r="17215" spans="5:7" x14ac:dyDescent="0.35">
      <c r="E17215" s="3"/>
      <c r="F17215" s="3"/>
      <c r="G17215" s="3"/>
    </row>
    <row r="17216" spans="5:7" x14ac:dyDescent="0.35">
      <c r="E17216" s="3"/>
      <c r="F17216" s="3"/>
      <c r="G17216" s="3"/>
    </row>
    <row r="17217" spans="5:7" x14ac:dyDescent="0.35">
      <c r="E17217" s="3"/>
      <c r="F17217" s="3"/>
      <c r="G17217" s="3"/>
    </row>
    <row r="17218" spans="5:7" x14ac:dyDescent="0.35">
      <c r="E17218" s="3"/>
      <c r="F17218" s="3"/>
      <c r="G17218" s="3"/>
    </row>
    <row r="17219" spans="5:7" x14ac:dyDescent="0.35">
      <c r="E17219" s="3"/>
      <c r="F17219" s="3"/>
      <c r="G17219" s="3"/>
    </row>
    <row r="17220" spans="5:7" x14ac:dyDescent="0.35">
      <c r="E17220" s="3"/>
      <c r="F17220" s="3"/>
      <c r="G17220" s="3"/>
    </row>
    <row r="17221" spans="5:7" x14ac:dyDescent="0.35">
      <c r="E17221" s="3"/>
      <c r="F17221" s="3"/>
      <c r="G17221" s="3"/>
    </row>
    <row r="17222" spans="5:7" x14ac:dyDescent="0.35">
      <c r="E17222" s="3"/>
      <c r="F17222" s="3"/>
      <c r="G17222" s="3"/>
    </row>
    <row r="17223" spans="5:7" x14ac:dyDescent="0.35">
      <c r="E17223" s="3"/>
      <c r="F17223" s="3"/>
      <c r="G17223" s="3"/>
    </row>
    <row r="17224" spans="5:7" x14ac:dyDescent="0.35">
      <c r="E17224" s="3"/>
      <c r="F17224" s="3"/>
      <c r="G17224" s="3"/>
    </row>
    <row r="17225" spans="5:7" x14ac:dyDescent="0.35">
      <c r="E17225" s="3"/>
      <c r="F17225" s="3"/>
      <c r="G17225" s="3"/>
    </row>
    <row r="17226" spans="5:7" x14ac:dyDescent="0.35">
      <c r="E17226" s="3"/>
      <c r="F17226" s="3"/>
      <c r="G17226" s="3"/>
    </row>
    <row r="17227" spans="5:7" x14ac:dyDescent="0.35">
      <c r="E17227" s="3"/>
      <c r="F17227" s="3"/>
      <c r="G17227" s="3"/>
    </row>
    <row r="17228" spans="5:7" x14ac:dyDescent="0.35">
      <c r="E17228" s="3"/>
      <c r="F17228" s="3"/>
      <c r="G17228" s="3"/>
    </row>
    <row r="17229" spans="5:7" x14ac:dyDescent="0.35">
      <c r="E17229" s="3"/>
      <c r="F17229" s="3"/>
      <c r="G17229" s="3"/>
    </row>
    <row r="17230" spans="5:7" x14ac:dyDescent="0.35">
      <c r="E17230" s="3"/>
      <c r="F17230" s="3"/>
      <c r="G17230" s="3"/>
    </row>
    <row r="17231" spans="5:7" x14ac:dyDescent="0.35">
      <c r="E17231" s="3"/>
      <c r="F17231" s="3"/>
      <c r="G17231" s="3"/>
    </row>
    <row r="17232" spans="5:7" x14ac:dyDescent="0.35">
      <c r="E17232" s="3"/>
      <c r="F17232" s="3"/>
      <c r="G17232" s="3"/>
    </row>
    <row r="17233" spans="5:7" x14ac:dyDescent="0.35">
      <c r="E17233" s="3"/>
      <c r="F17233" s="3"/>
      <c r="G17233" s="3"/>
    </row>
    <row r="17234" spans="5:7" x14ac:dyDescent="0.35">
      <c r="E17234" s="3"/>
      <c r="F17234" s="3"/>
      <c r="G17234" s="3"/>
    </row>
    <row r="17235" spans="5:7" x14ac:dyDescent="0.35">
      <c r="E17235" s="3"/>
      <c r="F17235" s="3"/>
      <c r="G17235" s="3"/>
    </row>
    <row r="17236" spans="5:7" x14ac:dyDescent="0.35">
      <c r="E17236" s="3"/>
      <c r="F17236" s="3"/>
      <c r="G17236" s="3"/>
    </row>
    <row r="17237" spans="5:7" x14ac:dyDescent="0.35">
      <c r="E17237" s="3"/>
      <c r="F17237" s="3"/>
      <c r="G17237" s="3"/>
    </row>
    <row r="17238" spans="5:7" x14ac:dyDescent="0.35">
      <c r="E17238" s="3"/>
      <c r="F17238" s="3"/>
      <c r="G17238" s="3"/>
    </row>
    <row r="17239" spans="5:7" x14ac:dyDescent="0.35">
      <c r="E17239" s="3"/>
      <c r="F17239" s="3"/>
      <c r="G17239" s="3"/>
    </row>
    <row r="17240" spans="5:7" x14ac:dyDescent="0.35">
      <c r="E17240" s="3"/>
      <c r="F17240" s="3"/>
      <c r="G17240" s="3"/>
    </row>
    <row r="17241" spans="5:7" x14ac:dyDescent="0.35">
      <c r="E17241" s="3"/>
      <c r="F17241" s="3"/>
      <c r="G17241" s="3"/>
    </row>
    <row r="17242" spans="5:7" x14ac:dyDescent="0.35">
      <c r="E17242" s="3"/>
      <c r="F17242" s="3"/>
      <c r="G17242" s="3"/>
    </row>
    <row r="17243" spans="5:7" x14ac:dyDescent="0.35">
      <c r="E17243" s="3"/>
      <c r="F17243" s="3"/>
      <c r="G17243" s="3"/>
    </row>
    <row r="17244" spans="5:7" x14ac:dyDescent="0.35">
      <c r="E17244" s="3"/>
      <c r="F17244" s="3"/>
      <c r="G17244" s="3"/>
    </row>
    <row r="17245" spans="5:7" x14ac:dyDescent="0.35">
      <c r="E17245" s="3"/>
      <c r="F17245" s="3"/>
      <c r="G17245" s="3"/>
    </row>
    <row r="17246" spans="5:7" x14ac:dyDescent="0.35">
      <c r="E17246" s="3"/>
      <c r="F17246" s="3"/>
      <c r="G17246" s="3"/>
    </row>
    <row r="17247" spans="5:7" x14ac:dyDescent="0.35">
      <c r="E17247" s="3"/>
      <c r="F17247" s="3"/>
      <c r="G17247" s="3"/>
    </row>
    <row r="17248" spans="5:7" x14ac:dyDescent="0.35">
      <c r="E17248" s="3"/>
      <c r="F17248" s="3"/>
      <c r="G17248" s="3"/>
    </row>
    <row r="17249" spans="5:7" x14ac:dyDescent="0.35">
      <c r="E17249" s="3"/>
      <c r="F17249" s="3"/>
      <c r="G17249" s="3"/>
    </row>
    <row r="17250" spans="5:7" x14ac:dyDescent="0.35">
      <c r="E17250" s="3"/>
      <c r="F17250" s="3"/>
      <c r="G17250" s="3"/>
    </row>
    <row r="17251" spans="5:7" x14ac:dyDescent="0.35">
      <c r="E17251" s="3"/>
      <c r="F17251" s="3"/>
      <c r="G17251" s="3"/>
    </row>
    <row r="17252" spans="5:7" x14ac:dyDescent="0.35">
      <c r="E17252" s="3"/>
      <c r="F17252" s="3"/>
      <c r="G17252" s="3"/>
    </row>
    <row r="17253" spans="5:7" x14ac:dyDescent="0.35">
      <c r="E17253" s="3"/>
      <c r="F17253" s="3"/>
      <c r="G17253" s="3"/>
    </row>
    <row r="17254" spans="5:7" x14ac:dyDescent="0.35">
      <c r="E17254" s="3"/>
      <c r="F17254" s="3"/>
      <c r="G17254" s="3"/>
    </row>
    <row r="17255" spans="5:7" x14ac:dyDescent="0.35">
      <c r="E17255" s="3"/>
      <c r="F17255" s="3"/>
      <c r="G17255" s="3"/>
    </row>
    <row r="17256" spans="5:7" x14ac:dyDescent="0.35">
      <c r="E17256" s="3"/>
      <c r="F17256" s="3"/>
      <c r="G17256" s="3"/>
    </row>
    <row r="17257" spans="5:7" x14ac:dyDescent="0.35">
      <c r="E17257" s="3"/>
      <c r="F17257" s="3"/>
      <c r="G17257" s="3"/>
    </row>
    <row r="17258" spans="5:7" x14ac:dyDescent="0.35">
      <c r="E17258" s="3"/>
      <c r="F17258" s="3"/>
      <c r="G17258" s="3"/>
    </row>
    <row r="17259" spans="5:7" x14ac:dyDescent="0.35">
      <c r="E17259" s="3"/>
      <c r="F17259" s="3"/>
      <c r="G17259" s="3"/>
    </row>
    <row r="17260" spans="5:7" x14ac:dyDescent="0.35">
      <c r="E17260" s="3"/>
      <c r="F17260" s="3"/>
      <c r="G17260" s="3"/>
    </row>
    <row r="17261" spans="5:7" x14ac:dyDescent="0.35">
      <c r="E17261" s="3"/>
      <c r="F17261" s="3"/>
      <c r="G17261" s="3"/>
    </row>
    <row r="17262" spans="5:7" x14ac:dyDescent="0.35">
      <c r="E17262" s="3"/>
      <c r="F17262" s="3"/>
      <c r="G17262" s="3"/>
    </row>
    <row r="17263" spans="5:7" x14ac:dyDescent="0.35">
      <c r="E17263" s="3"/>
      <c r="F17263" s="3"/>
      <c r="G17263" s="3"/>
    </row>
    <row r="17264" spans="5:7" x14ac:dyDescent="0.35">
      <c r="E17264" s="4"/>
      <c r="F17264" s="4"/>
      <c r="G17264" s="3"/>
    </row>
    <row r="17265" spans="5:7" x14ac:dyDescent="0.35">
      <c r="E17265" s="3"/>
      <c r="F17265" s="3"/>
      <c r="G17265" s="3"/>
    </row>
    <row r="17266" spans="5:7" x14ac:dyDescent="0.35">
      <c r="E17266" s="3"/>
      <c r="F17266" s="3"/>
      <c r="G17266" s="3"/>
    </row>
    <row r="17267" spans="5:7" x14ac:dyDescent="0.35">
      <c r="E17267" s="3"/>
      <c r="F17267" s="3"/>
      <c r="G17267" s="3"/>
    </row>
    <row r="17268" spans="5:7" x14ac:dyDescent="0.35">
      <c r="E17268" s="3"/>
      <c r="F17268" s="3"/>
      <c r="G17268" s="3"/>
    </row>
    <row r="17269" spans="5:7" x14ac:dyDescent="0.35">
      <c r="E17269" s="3"/>
      <c r="F17269" s="3"/>
      <c r="G17269" s="3"/>
    </row>
    <row r="17270" spans="5:7" x14ac:dyDescent="0.35">
      <c r="E17270" s="3"/>
      <c r="F17270" s="3"/>
      <c r="G17270" s="3"/>
    </row>
    <row r="17271" spans="5:7" x14ac:dyDescent="0.35">
      <c r="E17271" s="3"/>
      <c r="F17271" s="3"/>
      <c r="G17271" s="3"/>
    </row>
    <row r="17272" spans="5:7" x14ac:dyDescent="0.35">
      <c r="E17272" s="3"/>
      <c r="F17272" s="3"/>
      <c r="G17272" s="3"/>
    </row>
    <row r="17273" spans="5:7" x14ac:dyDescent="0.35">
      <c r="E17273" s="3"/>
      <c r="F17273" s="3"/>
      <c r="G17273" s="3"/>
    </row>
    <row r="17274" spans="5:7" x14ac:dyDescent="0.35">
      <c r="E17274" s="3"/>
      <c r="F17274" s="3"/>
      <c r="G17274" s="3"/>
    </row>
    <row r="17275" spans="5:7" x14ac:dyDescent="0.35">
      <c r="E17275" s="3"/>
      <c r="F17275" s="3"/>
      <c r="G17275" s="3"/>
    </row>
    <row r="17276" spans="5:7" x14ac:dyDescent="0.35">
      <c r="E17276" s="3"/>
      <c r="F17276" s="3"/>
      <c r="G17276" s="3"/>
    </row>
    <row r="17277" spans="5:7" x14ac:dyDescent="0.35">
      <c r="E17277" s="3"/>
      <c r="F17277" s="3"/>
      <c r="G17277" s="3"/>
    </row>
    <row r="17278" spans="5:7" x14ac:dyDescent="0.35">
      <c r="E17278" s="3"/>
      <c r="F17278" s="3"/>
      <c r="G17278" s="3"/>
    </row>
    <row r="17279" spans="5:7" x14ac:dyDescent="0.35">
      <c r="E17279" s="3"/>
      <c r="F17279" s="3"/>
      <c r="G17279" s="3"/>
    </row>
    <row r="17280" spans="5:7" x14ac:dyDescent="0.35">
      <c r="E17280" s="3"/>
      <c r="F17280" s="3"/>
      <c r="G17280" s="3"/>
    </row>
    <row r="17281" spans="5:7" x14ac:dyDescent="0.35">
      <c r="E17281" s="3"/>
      <c r="F17281" s="3"/>
      <c r="G17281" s="3"/>
    </row>
    <row r="17282" spans="5:7" x14ac:dyDescent="0.35">
      <c r="E17282" s="3"/>
      <c r="F17282" s="3"/>
      <c r="G17282" s="3"/>
    </row>
    <row r="17283" spans="5:7" x14ac:dyDescent="0.35">
      <c r="E17283" s="3"/>
      <c r="F17283" s="3"/>
      <c r="G17283" s="3"/>
    </row>
    <row r="17284" spans="5:7" x14ac:dyDescent="0.35">
      <c r="E17284" s="3"/>
      <c r="F17284" s="3"/>
      <c r="G17284" s="3"/>
    </row>
    <row r="17285" spans="5:7" x14ac:dyDescent="0.35">
      <c r="E17285" s="3"/>
      <c r="F17285" s="3"/>
      <c r="G17285" s="3"/>
    </row>
    <row r="17286" spans="5:7" x14ac:dyDescent="0.35">
      <c r="E17286" s="3"/>
      <c r="F17286" s="3"/>
      <c r="G17286" s="3"/>
    </row>
    <row r="17287" spans="5:7" x14ac:dyDescent="0.35">
      <c r="E17287" s="3"/>
      <c r="F17287" s="3"/>
      <c r="G17287" s="3"/>
    </row>
    <row r="17288" spans="5:7" x14ac:dyDescent="0.35">
      <c r="E17288" s="3"/>
      <c r="F17288" s="3"/>
      <c r="G17288" s="3"/>
    </row>
    <row r="17289" spans="5:7" x14ac:dyDescent="0.35">
      <c r="E17289" s="3"/>
      <c r="F17289" s="3"/>
      <c r="G17289" s="3"/>
    </row>
    <row r="17290" spans="5:7" x14ac:dyDescent="0.35">
      <c r="E17290" s="3"/>
      <c r="F17290" s="3"/>
      <c r="G17290" s="3"/>
    </row>
    <row r="17291" spans="5:7" x14ac:dyDescent="0.35">
      <c r="E17291" s="3"/>
      <c r="F17291" s="3"/>
      <c r="G17291" s="3"/>
    </row>
    <row r="17292" spans="5:7" x14ac:dyDescent="0.35">
      <c r="E17292" s="3"/>
      <c r="F17292" s="3"/>
      <c r="G17292" s="3"/>
    </row>
    <row r="17293" spans="5:7" x14ac:dyDescent="0.35">
      <c r="E17293" s="3"/>
      <c r="F17293" s="3"/>
      <c r="G17293" s="3"/>
    </row>
    <row r="17294" spans="5:7" x14ac:dyDescent="0.35">
      <c r="E17294" s="3"/>
      <c r="F17294" s="3"/>
      <c r="G17294" s="3"/>
    </row>
    <row r="17295" spans="5:7" x14ac:dyDescent="0.35">
      <c r="E17295" s="3"/>
      <c r="F17295" s="3"/>
      <c r="G17295" s="3"/>
    </row>
    <row r="17296" spans="5:7" x14ac:dyDescent="0.35">
      <c r="E17296" s="3"/>
      <c r="F17296" s="3"/>
      <c r="G17296" s="3"/>
    </row>
    <row r="17297" spans="5:7" x14ac:dyDescent="0.35">
      <c r="E17297" s="3"/>
      <c r="F17297" s="3"/>
      <c r="G17297" s="3"/>
    </row>
    <row r="17298" spans="5:7" x14ac:dyDescent="0.35">
      <c r="E17298" s="3"/>
      <c r="F17298" s="3"/>
      <c r="G17298" s="3"/>
    </row>
    <row r="17299" spans="5:7" x14ac:dyDescent="0.35">
      <c r="E17299" s="3"/>
      <c r="F17299" s="3"/>
      <c r="G17299" s="3"/>
    </row>
    <row r="17300" spans="5:7" x14ac:dyDescent="0.35">
      <c r="E17300" s="3"/>
      <c r="F17300" s="3"/>
      <c r="G17300" s="3"/>
    </row>
    <row r="17301" spans="5:7" x14ac:dyDescent="0.35">
      <c r="E17301" s="3"/>
      <c r="F17301" s="3"/>
      <c r="G17301" s="3"/>
    </row>
    <row r="17302" spans="5:7" x14ac:dyDescent="0.35">
      <c r="E17302" s="3"/>
      <c r="F17302" s="3"/>
      <c r="G17302" s="3"/>
    </row>
    <row r="17303" spans="5:7" x14ac:dyDescent="0.35">
      <c r="E17303" s="3"/>
      <c r="F17303" s="3"/>
      <c r="G17303" s="3"/>
    </row>
    <row r="17304" spans="5:7" x14ac:dyDescent="0.35">
      <c r="E17304" s="3"/>
      <c r="F17304" s="3"/>
      <c r="G17304" s="3"/>
    </row>
    <row r="17305" spans="5:7" x14ac:dyDescent="0.35">
      <c r="E17305" s="3"/>
      <c r="F17305" s="3"/>
      <c r="G17305" s="3"/>
    </row>
    <row r="17306" spans="5:7" x14ac:dyDescent="0.35">
      <c r="E17306" s="3"/>
      <c r="F17306" s="3"/>
      <c r="G17306" s="3"/>
    </row>
    <row r="17307" spans="5:7" x14ac:dyDescent="0.35">
      <c r="E17307" s="3"/>
      <c r="F17307" s="3"/>
      <c r="G17307" s="3"/>
    </row>
    <row r="17308" spans="5:7" x14ac:dyDescent="0.35">
      <c r="E17308" s="3"/>
      <c r="F17308" s="3"/>
      <c r="G17308" s="3"/>
    </row>
    <row r="17309" spans="5:7" x14ac:dyDescent="0.35">
      <c r="E17309" s="3"/>
      <c r="F17309" s="3"/>
      <c r="G17309" s="3"/>
    </row>
    <row r="17310" spans="5:7" x14ac:dyDescent="0.35">
      <c r="E17310" s="3"/>
      <c r="F17310" s="3"/>
      <c r="G17310" s="3"/>
    </row>
    <row r="17311" spans="5:7" x14ac:dyDescent="0.35">
      <c r="E17311" s="3"/>
      <c r="F17311" s="3"/>
      <c r="G17311" s="3"/>
    </row>
    <row r="17312" spans="5:7" x14ac:dyDescent="0.35">
      <c r="E17312" s="3"/>
      <c r="F17312" s="3"/>
      <c r="G17312" s="3"/>
    </row>
    <row r="17313" spans="5:7" x14ac:dyDescent="0.35">
      <c r="E17313" s="3"/>
      <c r="F17313" s="3"/>
      <c r="G17313" s="3"/>
    </row>
    <row r="17314" spans="5:7" x14ac:dyDescent="0.35">
      <c r="E17314" s="3"/>
      <c r="F17314" s="3"/>
      <c r="G17314" s="3"/>
    </row>
    <row r="17315" spans="5:7" x14ac:dyDescent="0.35">
      <c r="E17315" s="3"/>
      <c r="F17315" s="3"/>
      <c r="G17315" s="3"/>
    </row>
    <row r="17316" spans="5:7" x14ac:dyDescent="0.35">
      <c r="E17316" s="3"/>
      <c r="F17316" s="3"/>
      <c r="G17316" s="3"/>
    </row>
    <row r="17317" spans="5:7" x14ac:dyDescent="0.35">
      <c r="E17317" s="3"/>
      <c r="F17317" s="3"/>
      <c r="G17317" s="3"/>
    </row>
    <row r="17318" spans="5:7" x14ac:dyDescent="0.35">
      <c r="E17318" s="3"/>
      <c r="F17318" s="3"/>
      <c r="G17318" s="3"/>
    </row>
    <row r="17319" spans="5:7" x14ac:dyDescent="0.35">
      <c r="E17319" s="3"/>
      <c r="F17319" s="3"/>
      <c r="G17319" s="3"/>
    </row>
    <row r="17320" spans="5:7" x14ac:dyDescent="0.35">
      <c r="E17320" s="3"/>
      <c r="F17320" s="3"/>
      <c r="G17320" s="3"/>
    </row>
    <row r="17321" spans="5:7" x14ac:dyDescent="0.35">
      <c r="E17321" s="3"/>
      <c r="F17321" s="3"/>
      <c r="G17321" s="3"/>
    </row>
    <row r="17322" spans="5:7" x14ac:dyDescent="0.35">
      <c r="E17322" s="3"/>
      <c r="F17322" s="3"/>
      <c r="G17322" s="3"/>
    </row>
    <row r="17323" spans="5:7" x14ac:dyDescent="0.35">
      <c r="E17323" s="3"/>
      <c r="F17323" s="3"/>
      <c r="G17323" s="3"/>
    </row>
    <row r="17324" spans="5:7" x14ac:dyDescent="0.35">
      <c r="E17324" s="3"/>
      <c r="F17324" s="3"/>
      <c r="G17324" s="3"/>
    </row>
    <row r="17325" spans="5:7" x14ac:dyDescent="0.35">
      <c r="E17325" s="3"/>
      <c r="F17325" s="3"/>
      <c r="G17325" s="3"/>
    </row>
    <row r="17326" spans="5:7" x14ac:dyDescent="0.35">
      <c r="E17326" s="3"/>
      <c r="F17326" s="3"/>
      <c r="G17326" s="3"/>
    </row>
    <row r="17327" spans="5:7" x14ac:dyDescent="0.35">
      <c r="E17327" s="3"/>
      <c r="F17327" s="3"/>
      <c r="G17327" s="3"/>
    </row>
    <row r="17328" spans="5:7" x14ac:dyDescent="0.35">
      <c r="E17328" s="3"/>
      <c r="F17328" s="3"/>
      <c r="G17328" s="3"/>
    </row>
    <row r="17329" spans="5:7" x14ac:dyDescent="0.35">
      <c r="E17329" s="3"/>
      <c r="F17329" s="3"/>
      <c r="G17329" s="3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25"/>
  <sheetViews>
    <sheetView workbookViewId="0">
      <selection activeCell="M2" sqref="M2"/>
    </sheetView>
  </sheetViews>
  <sheetFormatPr defaultRowHeight="14.5" x14ac:dyDescent="0.35"/>
  <cols>
    <col min="1" max="1" width="14.54296875" style="1" customWidth="1"/>
    <col min="2" max="2" width="14" style="1" customWidth="1"/>
    <col min="3" max="3" width="12.453125" style="1" customWidth="1"/>
    <col min="4" max="4" width="30.36328125" style="1" customWidth="1"/>
  </cols>
  <sheetData>
    <row r="1" spans="1:6" x14ac:dyDescent="0.35">
      <c r="A1" s="2" t="s">
        <v>3</v>
      </c>
      <c r="B1" s="2" t="s">
        <v>260</v>
      </c>
      <c r="C1" s="2" t="s">
        <v>261</v>
      </c>
      <c r="D1" s="2" t="s">
        <v>262</v>
      </c>
      <c r="E1" s="2" t="s">
        <v>264</v>
      </c>
      <c r="F1" s="2" t="s">
        <v>265</v>
      </c>
    </row>
    <row r="2" spans="1:6" x14ac:dyDescent="0.35">
      <c r="A2" s="1">
        <v>583544.4</v>
      </c>
      <c r="B2" s="1">
        <v>3866029.7</v>
      </c>
      <c r="C2" s="1">
        <v>72</v>
      </c>
      <c r="D2" s="1" t="s">
        <v>16</v>
      </c>
      <c r="E2">
        <v>34.935905057642998</v>
      </c>
      <c r="F2">
        <v>24.916439264249998</v>
      </c>
    </row>
    <row r="3" spans="1:6" x14ac:dyDescent="0.35">
      <c r="A3" s="1">
        <v>581257.69999999995</v>
      </c>
      <c r="B3" s="1">
        <v>3866502.5</v>
      </c>
      <c r="C3" s="1">
        <v>126</v>
      </c>
      <c r="D3" s="1" t="s">
        <v>0</v>
      </c>
      <c r="E3">
        <v>34.940354294599999</v>
      </c>
      <c r="F3">
        <v>24.891448788369001</v>
      </c>
    </row>
    <row r="4" spans="1:6" x14ac:dyDescent="0.35">
      <c r="A4" s="1">
        <v>577075</v>
      </c>
      <c r="B4" s="1">
        <v>3866528</v>
      </c>
      <c r="C4" s="1">
        <v>12.000001907348633</v>
      </c>
      <c r="D4" s="1" t="s">
        <v>28</v>
      </c>
      <c r="E4">
        <v>34.940911644966</v>
      </c>
      <c r="F4">
        <v>24.845652686590999</v>
      </c>
    </row>
    <row r="5" spans="1:6" x14ac:dyDescent="0.35">
      <c r="A5" s="1">
        <v>577016</v>
      </c>
      <c r="B5" s="1">
        <v>3866569</v>
      </c>
      <c r="C5" s="1">
        <v>22.000003814697266</v>
      </c>
      <c r="D5" s="1" t="s">
        <v>30</v>
      </c>
      <c r="E5">
        <v>34.941285817607998</v>
      </c>
      <c r="F5">
        <v>24.845010451307999</v>
      </c>
    </row>
    <row r="6" spans="1:6" x14ac:dyDescent="0.35">
      <c r="A6" s="1">
        <v>577773.9</v>
      </c>
      <c r="B6" s="1">
        <v>3866769.1</v>
      </c>
      <c r="C6" s="1">
        <v>15</v>
      </c>
      <c r="D6" s="1">
        <v>2.5</v>
      </c>
      <c r="E6">
        <v>34.943032013249997</v>
      </c>
      <c r="F6">
        <v>24.853327881938</v>
      </c>
    </row>
    <row r="7" spans="1:6" x14ac:dyDescent="0.35">
      <c r="A7" s="1">
        <v>577868.30000000005</v>
      </c>
      <c r="B7" s="1">
        <v>3867108</v>
      </c>
      <c r="C7" s="1">
        <v>23</v>
      </c>
      <c r="D7" s="1" t="s">
        <v>17</v>
      </c>
      <c r="E7">
        <v>34.946080438545998</v>
      </c>
      <c r="F7">
        <v>24.854393246421001</v>
      </c>
    </row>
    <row r="8" spans="1:6" x14ac:dyDescent="0.35">
      <c r="A8" s="1">
        <v>574009</v>
      </c>
      <c r="B8" s="1">
        <v>3867122</v>
      </c>
      <c r="C8" s="1">
        <v>112.00001525878906</v>
      </c>
      <c r="D8" s="1" t="s">
        <v>21</v>
      </c>
      <c r="E8">
        <v>34.946496551505</v>
      </c>
      <c r="F8">
        <v>24.812133780846999</v>
      </c>
    </row>
    <row r="9" spans="1:6" x14ac:dyDescent="0.35">
      <c r="A9" s="1">
        <v>574612</v>
      </c>
      <c r="B9" s="1">
        <v>3867930</v>
      </c>
      <c r="C9" s="1">
        <v>195.00003051757813</v>
      </c>
      <c r="D9" s="1" t="s">
        <v>127</v>
      </c>
      <c r="E9">
        <v>34.953737615774003</v>
      </c>
      <c r="F9">
        <v>24.818809331438999</v>
      </c>
    </row>
    <row r="10" spans="1:6" x14ac:dyDescent="0.35">
      <c r="A10" s="1">
        <v>575269</v>
      </c>
      <c r="B10" s="1">
        <v>3868104.4</v>
      </c>
      <c r="C10" s="1">
        <v>316.00006103515625</v>
      </c>
      <c r="D10" s="1" t="s">
        <v>27</v>
      </c>
      <c r="E10">
        <v>34.955261386609997</v>
      </c>
      <c r="F10">
        <v>24.826020165033</v>
      </c>
    </row>
    <row r="11" spans="1:6" x14ac:dyDescent="0.35">
      <c r="A11" s="1">
        <v>582642</v>
      </c>
      <c r="B11" s="1">
        <v>3868172</v>
      </c>
      <c r="C11" s="1">
        <v>505.00006103515625</v>
      </c>
      <c r="D11" s="1" t="s">
        <v>133</v>
      </c>
      <c r="E11">
        <v>34.955294947433003</v>
      </c>
      <c r="F11">
        <v>24.906771735646</v>
      </c>
    </row>
    <row r="12" spans="1:6" x14ac:dyDescent="0.35">
      <c r="A12" s="1">
        <v>579972</v>
      </c>
      <c r="B12" s="1">
        <v>3868495</v>
      </c>
      <c r="C12" s="1">
        <v>278.00006103515625</v>
      </c>
      <c r="D12" s="1" t="s">
        <v>33</v>
      </c>
      <c r="E12">
        <v>34.958422022569998</v>
      </c>
      <c r="F12">
        <v>24.877562522542998</v>
      </c>
    </row>
    <row r="13" spans="1:6" x14ac:dyDescent="0.35">
      <c r="A13" s="1">
        <v>574756.5</v>
      </c>
      <c r="B13" s="1">
        <v>3868640.2</v>
      </c>
      <c r="C13" s="1">
        <v>303</v>
      </c>
      <c r="D13" s="1" t="s">
        <v>4</v>
      </c>
      <c r="E13">
        <v>34.960130495865002</v>
      </c>
      <c r="F13">
        <v>24.820455620583001</v>
      </c>
    </row>
    <row r="14" spans="1:6" x14ac:dyDescent="0.35">
      <c r="A14" s="1">
        <v>581284</v>
      </c>
      <c r="B14" s="1">
        <v>3868835</v>
      </c>
      <c r="C14" s="1">
        <v>391.00006103515625</v>
      </c>
      <c r="D14" s="1" t="s">
        <v>128</v>
      </c>
      <c r="E14">
        <v>34.961382925483001</v>
      </c>
      <c r="F14">
        <v>24.891964531334999</v>
      </c>
    </row>
    <row r="15" spans="1:6" x14ac:dyDescent="0.35">
      <c r="A15" s="1">
        <v>584623.6</v>
      </c>
      <c r="B15" s="1">
        <v>3869050.4</v>
      </c>
      <c r="C15" s="1">
        <v>507.00006103515625</v>
      </c>
      <c r="D15" s="1" t="s">
        <v>19</v>
      </c>
      <c r="E15">
        <v>34.963050911818002</v>
      </c>
      <c r="F15">
        <v>24.928562171658001</v>
      </c>
    </row>
    <row r="16" spans="1:6" x14ac:dyDescent="0.35">
      <c r="A16" s="1">
        <v>603041</v>
      </c>
      <c r="B16" s="1">
        <v>3869884</v>
      </c>
      <c r="C16" s="1">
        <v>472.00006103515625</v>
      </c>
      <c r="D16" s="1" t="s">
        <v>31</v>
      </c>
      <c r="E16">
        <v>34.968856740263</v>
      </c>
      <c r="F16">
        <v>25.130370311282999</v>
      </c>
    </row>
    <row r="17" spans="1:6" x14ac:dyDescent="0.35">
      <c r="A17" s="1">
        <v>578522</v>
      </c>
      <c r="B17" s="1">
        <v>3869943</v>
      </c>
      <c r="C17" s="1">
        <v>146.00003051757813</v>
      </c>
      <c r="D17" s="1" t="s">
        <v>55</v>
      </c>
      <c r="E17">
        <v>34.971591538315998</v>
      </c>
      <c r="F17">
        <v>24.861818993446999</v>
      </c>
    </row>
    <row r="18" spans="1:6" x14ac:dyDescent="0.35">
      <c r="A18" s="1">
        <v>580544</v>
      </c>
      <c r="B18" s="1">
        <v>3870418</v>
      </c>
      <c r="C18" s="1">
        <v>433</v>
      </c>
      <c r="D18" s="1" t="s">
        <v>58</v>
      </c>
      <c r="E18">
        <v>34.975715120026003</v>
      </c>
      <c r="F18">
        <v>24.884013201757998</v>
      </c>
    </row>
    <row r="19" spans="1:6" x14ac:dyDescent="0.35">
      <c r="A19" s="1">
        <v>576636</v>
      </c>
      <c r="B19" s="1">
        <v>3870434</v>
      </c>
      <c r="C19" s="1">
        <v>305.00006103515625</v>
      </c>
      <c r="D19" s="1" t="s">
        <v>5</v>
      </c>
      <c r="E19">
        <v>34.976163482872003</v>
      </c>
      <c r="F19">
        <v>24.841205597940998</v>
      </c>
    </row>
    <row r="20" spans="1:6" x14ac:dyDescent="0.35">
      <c r="A20" s="1">
        <v>577053</v>
      </c>
      <c r="B20" s="1">
        <v>3870492</v>
      </c>
      <c r="C20" s="1">
        <v>332.00006103515625</v>
      </c>
      <c r="D20" s="1">
        <v>168.7</v>
      </c>
      <c r="E20">
        <v>34.976654708311003</v>
      </c>
      <c r="F20">
        <v>24.845778921013</v>
      </c>
    </row>
    <row r="21" spans="1:6" x14ac:dyDescent="0.35">
      <c r="A21" s="1">
        <v>576689</v>
      </c>
      <c r="B21" s="1">
        <v>3870746</v>
      </c>
      <c r="C21" s="1">
        <v>303.00006103515625</v>
      </c>
      <c r="D21" s="1" t="s">
        <v>144</v>
      </c>
      <c r="E21">
        <v>34.978972600086998</v>
      </c>
      <c r="F21">
        <v>24.841814962975999</v>
      </c>
    </row>
    <row r="22" spans="1:6" x14ac:dyDescent="0.35">
      <c r="A22" s="1">
        <v>588876</v>
      </c>
      <c r="B22" s="1">
        <v>3871021</v>
      </c>
      <c r="C22" s="1">
        <v>429.00006103515625</v>
      </c>
      <c r="D22" s="1" t="s">
        <v>79</v>
      </c>
      <c r="E22">
        <v>34.980453128126001</v>
      </c>
      <c r="F22">
        <v>24.975345959767001</v>
      </c>
    </row>
    <row r="23" spans="1:6" x14ac:dyDescent="0.35">
      <c r="A23" s="1">
        <v>577389</v>
      </c>
      <c r="B23" s="1">
        <v>3871292</v>
      </c>
      <c r="C23" s="1">
        <v>405.00006103515625</v>
      </c>
      <c r="D23" s="1" t="s">
        <v>14</v>
      </c>
      <c r="E23">
        <v>34.983842179615003</v>
      </c>
      <c r="F23">
        <v>24.849534080051001</v>
      </c>
    </row>
    <row r="24" spans="1:6" x14ac:dyDescent="0.35">
      <c r="A24" s="1">
        <v>603569</v>
      </c>
      <c r="B24" s="1">
        <v>3871325</v>
      </c>
      <c r="C24" s="1">
        <v>518.0001220703125</v>
      </c>
      <c r="D24" s="1" t="s">
        <v>7</v>
      </c>
      <c r="E24">
        <v>34.981794364418</v>
      </c>
      <c r="F24">
        <v>25.136332601008998</v>
      </c>
    </row>
    <row r="25" spans="1:6" x14ac:dyDescent="0.35">
      <c r="A25" s="1">
        <v>591425</v>
      </c>
      <c r="B25" s="1">
        <v>3871451</v>
      </c>
      <c r="C25" s="1">
        <v>301.00006103515625</v>
      </c>
      <c r="D25" s="1" t="s">
        <v>125</v>
      </c>
      <c r="E25">
        <v>34.984102528313997</v>
      </c>
      <c r="F25">
        <v>25.003316066956</v>
      </c>
    </row>
    <row r="26" spans="1:6" x14ac:dyDescent="0.35">
      <c r="A26" s="1">
        <v>590556.53200000001</v>
      </c>
      <c r="B26" s="1">
        <v>3871620.531</v>
      </c>
      <c r="C26" s="1">
        <v>260.06988525390625</v>
      </c>
      <c r="D26" s="1" t="s">
        <v>17</v>
      </c>
      <c r="E26">
        <v>34.985709278701002</v>
      </c>
      <c r="F26">
        <v>24.993820561922998</v>
      </c>
    </row>
    <row r="27" spans="1:6" x14ac:dyDescent="0.35">
      <c r="A27" s="1">
        <v>591298</v>
      </c>
      <c r="B27" s="1">
        <v>3871656.7</v>
      </c>
      <c r="C27" s="1">
        <v>303</v>
      </c>
      <c r="D27" s="1" t="s">
        <v>39</v>
      </c>
      <c r="E27">
        <v>34.985968620126002</v>
      </c>
      <c r="F27">
        <v>25.001947392438002</v>
      </c>
    </row>
    <row r="28" spans="1:6" x14ac:dyDescent="0.35">
      <c r="A28" s="1">
        <v>576792</v>
      </c>
      <c r="B28" s="1">
        <v>3871659</v>
      </c>
      <c r="C28" s="1">
        <v>363.00006103515625</v>
      </c>
      <c r="D28" s="1" t="s">
        <v>44</v>
      </c>
      <c r="E28">
        <v>34.987196804996003</v>
      </c>
      <c r="F28">
        <v>24.843027668377999</v>
      </c>
    </row>
    <row r="29" spans="1:6" x14ac:dyDescent="0.35">
      <c r="A29" s="1">
        <v>590006</v>
      </c>
      <c r="B29" s="1">
        <v>3871863</v>
      </c>
      <c r="C29" s="1">
        <v>242.00003051757813</v>
      </c>
      <c r="D29" s="1">
        <v>75.099999999999994</v>
      </c>
      <c r="E29">
        <v>34.987944619399997</v>
      </c>
      <c r="F29">
        <v>24.987815670421998</v>
      </c>
    </row>
    <row r="30" spans="1:6" x14ac:dyDescent="0.35">
      <c r="A30" s="1">
        <v>620623.13</v>
      </c>
      <c r="B30" s="1">
        <v>3871901.75</v>
      </c>
      <c r="C30" s="1">
        <v>8</v>
      </c>
      <c r="D30" s="1" t="s">
        <v>30</v>
      </c>
      <c r="E30">
        <v>34.985101768028002</v>
      </c>
      <c r="F30">
        <v>25.323220249772</v>
      </c>
    </row>
    <row r="31" spans="1:6" x14ac:dyDescent="0.35">
      <c r="A31" s="1">
        <v>620996.68999999994</v>
      </c>
      <c r="B31" s="1">
        <v>3871906.6</v>
      </c>
      <c r="C31" s="1">
        <v>5.5</v>
      </c>
      <c r="D31" s="1" t="s">
        <v>6</v>
      </c>
      <c r="E31">
        <v>34.985100823788002</v>
      </c>
      <c r="F31">
        <v>25.327312838120001</v>
      </c>
    </row>
    <row r="32" spans="1:6" x14ac:dyDescent="0.35">
      <c r="A32" s="1">
        <v>621021.55000000005</v>
      </c>
      <c r="B32" s="1">
        <v>3871913.38</v>
      </c>
      <c r="C32" s="1">
        <v>5.5</v>
      </c>
      <c r="D32" s="1" t="s">
        <v>6</v>
      </c>
      <c r="E32">
        <v>34.985158968135998</v>
      </c>
      <c r="F32">
        <v>25.327586134916999</v>
      </c>
    </row>
    <row r="33" spans="1:6" x14ac:dyDescent="0.35">
      <c r="A33" s="1">
        <v>621040.72</v>
      </c>
      <c r="B33" s="1">
        <v>3871928.48</v>
      </c>
      <c r="C33" s="1">
        <v>6</v>
      </c>
      <c r="D33" s="1" t="s">
        <v>6</v>
      </c>
      <c r="E33">
        <v>34.985292798437001</v>
      </c>
      <c r="F33">
        <v>25.327798316302999</v>
      </c>
    </row>
    <row r="34" spans="1:6" x14ac:dyDescent="0.35">
      <c r="A34" s="1">
        <v>620658.57999999996</v>
      </c>
      <c r="B34" s="1">
        <v>3871930.56</v>
      </c>
      <c r="C34" s="1">
        <v>5.5</v>
      </c>
      <c r="D34" s="1" t="s">
        <v>6</v>
      </c>
      <c r="E34">
        <v>34.985357258081002</v>
      </c>
      <c r="F34">
        <v>25.323612741051001</v>
      </c>
    </row>
    <row r="35" spans="1:6" x14ac:dyDescent="0.35">
      <c r="A35" s="1">
        <v>617217.43000000005</v>
      </c>
      <c r="B35" s="1">
        <v>3871941.74</v>
      </c>
      <c r="C35" s="1">
        <v>8.5</v>
      </c>
      <c r="D35" s="1">
        <v>5.5</v>
      </c>
      <c r="E35">
        <v>34.985863151437997</v>
      </c>
      <c r="F35">
        <v>25.285920291985001</v>
      </c>
    </row>
    <row r="36" spans="1:6" x14ac:dyDescent="0.35">
      <c r="A36" s="1">
        <v>620807.17000000004</v>
      </c>
      <c r="B36" s="1">
        <v>3871943.11</v>
      </c>
      <c r="C36" s="1">
        <v>6.5</v>
      </c>
      <c r="D36" s="1" t="s">
        <v>6</v>
      </c>
      <c r="E36">
        <v>34.985452640631003</v>
      </c>
      <c r="F36">
        <v>25.325242187872998</v>
      </c>
    </row>
    <row r="37" spans="1:6" x14ac:dyDescent="0.35">
      <c r="A37" s="1">
        <v>620742.67000000004</v>
      </c>
      <c r="B37" s="1">
        <v>3871943.35</v>
      </c>
      <c r="C37" s="1">
        <v>6</v>
      </c>
      <c r="D37" s="1" t="s">
        <v>6</v>
      </c>
      <c r="E37">
        <v>34.985462514463002</v>
      </c>
      <c r="F37">
        <v>25.32453570254</v>
      </c>
    </row>
    <row r="38" spans="1:6" x14ac:dyDescent="0.35">
      <c r="A38" s="1">
        <v>621044.81000000006</v>
      </c>
      <c r="B38" s="1">
        <v>3871951.57</v>
      </c>
      <c r="C38" s="1">
        <v>6.5</v>
      </c>
      <c r="D38" s="1" t="s">
        <v>6</v>
      </c>
      <c r="E38">
        <v>34.985500465062998</v>
      </c>
      <c r="F38">
        <v>25.327846478421002</v>
      </c>
    </row>
    <row r="39" spans="1:6" x14ac:dyDescent="0.35">
      <c r="A39" s="1">
        <v>621115.79</v>
      </c>
      <c r="B39" s="1">
        <v>3871969.03</v>
      </c>
      <c r="C39" s="1">
        <v>3.0000004768371582</v>
      </c>
      <c r="D39" s="1" t="s">
        <v>17</v>
      </c>
      <c r="E39">
        <v>34.98564936084</v>
      </c>
      <c r="F39">
        <v>25.328626521720999</v>
      </c>
    </row>
    <row r="40" spans="1:6" x14ac:dyDescent="0.35">
      <c r="A40" s="1">
        <v>620753.06000000006</v>
      </c>
      <c r="B40" s="1">
        <v>3871982.49</v>
      </c>
      <c r="C40" s="1">
        <v>8</v>
      </c>
      <c r="D40" s="1" t="s">
        <v>6</v>
      </c>
      <c r="E40">
        <v>34.985814120732002</v>
      </c>
      <c r="F40">
        <v>25.324655196523999</v>
      </c>
    </row>
    <row r="41" spans="1:6" x14ac:dyDescent="0.35">
      <c r="A41" s="1">
        <v>621141.28</v>
      </c>
      <c r="B41" s="1">
        <v>3871992.56</v>
      </c>
      <c r="C41" s="1">
        <v>7.3</v>
      </c>
      <c r="D41" s="1" t="s">
        <v>17</v>
      </c>
      <c r="E41">
        <v>34.985858427994998</v>
      </c>
      <c r="F41">
        <v>25.328909162376</v>
      </c>
    </row>
    <row r="42" spans="1:6" x14ac:dyDescent="0.35">
      <c r="A42" s="1">
        <v>620619.03</v>
      </c>
      <c r="B42" s="1">
        <v>3871996.7</v>
      </c>
      <c r="C42" s="1">
        <v>10</v>
      </c>
      <c r="D42" s="1" t="s">
        <v>6</v>
      </c>
      <c r="E42">
        <v>34.985958234451999</v>
      </c>
      <c r="F42">
        <v>25.323189112771999</v>
      </c>
    </row>
    <row r="43" spans="1:6" x14ac:dyDescent="0.35">
      <c r="A43" s="1">
        <v>620991.48</v>
      </c>
      <c r="B43" s="1">
        <v>3872008.73</v>
      </c>
      <c r="C43" s="1">
        <v>8</v>
      </c>
      <c r="D43" s="1" t="s">
        <v>6</v>
      </c>
      <c r="E43">
        <v>34.986022151025999</v>
      </c>
      <c r="F43">
        <v>25.327270629769998</v>
      </c>
    </row>
    <row r="44" spans="1:6" x14ac:dyDescent="0.35">
      <c r="A44" s="1">
        <v>621260.23</v>
      </c>
      <c r="B44" s="1">
        <v>3872010.53</v>
      </c>
      <c r="C44" s="1">
        <v>9.0000019073486328</v>
      </c>
      <c r="D44" s="1" t="s">
        <v>6</v>
      </c>
      <c r="E44">
        <v>34.986006158221997</v>
      </c>
      <c r="F44">
        <v>25.330214741435999</v>
      </c>
    </row>
    <row r="45" spans="1:6" x14ac:dyDescent="0.35">
      <c r="A45" s="1">
        <v>636780.25899999996</v>
      </c>
      <c r="B45" s="1">
        <v>3872052.7880000002</v>
      </c>
      <c r="C45" s="1">
        <v>20.330997467041016</v>
      </c>
      <c r="D45" s="1" t="s">
        <v>30</v>
      </c>
      <c r="E45">
        <v>34.984405411864998</v>
      </c>
      <c r="F45">
        <v>25.500217642313</v>
      </c>
    </row>
    <row r="46" spans="1:6" x14ac:dyDescent="0.35">
      <c r="A46" s="1">
        <v>621547.55000000005</v>
      </c>
      <c r="B46" s="1">
        <v>3872075.38</v>
      </c>
      <c r="C46" s="1">
        <v>15.5</v>
      </c>
      <c r="D46" s="1" t="s">
        <v>6</v>
      </c>
      <c r="E46">
        <v>34.986556255273001</v>
      </c>
      <c r="F46">
        <v>25.333371478957002</v>
      </c>
    </row>
    <row r="47" spans="1:6" x14ac:dyDescent="0.35">
      <c r="A47" s="1">
        <v>618256.30000000005</v>
      </c>
      <c r="B47" s="1">
        <v>3872084.2</v>
      </c>
      <c r="C47" s="1">
        <v>30</v>
      </c>
      <c r="D47" s="1" t="s">
        <v>35</v>
      </c>
      <c r="E47">
        <v>34.987026378378999</v>
      </c>
      <c r="F47">
        <v>25.297320328670001</v>
      </c>
    </row>
    <row r="48" spans="1:6" x14ac:dyDescent="0.35">
      <c r="A48" s="1">
        <v>620983.43999999994</v>
      </c>
      <c r="B48" s="1">
        <v>3872088.28</v>
      </c>
      <c r="C48" s="1">
        <v>7.5</v>
      </c>
      <c r="D48" s="1" t="s">
        <v>6</v>
      </c>
      <c r="E48">
        <v>34.986740258067996</v>
      </c>
      <c r="F48">
        <v>25.327194135485001</v>
      </c>
    </row>
    <row r="49" spans="1:6" x14ac:dyDescent="0.35">
      <c r="A49" s="1">
        <v>621188.74</v>
      </c>
      <c r="B49" s="1">
        <v>3872097.03</v>
      </c>
      <c r="C49" s="1">
        <v>5.5</v>
      </c>
      <c r="D49" s="1" t="s">
        <v>6</v>
      </c>
      <c r="E49">
        <v>34.986794533827002</v>
      </c>
      <c r="F49">
        <v>25.329444257864001</v>
      </c>
    </row>
    <row r="50" spans="1:6" x14ac:dyDescent="0.35">
      <c r="A50" s="1">
        <v>592494</v>
      </c>
      <c r="B50" s="1">
        <v>3872128.8</v>
      </c>
      <c r="C50" s="1">
        <v>309.00006103515625</v>
      </c>
      <c r="D50" s="1" t="s">
        <v>35</v>
      </c>
      <c r="E50">
        <v>34.990116250086999</v>
      </c>
      <c r="F50">
        <v>25.015102232541999</v>
      </c>
    </row>
    <row r="51" spans="1:6" x14ac:dyDescent="0.35">
      <c r="A51" s="1">
        <v>618184</v>
      </c>
      <c r="B51" s="1">
        <v>3872214</v>
      </c>
      <c r="C51" s="1">
        <v>2.0000004768371582</v>
      </c>
      <c r="D51" s="1" t="s">
        <v>7</v>
      </c>
      <c r="E51">
        <v>34.988205001704998</v>
      </c>
      <c r="F51">
        <v>25.296546795906</v>
      </c>
    </row>
    <row r="52" spans="1:6" x14ac:dyDescent="0.35">
      <c r="A52" s="1">
        <v>621408.94999999995</v>
      </c>
      <c r="B52" s="1">
        <v>3872224.67</v>
      </c>
      <c r="C52" s="1">
        <v>5.5</v>
      </c>
      <c r="D52" s="1" t="s">
        <v>6</v>
      </c>
      <c r="E52">
        <v>34.987918768783999</v>
      </c>
      <c r="F52">
        <v>25.331875065830001</v>
      </c>
    </row>
    <row r="53" spans="1:6" x14ac:dyDescent="0.35">
      <c r="A53" s="1">
        <v>621543.13</v>
      </c>
      <c r="B53" s="1">
        <v>3872361.02</v>
      </c>
      <c r="C53" s="1">
        <v>8.5</v>
      </c>
      <c r="D53" s="1" t="s">
        <v>6</v>
      </c>
      <c r="E53">
        <v>34.989131828121003</v>
      </c>
      <c r="F53">
        <v>25.333364819277001</v>
      </c>
    </row>
    <row r="54" spans="1:6" x14ac:dyDescent="0.35">
      <c r="A54" s="1">
        <v>621228.92000000004</v>
      </c>
      <c r="B54" s="1">
        <v>3872396.06</v>
      </c>
      <c r="C54" s="1">
        <v>9.5</v>
      </c>
      <c r="D54" s="1" t="s">
        <v>6</v>
      </c>
      <c r="E54">
        <v>34.989485468733001</v>
      </c>
      <c r="F54">
        <v>25.329927989717</v>
      </c>
    </row>
    <row r="55" spans="1:6" x14ac:dyDescent="0.35">
      <c r="A55" s="1">
        <v>621477.80000000005</v>
      </c>
      <c r="B55" s="1">
        <v>3872457.3</v>
      </c>
      <c r="C55" s="1">
        <v>4.0000009536743164</v>
      </c>
      <c r="D55" s="1" t="s">
        <v>17</v>
      </c>
      <c r="E55">
        <v>34.990007649138001</v>
      </c>
      <c r="F55">
        <v>25.332663246226002</v>
      </c>
    </row>
    <row r="56" spans="1:6" x14ac:dyDescent="0.35">
      <c r="A56" s="1">
        <v>592527.30000000005</v>
      </c>
      <c r="B56" s="1">
        <v>3872459.9</v>
      </c>
      <c r="C56" s="1">
        <v>307.00006103515625</v>
      </c>
      <c r="D56" s="1" t="s">
        <v>55</v>
      </c>
      <c r="E56">
        <v>34.993098400294002</v>
      </c>
      <c r="F56">
        <v>25.015503925223001</v>
      </c>
    </row>
    <row r="57" spans="1:6" x14ac:dyDescent="0.35">
      <c r="A57" s="1">
        <v>630742.31999999995</v>
      </c>
      <c r="B57" s="1">
        <v>3872482.35</v>
      </c>
      <c r="C57" s="1">
        <v>5.5000009536743164</v>
      </c>
      <c r="D57" s="1" t="s">
        <v>28</v>
      </c>
      <c r="E57">
        <v>34.989076980766001</v>
      </c>
      <c r="F57">
        <v>25.434151336732</v>
      </c>
    </row>
    <row r="58" spans="1:6" x14ac:dyDescent="0.35">
      <c r="A58" s="1">
        <v>635153.18000000005</v>
      </c>
      <c r="B58" s="1">
        <v>3872491.74</v>
      </c>
      <c r="C58" s="1">
        <v>21.000003814697266</v>
      </c>
      <c r="D58" s="1" t="s">
        <v>30</v>
      </c>
      <c r="E58">
        <v>34.988581224668998</v>
      </c>
      <c r="F58">
        <v>25.482467761519999</v>
      </c>
    </row>
    <row r="59" spans="1:6" x14ac:dyDescent="0.35">
      <c r="A59" s="1">
        <v>621475.21</v>
      </c>
      <c r="B59" s="1">
        <v>3872512.34</v>
      </c>
      <c r="C59" s="1">
        <v>12</v>
      </c>
      <c r="D59" s="1" t="s">
        <v>6</v>
      </c>
      <c r="E59">
        <v>34.990504145461003</v>
      </c>
      <c r="F59">
        <v>25.33264291695</v>
      </c>
    </row>
    <row r="60" spans="1:6" x14ac:dyDescent="0.35">
      <c r="A60" s="1">
        <v>636671.73</v>
      </c>
      <c r="B60" s="1">
        <v>3872516.33</v>
      </c>
      <c r="C60" s="1">
        <v>26</v>
      </c>
      <c r="D60" s="1" t="s">
        <v>6</v>
      </c>
      <c r="E60">
        <v>34.988598622178003</v>
      </c>
      <c r="F60">
        <v>25.499105122182002</v>
      </c>
    </row>
    <row r="61" spans="1:6" x14ac:dyDescent="0.35">
      <c r="A61" s="1">
        <v>630531.1</v>
      </c>
      <c r="B61" s="1">
        <v>3872615.11</v>
      </c>
      <c r="C61" s="1">
        <v>8.5</v>
      </c>
      <c r="D61" s="1" t="s">
        <v>6</v>
      </c>
      <c r="E61">
        <v>34.990301071517003</v>
      </c>
      <c r="F61">
        <v>25.431858520597</v>
      </c>
    </row>
    <row r="62" spans="1:6" x14ac:dyDescent="0.35">
      <c r="A62" s="1">
        <v>621464.75</v>
      </c>
      <c r="B62" s="1">
        <v>3872654</v>
      </c>
      <c r="C62" s="1">
        <v>9</v>
      </c>
      <c r="D62" s="1" t="s">
        <v>6</v>
      </c>
      <c r="E62">
        <v>34.991782466137003</v>
      </c>
      <c r="F62">
        <v>25.332549032267</v>
      </c>
    </row>
    <row r="63" spans="1:6" x14ac:dyDescent="0.35">
      <c r="A63" s="1">
        <v>572658</v>
      </c>
      <c r="B63" s="1">
        <v>3872704</v>
      </c>
      <c r="C63" s="1">
        <v>143.00003051757813</v>
      </c>
      <c r="D63" s="1" t="s">
        <v>127</v>
      </c>
      <c r="E63">
        <v>34.996925129471002</v>
      </c>
      <c r="F63">
        <v>24.797827546834</v>
      </c>
    </row>
    <row r="64" spans="1:6" x14ac:dyDescent="0.35">
      <c r="A64" s="1">
        <v>572909</v>
      </c>
      <c r="B64" s="1">
        <v>3872711</v>
      </c>
      <c r="C64" s="1">
        <v>141.00003051757813</v>
      </c>
      <c r="D64" s="1">
        <v>108.12</v>
      </c>
      <c r="E64">
        <v>34.996970139928997</v>
      </c>
      <c r="F64">
        <v>24.800578417966999</v>
      </c>
    </row>
    <row r="65" spans="1:6" x14ac:dyDescent="0.35">
      <c r="A65" s="1">
        <v>621655.4</v>
      </c>
      <c r="B65" s="1">
        <v>3872712.6</v>
      </c>
      <c r="C65" s="1">
        <v>11.000001907348633</v>
      </c>
      <c r="D65" s="1" t="s">
        <v>32</v>
      </c>
      <c r="E65">
        <v>34.992287800489997</v>
      </c>
      <c r="F65">
        <v>25.33464610363</v>
      </c>
    </row>
    <row r="66" spans="1:6" x14ac:dyDescent="0.35">
      <c r="A66" s="1">
        <v>628619.29</v>
      </c>
      <c r="B66" s="1">
        <v>3872775.88</v>
      </c>
      <c r="C66" s="1">
        <v>12.5</v>
      </c>
      <c r="D66" s="1" t="s">
        <v>6</v>
      </c>
      <c r="E66">
        <v>34.991995570100997</v>
      </c>
      <c r="F66">
        <v>25.410941389721</v>
      </c>
    </row>
    <row r="67" spans="1:6" x14ac:dyDescent="0.35">
      <c r="A67" s="1">
        <v>632705.98</v>
      </c>
      <c r="B67" s="1">
        <v>3872807.18</v>
      </c>
      <c r="C67" s="1">
        <v>5</v>
      </c>
      <c r="D67" s="1" t="s">
        <v>6</v>
      </c>
      <c r="E67">
        <v>34.991749151123003</v>
      </c>
      <c r="F67">
        <v>25.455712545560999</v>
      </c>
    </row>
    <row r="68" spans="1:6" x14ac:dyDescent="0.35">
      <c r="A68" s="1">
        <v>578162</v>
      </c>
      <c r="B68" s="1">
        <v>3872816</v>
      </c>
      <c r="C68" s="1">
        <v>364.00006103515625</v>
      </c>
      <c r="D68" s="1" t="s">
        <v>218</v>
      </c>
      <c r="E68">
        <v>34.997523655045001</v>
      </c>
      <c r="F68">
        <v>24.858145924693002</v>
      </c>
    </row>
    <row r="69" spans="1:6" x14ac:dyDescent="0.35">
      <c r="A69" s="1">
        <v>619952.6</v>
      </c>
      <c r="B69" s="1">
        <v>3872848.8</v>
      </c>
      <c r="C69" s="1">
        <v>133</v>
      </c>
      <c r="D69" s="1" t="s">
        <v>33</v>
      </c>
      <c r="E69">
        <v>34.993719300423002</v>
      </c>
      <c r="F69">
        <v>25.316012056959</v>
      </c>
    </row>
    <row r="70" spans="1:6" x14ac:dyDescent="0.35">
      <c r="A70" s="1">
        <v>573113</v>
      </c>
      <c r="B70" s="1">
        <v>3872852</v>
      </c>
      <c r="C70" s="1">
        <v>148.00003051757813</v>
      </c>
      <c r="D70" s="1" t="s">
        <v>90</v>
      </c>
      <c r="E70">
        <v>34.998226710254997</v>
      </c>
      <c r="F70">
        <v>24.802826102116001</v>
      </c>
    </row>
    <row r="71" spans="1:6" x14ac:dyDescent="0.35">
      <c r="A71" s="1">
        <v>594902</v>
      </c>
      <c r="B71" s="1">
        <v>3872864</v>
      </c>
      <c r="C71" s="1">
        <v>255.00003051757813</v>
      </c>
      <c r="D71" s="1" t="s">
        <v>0</v>
      </c>
      <c r="E71">
        <v>34.996521322734999</v>
      </c>
      <c r="F71">
        <v>25.041567230997</v>
      </c>
    </row>
    <row r="72" spans="1:6" x14ac:dyDescent="0.35">
      <c r="A72" s="1">
        <v>630480.39</v>
      </c>
      <c r="B72" s="1">
        <v>3872878.1</v>
      </c>
      <c r="C72" s="1">
        <v>15.5</v>
      </c>
      <c r="D72" s="1" t="s">
        <v>6</v>
      </c>
      <c r="E72">
        <v>34.992678374214996</v>
      </c>
      <c r="F72">
        <v>25.431344321198999</v>
      </c>
    </row>
    <row r="73" spans="1:6" x14ac:dyDescent="0.35">
      <c r="A73" s="1">
        <v>621451.80000000005</v>
      </c>
      <c r="B73" s="1">
        <v>3872891.7</v>
      </c>
      <c r="C73" s="1">
        <v>6</v>
      </c>
      <c r="D73" s="1">
        <v>21.5</v>
      </c>
      <c r="E73">
        <v>34.993926884879997</v>
      </c>
      <c r="F73">
        <v>25.332441901004</v>
      </c>
    </row>
    <row r="74" spans="1:6" x14ac:dyDescent="0.35">
      <c r="A74" s="1">
        <v>623803.6</v>
      </c>
      <c r="B74" s="1">
        <v>3872891.9</v>
      </c>
      <c r="C74" s="1">
        <v>42.000007629394531</v>
      </c>
      <c r="D74" s="1">
        <v>1.5</v>
      </c>
      <c r="E74">
        <v>34.993643163267002</v>
      </c>
      <c r="F74">
        <v>25.358205474691999</v>
      </c>
    </row>
    <row r="75" spans="1:6" x14ac:dyDescent="0.35">
      <c r="A75" s="1">
        <v>592833</v>
      </c>
      <c r="B75" s="1">
        <v>3872934</v>
      </c>
      <c r="C75" s="1">
        <v>280</v>
      </c>
      <c r="D75" s="1" t="s">
        <v>35</v>
      </c>
      <c r="E75">
        <v>34.997344821847001</v>
      </c>
      <c r="F75">
        <v>25.018906159183</v>
      </c>
    </row>
    <row r="76" spans="1:6" x14ac:dyDescent="0.35">
      <c r="A76" s="1">
        <v>632775.38100000005</v>
      </c>
      <c r="B76" s="1">
        <v>3872935.159</v>
      </c>
      <c r="C76" s="1">
        <v>18.036000000000001</v>
      </c>
      <c r="D76" s="1" t="s">
        <v>28</v>
      </c>
      <c r="E76">
        <v>34.992893699927002</v>
      </c>
      <c r="F76">
        <v>25.456493205680001</v>
      </c>
    </row>
    <row r="77" spans="1:6" x14ac:dyDescent="0.35">
      <c r="A77" s="1">
        <v>632775.38100000005</v>
      </c>
      <c r="B77" s="1">
        <v>3872935.159</v>
      </c>
      <c r="C77" s="1">
        <v>18.036000000000001</v>
      </c>
      <c r="D77" s="1" t="s">
        <v>28</v>
      </c>
      <c r="E77">
        <v>34.992893699927002</v>
      </c>
      <c r="F77">
        <v>25.456493205680001</v>
      </c>
    </row>
    <row r="78" spans="1:6" x14ac:dyDescent="0.35">
      <c r="A78" s="1">
        <v>639762.5</v>
      </c>
      <c r="B78" s="1">
        <v>3872968.4</v>
      </c>
      <c r="C78" s="1">
        <v>16.600000000000001</v>
      </c>
      <c r="D78" s="1" t="s">
        <v>4</v>
      </c>
      <c r="E78">
        <v>34.992250881670998</v>
      </c>
      <c r="F78">
        <v>25.533035186332999</v>
      </c>
    </row>
    <row r="79" spans="1:6" x14ac:dyDescent="0.35">
      <c r="A79" s="1">
        <v>585054</v>
      </c>
      <c r="B79" s="1">
        <v>3872982</v>
      </c>
      <c r="C79" s="1">
        <v>220.00003051757813</v>
      </c>
      <c r="D79" s="1" t="s">
        <v>7</v>
      </c>
      <c r="E79">
        <v>34.998463056516997</v>
      </c>
      <c r="F79">
        <v>24.933678335961002</v>
      </c>
    </row>
    <row r="80" spans="1:6" x14ac:dyDescent="0.35">
      <c r="A80" s="1">
        <v>621348.87</v>
      </c>
      <c r="B80" s="1">
        <v>3872984.71</v>
      </c>
      <c r="C80" s="1">
        <v>9.5</v>
      </c>
      <c r="D80" s="1" t="s">
        <v>6</v>
      </c>
      <c r="E80">
        <v>34.994777740255998</v>
      </c>
      <c r="F80">
        <v>25.331327892638999</v>
      </c>
    </row>
    <row r="81" spans="1:6" x14ac:dyDescent="0.35">
      <c r="A81" s="1">
        <v>630438.98</v>
      </c>
      <c r="B81" s="1">
        <v>3872992.65</v>
      </c>
      <c r="C81" s="1">
        <v>20</v>
      </c>
      <c r="D81" s="1" t="s">
        <v>6</v>
      </c>
      <c r="E81">
        <v>34.993716345453002</v>
      </c>
      <c r="F81">
        <v>25.430908678889001</v>
      </c>
    </row>
    <row r="82" spans="1:6" x14ac:dyDescent="0.35">
      <c r="A82" s="1">
        <v>595199</v>
      </c>
      <c r="B82" s="1">
        <v>3872995</v>
      </c>
      <c r="C82" s="1">
        <v>255.00003051757813</v>
      </c>
      <c r="D82" s="1" t="s">
        <v>46</v>
      </c>
      <c r="E82">
        <v>34.997674445180998</v>
      </c>
      <c r="F82">
        <v>25.044836291056001</v>
      </c>
    </row>
    <row r="83" spans="1:6" x14ac:dyDescent="0.35">
      <c r="A83" s="1">
        <v>621329.11</v>
      </c>
      <c r="B83" s="1">
        <v>3873035.06</v>
      </c>
      <c r="C83" s="1">
        <v>8.0000019073486328</v>
      </c>
      <c r="D83" s="1" t="s">
        <v>17</v>
      </c>
      <c r="E83">
        <v>34.995234018673997</v>
      </c>
      <c r="F83">
        <v>25.331118771665</v>
      </c>
    </row>
    <row r="84" spans="1:6" x14ac:dyDescent="0.35">
      <c r="A84" s="1">
        <v>632828.75</v>
      </c>
      <c r="B84" s="1">
        <v>3873038.84</v>
      </c>
      <c r="C84" s="1">
        <v>7.5</v>
      </c>
      <c r="D84" s="1" t="s">
        <v>6</v>
      </c>
      <c r="E84">
        <v>34.993821316786999</v>
      </c>
      <c r="F84">
        <v>25.457094385626998</v>
      </c>
    </row>
    <row r="85" spans="1:6" x14ac:dyDescent="0.35">
      <c r="A85" s="1">
        <v>575118</v>
      </c>
      <c r="B85" s="1">
        <v>3873039</v>
      </c>
      <c r="C85" s="1">
        <v>267.00006103515625</v>
      </c>
      <c r="D85" s="1" t="s">
        <v>92</v>
      </c>
      <c r="E85">
        <v>34.999765518510998</v>
      </c>
      <c r="F85">
        <v>24.824812452102002</v>
      </c>
    </row>
    <row r="86" spans="1:6" x14ac:dyDescent="0.35">
      <c r="A86" s="1">
        <v>632753.81000000006</v>
      </c>
      <c r="B86" s="1">
        <v>3873041.55</v>
      </c>
      <c r="C86" s="1">
        <v>18</v>
      </c>
      <c r="D86" s="1" t="s">
        <v>6</v>
      </c>
      <c r="E86">
        <v>34.993855597295997</v>
      </c>
      <c r="F86">
        <v>25.456273902968999</v>
      </c>
    </row>
    <row r="87" spans="1:6" x14ac:dyDescent="0.35">
      <c r="A87" s="1">
        <v>632799.23</v>
      </c>
      <c r="B87" s="1">
        <v>3873064.87</v>
      </c>
      <c r="C87" s="1">
        <v>8</v>
      </c>
      <c r="D87" s="1" t="s">
        <v>6</v>
      </c>
      <c r="E87">
        <v>34.994059845530998</v>
      </c>
      <c r="F87">
        <v>25.456775173009</v>
      </c>
    </row>
    <row r="88" spans="1:6" x14ac:dyDescent="0.35">
      <c r="A88" s="1">
        <v>632797.17000000004</v>
      </c>
      <c r="B88" s="1">
        <v>3873084.76</v>
      </c>
      <c r="C88" s="1">
        <v>12</v>
      </c>
      <c r="D88" s="1" t="s">
        <v>6</v>
      </c>
      <c r="E88">
        <v>34.994239414829003</v>
      </c>
      <c r="F88">
        <v>25.456755784535002</v>
      </c>
    </row>
    <row r="89" spans="1:6" x14ac:dyDescent="0.35">
      <c r="A89" s="1">
        <v>693792.35</v>
      </c>
      <c r="B89" s="1">
        <v>3873095.56</v>
      </c>
      <c r="C89" s="1">
        <v>19.670001983642578</v>
      </c>
      <c r="D89" s="1" t="s">
        <v>6</v>
      </c>
      <c r="E89">
        <v>34.984481318827001</v>
      </c>
      <c r="F89">
        <v>26.124769207307001</v>
      </c>
    </row>
    <row r="90" spans="1:6" x14ac:dyDescent="0.35">
      <c r="A90" s="1">
        <v>639735</v>
      </c>
      <c r="B90" s="1">
        <v>3873107</v>
      </c>
      <c r="C90" s="1">
        <v>22.000003814697266</v>
      </c>
      <c r="D90" s="1" t="s">
        <v>31</v>
      </c>
      <c r="E90">
        <v>34.993504052734004</v>
      </c>
      <c r="F90">
        <v>25.532757254431999</v>
      </c>
    </row>
    <row r="91" spans="1:6" x14ac:dyDescent="0.35">
      <c r="A91" s="1">
        <v>632838.88</v>
      </c>
      <c r="B91" s="1">
        <v>3873135.76</v>
      </c>
      <c r="C91" s="1">
        <v>8.5000019073486328</v>
      </c>
      <c r="D91" s="1" t="s">
        <v>28</v>
      </c>
      <c r="E91">
        <v>34.994693670265001</v>
      </c>
      <c r="F91">
        <v>25.457220840712001</v>
      </c>
    </row>
    <row r="92" spans="1:6" x14ac:dyDescent="0.35">
      <c r="A92" s="1">
        <v>621322.4</v>
      </c>
      <c r="B92" s="1">
        <v>3873157.3</v>
      </c>
      <c r="C92" s="1">
        <v>10.000001907348633</v>
      </c>
      <c r="D92" s="1" t="s">
        <v>30</v>
      </c>
      <c r="E92">
        <v>34.996336816399001</v>
      </c>
      <c r="F92">
        <v>25.331063107468001</v>
      </c>
    </row>
    <row r="93" spans="1:6" x14ac:dyDescent="0.35">
      <c r="A93" s="1">
        <v>639791.15</v>
      </c>
      <c r="B93" s="1">
        <v>3873158.34</v>
      </c>
      <c r="C93" s="1">
        <v>22.399997711181641</v>
      </c>
      <c r="D93" s="1" t="s">
        <v>17</v>
      </c>
      <c r="E93">
        <v>34.993959073155999</v>
      </c>
      <c r="F93">
        <v>25.533380947405998</v>
      </c>
    </row>
    <row r="94" spans="1:6" x14ac:dyDescent="0.35">
      <c r="A94" s="1">
        <v>621321.32999999996</v>
      </c>
      <c r="B94" s="1">
        <v>3873163.83</v>
      </c>
      <c r="C94" s="1">
        <v>10</v>
      </c>
      <c r="D94" s="1" t="s">
        <v>6</v>
      </c>
      <c r="E94">
        <v>34.996395812777003</v>
      </c>
      <c r="F94">
        <v>25.331052338635001</v>
      </c>
    </row>
    <row r="95" spans="1:6" x14ac:dyDescent="0.35">
      <c r="A95" s="1">
        <v>594699</v>
      </c>
      <c r="B95" s="1">
        <v>3873166</v>
      </c>
      <c r="C95" s="1">
        <v>259.00006103515625</v>
      </c>
      <c r="D95" s="1" t="s">
        <v>135</v>
      </c>
      <c r="E95">
        <v>34.999263197227997</v>
      </c>
      <c r="F95">
        <v>25.039377509426</v>
      </c>
    </row>
    <row r="96" spans="1:6" x14ac:dyDescent="0.35">
      <c r="A96" s="1">
        <v>594696.30000000005</v>
      </c>
      <c r="B96" s="1">
        <v>3873176.7</v>
      </c>
      <c r="C96" s="1">
        <v>259.00006103515625</v>
      </c>
      <c r="D96" s="1" t="s">
        <v>52</v>
      </c>
      <c r="E96">
        <v>34.999359920986997</v>
      </c>
      <c r="F96">
        <v>25.039349146001999</v>
      </c>
    </row>
    <row r="97" spans="1:6" x14ac:dyDescent="0.35">
      <c r="A97" s="1">
        <v>594063</v>
      </c>
      <c r="B97" s="1">
        <v>3873186</v>
      </c>
      <c r="C97" s="1">
        <v>271</v>
      </c>
      <c r="D97" s="1" t="s">
        <v>69</v>
      </c>
      <c r="E97">
        <v>34.999502981578999</v>
      </c>
      <c r="F97">
        <v>25.032411257930001</v>
      </c>
    </row>
    <row r="98" spans="1:6" x14ac:dyDescent="0.35">
      <c r="A98" s="1">
        <v>621303</v>
      </c>
      <c r="B98" s="1">
        <v>3873192.4</v>
      </c>
      <c r="C98" s="1">
        <v>8</v>
      </c>
      <c r="D98" s="1" t="s">
        <v>18</v>
      </c>
      <c r="E98">
        <v>34.996655572628001</v>
      </c>
      <c r="F98">
        <v>25.330855699316999</v>
      </c>
    </row>
    <row r="99" spans="1:6" x14ac:dyDescent="0.35">
      <c r="A99" s="1">
        <v>591977</v>
      </c>
      <c r="B99" s="1">
        <v>3873206</v>
      </c>
      <c r="C99" s="1">
        <v>243</v>
      </c>
      <c r="D99" s="1" t="s">
        <v>28</v>
      </c>
      <c r="E99">
        <v>34.999875535158999</v>
      </c>
      <c r="F99">
        <v>25.009557423331</v>
      </c>
    </row>
    <row r="100" spans="1:6" x14ac:dyDescent="0.35">
      <c r="A100" s="1">
        <v>627220</v>
      </c>
      <c r="B100" s="1">
        <v>3873212</v>
      </c>
      <c r="C100" s="1">
        <v>4.0000009536743164</v>
      </c>
      <c r="D100" s="1">
        <v>1.5</v>
      </c>
      <c r="E100">
        <v>34.996104273004001</v>
      </c>
      <c r="F100">
        <v>25.395679859413001</v>
      </c>
    </row>
    <row r="101" spans="1:6" x14ac:dyDescent="0.35">
      <c r="A101" s="1">
        <v>639829.46</v>
      </c>
      <c r="B101" s="1">
        <v>3873225.46</v>
      </c>
      <c r="C101" s="1">
        <v>22.989994049072266</v>
      </c>
      <c r="D101" s="1" t="s">
        <v>31</v>
      </c>
      <c r="E101">
        <v>34.994558803495998</v>
      </c>
      <c r="F101">
        <v>25.533811882218998</v>
      </c>
    </row>
    <row r="102" spans="1:6" x14ac:dyDescent="0.35">
      <c r="A102" s="1">
        <v>592352.07999999996</v>
      </c>
      <c r="B102" s="1">
        <v>3873247.34</v>
      </c>
      <c r="C102" s="1">
        <v>264.00006103515625</v>
      </c>
      <c r="D102" s="1" t="s">
        <v>19</v>
      </c>
      <c r="E102">
        <v>35.000214008592998</v>
      </c>
      <c r="F102">
        <v>25.013671751075002</v>
      </c>
    </row>
    <row r="103" spans="1:6" x14ac:dyDescent="0.35">
      <c r="A103" s="1">
        <v>595422.9</v>
      </c>
      <c r="B103" s="1">
        <v>3873280.6</v>
      </c>
      <c r="C103" s="1">
        <v>278.00006103515625</v>
      </c>
      <c r="D103" s="1">
        <v>72.5</v>
      </c>
      <c r="E103">
        <v>35.000228249781998</v>
      </c>
      <c r="F103">
        <v>25.047322267790001</v>
      </c>
    </row>
    <row r="104" spans="1:6" x14ac:dyDescent="0.35">
      <c r="A104" s="1">
        <v>574502</v>
      </c>
      <c r="B104" s="1">
        <v>3873287</v>
      </c>
      <c r="C104" s="1">
        <v>182.00003051757813</v>
      </c>
      <c r="D104" s="1">
        <v>120.4</v>
      </c>
      <c r="E104">
        <v>35.00204728248</v>
      </c>
      <c r="F104">
        <v>24.818084875815</v>
      </c>
    </row>
    <row r="105" spans="1:6" x14ac:dyDescent="0.35">
      <c r="A105" s="1">
        <v>619808</v>
      </c>
      <c r="B105" s="1">
        <v>3873301</v>
      </c>
      <c r="C105" s="1">
        <v>187.00003051757813</v>
      </c>
      <c r="D105" s="1" t="s">
        <v>29</v>
      </c>
      <c r="E105">
        <v>34.997813066311998</v>
      </c>
      <c r="F105">
        <v>25.314493160280001</v>
      </c>
    </row>
    <row r="106" spans="1:6" x14ac:dyDescent="0.35">
      <c r="A106" s="1">
        <v>624671.26</v>
      </c>
      <c r="B106" s="1">
        <v>3873344.27</v>
      </c>
      <c r="C106" s="1">
        <v>15.5</v>
      </c>
      <c r="D106" s="1" t="s">
        <v>6</v>
      </c>
      <c r="E106">
        <v>34.997614490289997</v>
      </c>
      <c r="F106">
        <v>25.367778296880001</v>
      </c>
    </row>
    <row r="107" spans="1:6" x14ac:dyDescent="0.35">
      <c r="A107" s="1">
        <v>632748.78</v>
      </c>
      <c r="B107" s="1">
        <v>3873374.35</v>
      </c>
      <c r="C107" s="1">
        <v>16.500003814697266</v>
      </c>
      <c r="D107" s="1" t="s">
        <v>28</v>
      </c>
      <c r="E107">
        <v>34.996856285337003</v>
      </c>
      <c r="F107">
        <v>25.456271951828001</v>
      </c>
    </row>
    <row r="108" spans="1:6" x14ac:dyDescent="0.35">
      <c r="A108" s="1">
        <v>632748.78</v>
      </c>
      <c r="B108" s="1">
        <v>3873374.35</v>
      </c>
      <c r="C108" s="1">
        <v>16.5</v>
      </c>
      <c r="D108" s="1" t="s">
        <v>28</v>
      </c>
      <c r="E108">
        <v>34.996856285337003</v>
      </c>
      <c r="F108">
        <v>25.456271951828001</v>
      </c>
    </row>
    <row r="109" spans="1:6" x14ac:dyDescent="0.35">
      <c r="A109" s="1">
        <v>594439</v>
      </c>
      <c r="B109" s="1">
        <v>3873395</v>
      </c>
      <c r="C109" s="1">
        <v>243.00003051757813</v>
      </c>
      <c r="D109" s="1" t="s">
        <v>77</v>
      </c>
      <c r="E109">
        <v>35.001352205080003</v>
      </c>
      <c r="F109">
        <v>25.036554785029001</v>
      </c>
    </row>
    <row r="110" spans="1:6" x14ac:dyDescent="0.35">
      <c r="A110" s="1">
        <v>593869</v>
      </c>
      <c r="B110" s="1">
        <v>3873432</v>
      </c>
      <c r="C110" s="1">
        <v>256</v>
      </c>
      <c r="D110" s="1">
        <v>48.5</v>
      </c>
      <c r="E110">
        <v>35.001738965906</v>
      </c>
      <c r="F110">
        <v>25.030313435099998</v>
      </c>
    </row>
    <row r="111" spans="1:6" x14ac:dyDescent="0.35">
      <c r="A111" s="1">
        <v>594972.69999999995</v>
      </c>
      <c r="B111" s="1">
        <v>3873472.6</v>
      </c>
      <c r="C111" s="1">
        <v>232</v>
      </c>
      <c r="D111" s="1" t="s">
        <v>0</v>
      </c>
      <c r="E111">
        <v>35.002001764806003</v>
      </c>
      <c r="F111">
        <v>25.042411433811999</v>
      </c>
    </row>
    <row r="112" spans="1:6" x14ac:dyDescent="0.35">
      <c r="A112" s="1">
        <v>620443</v>
      </c>
      <c r="B112" s="1">
        <v>3873508</v>
      </c>
      <c r="C112" s="1">
        <v>229</v>
      </c>
      <c r="D112" s="1" t="s">
        <v>198</v>
      </c>
      <c r="E112">
        <v>34.999603640743999</v>
      </c>
      <c r="F112">
        <v>25.321479888681999</v>
      </c>
    </row>
    <row r="113" spans="1:6" x14ac:dyDescent="0.35">
      <c r="A113" s="1">
        <v>626531</v>
      </c>
      <c r="B113" s="1">
        <v>3873541.5</v>
      </c>
      <c r="C113" s="1">
        <v>4</v>
      </c>
      <c r="D113" s="1" t="s">
        <v>7</v>
      </c>
      <c r="E113">
        <v>34.999161189120002</v>
      </c>
      <c r="F113">
        <v>25.38818208543</v>
      </c>
    </row>
    <row r="114" spans="1:6" x14ac:dyDescent="0.35">
      <c r="A114" s="1">
        <v>582728</v>
      </c>
      <c r="B114" s="1">
        <v>3873558</v>
      </c>
      <c r="C114" s="1">
        <v>138.00003051757813</v>
      </c>
      <c r="D114" s="1" t="s">
        <v>77</v>
      </c>
      <c r="E114">
        <v>35.003849776609997</v>
      </c>
      <c r="F114">
        <v>24.908249588539999</v>
      </c>
    </row>
    <row r="115" spans="1:6" x14ac:dyDescent="0.35">
      <c r="A115" s="1">
        <v>639309.5</v>
      </c>
      <c r="B115" s="1">
        <v>3873559.8</v>
      </c>
      <c r="C115" s="1">
        <v>119</v>
      </c>
      <c r="D115" s="1" t="s">
        <v>40</v>
      </c>
      <c r="E115">
        <v>34.997644450670997</v>
      </c>
      <c r="F115">
        <v>25.528172255200001</v>
      </c>
    </row>
    <row r="116" spans="1:6" x14ac:dyDescent="0.35">
      <c r="A116" s="1">
        <v>593989</v>
      </c>
      <c r="B116" s="1">
        <v>3873612</v>
      </c>
      <c r="C116" s="1">
        <v>254.00003051757813</v>
      </c>
      <c r="D116" s="1" t="s">
        <v>9</v>
      </c>
      <c r="E116">
        <v>35.003350669424002</v>
      </c>
      <c r="F116">
        <v>25.03164866178</v>
      </c>
    </row>
    <row r="117" spans="1:6" x14ac:dyDescent="0.35">
      <c r="A117" s="1">
        <v>595573</v>
      </c>
      <c r="B117" s="1">
        <v>3873639</v>
      </c>
      <c r="C117" s="1">
        <v>238</v>
      </c>
      <c r="D117" s="1">
        <v>70.349999999999994</v>
      </c>
      <c r="E117">
        <v>35.003445347859</v>
      </c>
      <c r="F117">
        <v>25.049008135893001</v>
      </c>
    </row>
    <row r="118" spans="1:6" x14ac:dyDescent="0.35">
      <c r="A118" s="1">
        <v>642305.74300000002</v>
      </c>
      <c r="B118" s="1">
        <v>3873639.32</v>
      </c>
      <c r="C118" s="1">
        <v>7.3200006484985352</v>
      </c>
      <c r="D118" s="1" t="s">
        <v>31</v>
      </c>
      <c r="E118">
        <v>34.997943580997998</v>
      </c>
      <c r="F118">
        <v>25.561007739386</v>
      </c>
    </row>
    <row r="119" spans="1:6" x14ac:dyDescent="0.35">
      <c r="A119" s="1">
        <v>642303.83900000004</v>
      </c>
      <c r="B119" s="1">
        <v>3873667.69</v>
      </c>
      <c r="C119" s="1">
        <v>10.250001907348633</v>
      </c>
      <c r="D119" s="1">
        <v>4.5</v>
      </c>
      <c r="E119">
        <v>34.998199578254997</v>
      </c>
      <c r="F119">
        <v>25.560991739414</v>
      </c>
    </row>
    <row r="120" spans="1:6" x14ac:dyDescent="0.35">
      <c r="A120" s="1">
        <v>642268.74800000002</v>
      </c>
      <c r="B120" s="1">
        <v>3873710.9619999998</v>
      </c>
      <c r="C120" s="1">
        <v>12.460000991821289</v>
      </c>
      <c r="D120" s="1">
        <v>5.5</v>
      </c>
      <c r="E120">
        <v>34.998594577947998</v>
      </c>
      <c r="F120">
        <v>25.560614746616</v>
      </c>
    </row>
    <row r="121" spans="1:6" x14ac:dyDescent="0.35">
      <c r="A121" s="1">
        <v>626380.65</v>
      </c>
      <c r="B121" s="1">
        <v>3873727.4</v>
      </c>
      <c r="C121" s="1">
        <v>4</v>
      </c>
      <c r="D121" s="1" t="s">
        <v>117</v>
      </c>
      <c r="E121">
        <v>35.000855861158001</v>
      </c>
      <c r="F121">
        <v>25.386563222323002</v>
      </c>
    </row>
    <row r="122" spans="1:6" x14ac:dyDescent="0.35">
      <c r="A122" s="1">
        <v>593782.1</v>
      </c>
      <c r="B122" s="1">
        <v>3873738.1</v>
      </c>
      <c r="C122" s="1">
        <v>255.00003051757813</v>
      </c>
      <c r="D122" s="1" t="s">
        <v>15</v>
      </c>
      <c r="E122">
        <v>35.004506827537</v>
      </c>
      <c r="F122">
        <v>25.029395827335001</v>
      </c>
    </row>
    <row r="123" spans="1:6" x14ac:dyDescent="0.35">
      <c r="A123" s="1">
        <v>593643.6</v>
      </c>
      <c r="B123" s="1">
        <v>3873749.7</v>
      </c>
      <c r="C123" s="1">
        <v>253.00003051757813</v>
      </c>
      <c r="D123" s="1" t="s">
        <v>28</v>
      </c>
      <c r="E123">
        <v>35.004624273196001</v>
      </c>
      <c r="F123">
        <v>25.027879520635999</v>
      </c>
    </row>
    <row r="124" spans="1:6" x14ac:dyDescent="0.35">
      <c r="A124" s="1">
        <v>595994</v>
      </c>
      <c r="B124" s="1">
        <v>3873771</v>
      </c>
      <c r="C124" s="1">
        <v>276.00006103515625</v>
      </c>
      <c r="D124" s="1" t="s">
        <v>8</v>
      </c>
      <c r="E124">
        <v>35.004595491376001</v>
      </c>
      <c r="F124">
        <v>25.05363641045</v>
      </c>
    </row>
    <row r="125" spans="1:6" x14ac:dyDescent="0.35">
      <c r="A125" s="1">
        <v>593806</v>
      </c>
      <c r="B125" s="1">
        <v>3873793</v>
      </c>
      <c r="C125" s="1">
        <v>253</v>
      </c>
      <c r="D125" s="1" t="s">
        <v>15</v>
      </c>
      <c r="E125">
        <v>35.004999582064997</v>
      </c>
      <c r="F125">
        <v>25.029663913484001</v>
      </c>
    </row>
    <row r="126" spans="1:6" x14ac:dyDescent="0.35">
      <c r="A126" s="1">
        <v>582722</v>
      </c>
      <c r="B126" s="1">
        <v>3873830</v>
      </c>
      <c r="C126" s="1">
        <v>129</v>
      </c>
      <c r="D126" s="1" t="s">
        <v>4</v>
      </c>
      <c r="E126">
        <v>35.006302695241999</v>
      </c>
      <c r="F126">
        <v>24.908210944316998</v>
      </c>
    </row>
    <row r="127" spans="1:6" x14ac:dyDescent="0.35">
      <c r="A127" s="1">
        <v>597800</v>
      </c>
      <c r="B127" s="1">
        <v>3873833</v>
      </c>
      <c r="C127" s="1">
        <v>313.00006103515625</v>
      </c>
      <c r="D127" s="1" t="s">
        <v>22</v>
      </c>
      <c r="E127">
        <v>35.004981086332997</v>
      </c>
      <c r="F127">
        <v>25.073432749157998</v>
      </c>
    </row>
    <row r="128" spans="1:6" x14ac:dyDescent="0.35">
      <c r="A128" s="1">
        <v>632910.5</v>
      </c>
      <c r="B128" s="1">
        <v>3873835.1</v>
      </c>
      <c r="C128" s="1">
        <v>28</v>
      </c>
      <c r="D128" s="1" t="s">
        <v>6</v>
      </c>
      <c r="E128">
        <v>35.000988445022003</v>
      </c>
      <c r="F128">
        <v>25.458117231732999</v>
      </c>
    </row>
    <row r="129" spans="1:6" x14ac:dyDescent="0.35">
      <c r="A129" s="1">
        <v>632909.6</v>
      </c>
      <c r="B129" s="1">
        <v>3873835.2</v>
      </c>
      <c r="C129" s="1">
        <v>58</v>
      </c>
      <c r="D129" s="1" t="s">
        <v>6</v>
      </c>
      <c r="E129">
        <v>35.000989464916998</v>
      </c>
      <c r="F129">
        <v>25.458107388001999</v>
      </c>
    </row>
    <row r="130" spans="1:6" x14ac:dyDescent="0.35">
      <c r="A130" s="1">
        <v>631538.5</v>
      </c>
      <c r="B130" s="1">
        <v>3873862.3</v>
      </c>
      <c r="C130" s="1">
        <v>157</v>
      </c>
      <c r="D130" s="1" t="s">
        <v>160</v>
      </c>
      <c r="E130">
        <v>35.001413275624998</v>
      </c>
      <c r="F130">
        <v>25.443090867746001</v>
      </c>
    </row>
    <row r="131" spans="1:6" x14ac:dyDescent="0.35">
      <c r="A131" s="1">
        <v>631528.5</v>
      </c>
      <c r="B131" s="1">
        <v>3873864.7</v>
      </c>
      <c r="C131" s="1">
        <v>157</v>
      </c>
      <c r="D131" s="1" t="s">
        <v>161</v>
      </c>
      <c r="E131">
        <v>35.001436213015999</v>
      </c>
      <c r="F131">
        <v>25.442981693827999</v>
      </c>
    </row>
    <row r="132" spans="1:6" x14ac:dyDescent="0.35">
      <c r="A132" s="1">
        <v>584333</v>
      </c>
      <c r="B132" s="1">
        <v>3873894</v>
      </c>
      <c r="C132" s="1">
        <v>150.00003051757813</v>
      </c>
      <c r="D132" s="1" t="s">
        <v>4</v>
      </c>
      <c r="E132">
        <v>35.006746365056998</v>
      </c>
      <c r="F132">
        <v>24.92587094644</v>
      </c>
    </row>
    <row r="133" spans="1:6" x14ac:dyDescent="0.35">
      <c r="A133" s="1">
        <v>594174</v>
      </c>
      <c r="B133" s="1">
        <v>3873927</v>
      </c>
      <c r="C133" s="1">
        <v>230.00003051757813</v>
      </c>
      <c r="D133" s="1" t="s">
        <v>8</v>
      </c>
      <c r="E133">
        <v>35.006173445278002</v>
      </c>
      <c r="F133">
        <v>25.033711492778</v>
      </c>
    </row>
    <row r="134" spans="1:6" x14ac:dyDescent="0.35">
      <c r="A134" s="1">
        <v>632754.69999999995</v>
      </c>
      <c r="B134" s="1">
        <v>3873944.6</v>
      </c>
      <c r="C134" s="1">
        <v>75</v>
      </c>
      <c r="D134" s="1">
        <v>34.57</v>
      </c>
      <c r="E134">
        <v>35.001996024553002</v>
      </c>
      <c r="F134">
        <v>25.456427896432999</v>
      </c>
    </row>
    <row r="135" spans="1:6" x14ac:dyDescent="0.35">
      <c r="A135" s="1">
        <v>595371.9</v>
      </c>
      <c r="B135" s="1">
        <v>3873959.9</v>
      </c>
      <c r="C135" s="1">
        <v>248.00003051757813</v>
      </c>
      <c r="D135" s="1" t="s">
        <v>59</v>
      </c>
      <c r="E135">
        <v>35.006357573317999</v>
      </c>
      <c r="F135">
        <v>25.046841477963</v>
      </c>
    </row>
    <row r="136" spans="1:6" x14ac:dyDescent="0.35">
      <c r="A136" s="1">
        <v>585042</v>
      </c>
      <c r="B136" s="1">
        <v>3874017</v>
      </c>
      <c r="C136" s="1">
        <v>156.00003051757813</v>
      </c>
      <c r="D136" s="1" t="s">
        <v>16</v>
      </c>
      <c r="E136">
        <v>35.007795848344998</v>
      </c>
      <c r="F136">
        <v>24.933652857965001</v>
      </c>
    </row>
    <row r="137" spans="1:6" x14ac:dyDescent="0.35">
      <c r="A137" s="1">
        <v>603356.13</v>
      </c>
      <c r="B137" s="1">
        <v>3874031.45</v>
      </c>
      <c r="C137" s="1">
        <v>420</v>
      </c>
      <c r="D137" s="1" t="s">
        <v>19</v>
      </c>
      <c r="E137">
        <v>35.006216586087</v>
      </c>
      <c r="F137">
        <v>25.134337431885001</v>
      </c>
    </row>
    <row r="138" spans="1:6" x14ac:dyDescent="0.35">
      <c r="A138" s="1">
        <v>593943</v>
      </c>
      <c r="B138" s="1">
        <v>3874052</v>
      </c>
      <c r="C138" s="1">
        <v>240.00003051757813</v>
      </c>
      <c r="D138" s="1" t="s">
        <v>16</v>
      </c>
      <c r="E138">
        <v>35.00732196829</v>
      </c>
      <c r="F138">
        <v>25.031194402743001</v>
      </c>
    </row>
    <row r="139" spans="1:6" x14ac:dyDescent="0.35">
      <c r="A139" s="1">
        <v>585625.30000000005</v>
      </c>
      <c r="B139" s="1">
        <v>3874055.3</v>
      </c>
      <c r="C139" s="1">
        <v>145</v>
      </c>
      <c r="D139" s="1" t="s">
        <v>7</v>
      </c>
      <c r="E139">
        <v>35.008091834136003</v>
      </c>
      <c r="F139">
        <v>24.940048752323001</v>
      </c>
    </row>
    <row r="140" spans="1:6" x14ac:dyDescent="0.35">
      <c r="A140" s="1">
        <v>595142</v>
      </c>
      <c r="B140" s="1">
        <v>3874066</v>
      </c>
      <c r="C140" s="1">
        <v>240</v>
      </c>
      <c r="D140" s="1" t="s">
        <v>28</v>
      </c>
      <c r="E140">
        <v>35.007335861165998</v>
      </c>
      <c r="F140">
        <v>25.044334460910001</v>
      </c>
    </row>
    <row r="141" spans="1:6" x14ac:dyDescent="0.35">
      <c r="A141" s="1">
        <v>583568.5</v>
      </c>
      <c r="B141" s="1">
        <v>3874071.2</v>
      </c>
      <c r="C141" s="1">
        <v>144.00003051757813</v>
      </c>
      <c r="D141" s="1" t="s">
        <v>77</v>
      </c>
      <c r="E141">
        <v>35.008407655637001</v>
      </c>
      <c r="F141">
        <v>24.917511273048</v>
      </c>
    </row>
    <row r="142" spans="1:6" x14ac:dyDescent="0.35">
      <c r="A142" s="1">
        <v>592171.4</v>
      </c>
      <c r="B142" s="1">
        <v>3874102.4</v>
      </c>
      <c r="C142" s="1">
        <v>226.00003051757813</v>
      </c>
      <c r="D142" s="1" t="s">
        <v>46</v>
      </c>
      <c r="E142">
        <v>35.007939746840997</v>
      </c>
      <c r="F142">
        <v>25.011786951068</v>
      </c>
    </row>
    <row r="143" spans="1:6" x14ac:dyDescent="0.35">
      <c r="A143" s="1">
        <v>589778.5</v>
      </c>
      <c r="B143" s="1">
        <v>3874136.2</v>
      </c>
      <c r="C143" s="1">
        <v>194</v>
      </c>
      <c r="D143" s="1" t="s">
        <v>46</v>
      </c>
      <c r="E143">
        <v>35.008460232948998</v>
      </c>
      <c r="F143">
        <v>24.985569015077999</v>
      </c>
    </row>
    <row r="144" spans="1:6" x14ac:dyDescent="0.35">
      <c r="A144" s="1">
        <v>631190.9</v>
      </c>
      <c r="B144" s="1">
        <v>3874153.9</v>
      </c>
      <c r="C144" s="1">
        <v>289</v>
      </c>
      <c r="D144" s="1" t="s">
        <v>237</v>
      </c>
      <c r="E144">
        <v>35.004087137615002</v>
      </c>
      <c r="F144">
        <v>25.439328813907998</v>
      </c>
    </row>
    <row r="145" spans="1:6" x14ac:dyDescent="0.35">
      <c r="A145" s="1">
        <v>593746</v>
      </c>
      <c r="B145" s="1">
        <v>3874176</v>
      </c>
      <c r="C145" s="1">
        <v>228.00003051757813</v>
      </c>
      <c r="D145" s="1" t="s">
        <v>18</v>
      </c>
      <c r="E145">
        <v>35.008458266048997</v>
      </c>
      <c r="F145">
        <v>25.029049701664</v>
      </c>
    </row>
    <row r="146" spans="1:6" x14ac:dyDescent="0.35">
      <c r="A146" s="1">
        <v>595437</v>
      </c>
      <c r="B146" s="1">
        <v>3874182</v>
      </c>
      <c r="C146" s="1">
        <v>254.00003051757813</v>
      </c>
      <c r="D146" s="1" t="s">
        <v>105</v>
      </c>
      <c r="E146">
        <v>35.008353849507003</v>
      </c>
      <c r="F146">
        <v>25.047580351905001</v>
      </c>
    </row>
    <row r="147" spans="1:6" x14ac:dyDescent="0.35">
      <c r="A147" s="1">
        <v>596771</v>
      </c>
      <c r="B147" s="1">
        <v>3874249</v>
      </c>
      <c r="C147" s="1">
        <v>272.00006103515625</v>
      </c>
      <c r="D147" s="1" t="s">
        <v>60</v>
      </c>
      <c r="E147">
        <v>35.008830868692002</v>
      </c>
      <c r="F147">
        <v>25.062206025858998</v>
      </c>
    </row>
    <row r="148" spans="1:6" x14ac:dyDescent="0.35">
      <c r="A148" s="1">
        <v>594877</v>
      </c>
      <c r="B148" s="1">
        <v>3874249</v>
      </c>
      <c r="C148" s="1">
        <v>220</v>
      </c>
      <c r="D148" s="1" t="s">
        <v>35</v>
      </c>
      <c r="E148">
        <v>35.009010722454001</v>
      </c>
      <c r="F148">
        <v>25.041451546131999</v>
      </c>
    </row>
    <row r="149" spans="1:6" x14ac:dyDescent="0.35">
      <c r="A149" s="1">
        <v>630288</v>
      </c>
      <c r="B149" s="1">
        <v>3874275</v>
      </c>
      <c r="C149" s="1">
        <v>110</v>
      </c>
      <c r="D149" s="1" t="s">
        <v>9</v>
      </c>
      <c r="E149">
        <v>35.005295708669003</v>
      </c>
      <c r="F149">
        <v>25.429455825744</v>
      </c>
    </row>
    <row r="150" spans="1:6" x14ac:dyDescent="0.35">
      <c r="A150" s="1">
        <v>630811.6</v>
      </c>
      <c r="B150" s="1">
        <v>3874287.6</v>
      </c>
      <c r="C150" s="1">
        <v>226</v>
      </c>
      <c r="D150" s="1">
        <v>171.2</v>
      </c>
      <c r="E150">
        <v>35.005341594355997</v>
      </c>
      <c r="F150">
        <v>25.435194342136999</v>
      </c>
    </row>
    <row r="151" spans="1:6" x14ac:dyDescent="0.35">
      <c r="A151" s="1">
        <v>630294.5</v>
      </c>
      <c r="B151" s="1">
        <v>3874297.2</v>
      </c>
      <c r="C151" s="1">
        <v>112</v>
      </c>
      <c r="D151" s="1" t="s">
        <v>149</v>
      </c>
      <c r="E151">
        <v>35.005494993943998</v>
      </c>
      <c r="F151">
        <v>25.429530521162999</v>
      </c>
    </row>
    <row r="152" spans="1:6" x14ac:dyDescent="0.35">
      <c r="A152" s="1">
        <v>634407.69999999995</v>
      </c>
      <c r="B152" s="1">
        <v>3874313.2</v>
      </c>
      <c r="C152" s="1">
        <v>164</v>
      </c>
      <c r="D152" s="1">
        <v>84.77</v>
      </c>
      <c r="E152">
        <v>35.005100089058999</v>
      </c>
      <c r="F152">
        <v>25.474596687676001</v>
      </c>
    </row>
    <row r="153" spans="1:6" x14ac:dyDescent="0.35">
      <c r="A153" s="1">
        <v>583754.43999999994</v>
      </c>
      <c r="B153" s="1">
        <v>3874333.85</v>
      </c>
      <c r="C153" s="1">
        <v>132.17996215820313</v>
      </c>
      <c r="D153" s="1" t="s">
        <v>52</v>
      </c>
      <c r="E153">
        <v>35.010760351742</v>
      </c>
      <c r="F153">
        <v>24.919575378011</v>
      </c>
    </row>
    <row r="154" spans="1:6" x14ac:dyDescent="0.35">
      <c r="A154" s="1">
        <v>629813.69999999995</v>
      </c>
      <c r="B154" s="1">
        <v>3874338</v>
      </c>
      <c r="C154" s="1">
        <v>158</v>
      </c>
      <c r="D154" s="1" t="s">
        <v>244</v>
      </c>
      <c r="E154">
        <v>35.005924719347</v>
      </c>
      <c r="F154">
        <v>25.424269248935001</v>
      </c>
    </row>
    <row r="155" spans="1:6" x14ac:dyDescent="0.35">
      <c r="A155" s="1">
        <v>586872</v>
      </c>
      <c r="B155" s="1">
        <v>3874368</v>
      </c>
      <c r="C155" s="1">
        <v>149.00003051757813</v>
      </c>
      <c r="D155" s="1" t="s">
        <v>28</v>
      </c>
      <c r="E155">
        <v>35.010804611920001</v>
      </c>
      <c r="F155">
        <v>24.953743125515</v>
      </c>
    </row>
    <row r="156" spans="1:6" x14ac:dyDescent="0.35">
      <c r="A156" s="1">
        <v>580677</v>
      </c>
      <c r="B156" s="1">
        <v>3874402</v>
      </c>
      <c r="C156" s="1">
        <v>236.00003051757813</v>
      </c>
      <c r="D156" s="1" t="s">
        <v>79</v>
      </c>
      <c r="E156">
        <v>35.011625633465002</v>
      </c>
      <c r="F156">
        <v>24.88585706252</v>
      </c>
    </row>
    <row r="157" spans="1:6" x14ac:dyDescent="0.35">
      <c r="A157" s="1">
        <v>604116</v>
      </c>
      <c r="B157" s="1">
        <v>3874422</v>
      </c>
      <c r="C157" s="1">
        <v>242.00003051757813</v>
      </c>
      <c r="D157" s="1" t="s">
        <v>16</v>
      </c>
      <c r="E157">
        <v>35.009659534979001</v>
      </c>
      <c r="F157">
        <v>25.142712545822</v>
      </c>
    </row>
    <row r="158" spans="1:6" x14ac:dyDescent="0.35">
      <c r="A158" s="1">
        <v>611498.80000000005</v>
      </c>
      <c r="B158" s="1">
        <v>3874430.9</v>
      </c>
      <c r="C158" s="1">
        <v>418.00006103515625</v>
      </c>
      <c r="D158" s="1" t="s">
        <v>129</v>
      </c>
      <c r="E158">
        <v>35.008951171284998</v>
      </c>
      <c r="F158">
        <v>25.223611280073001</v>
      </c>
    </row>
    <row r="159" spans="1:6" x14ac:dyDescent="0.35">
      <c r="A159" s="1">
        <v>581834</v>
      </c>
      <c r="B159" s="1">
        <v>3874444</v>
      </c>
      <c r="C159" s="1">
        <v>145</v>
      </c>
      <c r="D159" s="1">
        <v>97.13</v>
      </c>
      <c r="E159">
        <v>35.011911115887003</v>
      </c>
      <c r="F159">
        <v>24.898540638261</v>
      </c>
    </row>
    <row r="160" spans="1:6" x14ac:dyDescent="0.35">
      <c r="A160" s="1">
        <v>586954</v>
      </c>
      <c r="B160" s="1">
        <v>3874450</v>
      </c>
      <c r="C160" s="1">
        <v>152.00003051757813</v>
      </c>
      <c r="D160" s="1" t="s">
        <v>28</v>
      </c>
      <c r="E160">
        <v>35.011536871631002</v>
      </c>
      <c r="F160">
        <v>24.954650320597001</v>
      </c>
    </row>
    <row r="161" spans="1:6" x14ac:dyDescent="0.35">
      <c r="A161" s="1">
        <v>598070</v>
      </c>
      <c r="B161" s="1">
        <v>3874454</v>
      </c>
      <c r="C161" s="1">
        <v>278.00006103515625</v>
      </c>
      <c r="D161" s="1" t="s">
        <v>16</v>
      </c>
      <c r="E161">
        <v>35.010553705661998</v>
      </c>
      <c r="F161">
        <v>25.076464594339999</v>
      </c>
    </row>
    <row r="162" spans="1:6" x14ac:dyDescent="0.35">
      <c r="A162" s="1">
        <v>626920.27</v>
      </c>
      <c r="B162" s="1">
        <v>3874471.17</v>
      </c>
      <c r="C162" s="1">
        <v>187.00003051757813</v>
      </c>
      <c r="D162" s="1" t="s">
        <v>130</v>
      </c>
      <c r="E162">
        <v>35.007493078054999</v>
      </c>
      <c r="F162">
        <v>25.392588681942001</v>
      </c>
    </row>
    <row r="163" spans="1:6" x14ac:dyDescent="0.35">
      <c r="A163" s="1">
        <v>583330</v>
      </c>
      <c r="B163" s="1">
        <v>3874487</v>
      </c>
      <c r="C163" s="1">
        <v>121.00001525878906</v>
      </c>
      <c r="D163" s="1" t="s">
        <v>30</v>
      </c>
      <c r="E163">
        <v>35.012176340061004</v>
      </c>
      <c r="F163">
        <v>24.91493944182</v>
      </c>
    </row>
    <row r="164" spans="1:6" x14ac:dyDescent="0.35">
      <c r="A164" s="1">
        <v>594585.19999999995</v>
      </c>
      <c r="B164" s="1">
        <v>3874511.4</v>
      </c>
      <c r="C164" s="1">
        <v>222</v>
      </c>
      <c r="D164" s="1" t="s">
        <v>27</v>
      </c>
      <c r="E164">
        <v>35.01140389327</v>
      </c>
      <c r="F164">
        <v>25.038283877205998</v>
      </c>
    </row>
    <row r="165" spans="1:6" x14ac:dyDescent="0.35">
      <c r="A165" s="1">
        <v>628465.23</v>
      </c>
      <c r="B165" s="1">
        <v>3874542.24</v>
      </c>
      <c r="C165" s="1">
        <v>250.00003051757813</v>
      </c>
      <c r="D165" s="1" t="s">
        <v>184</v>
      </c>
      <c r="E165">
        <v>35.007938347804</v>
      </c>
      <c r="F165">
        <v>25.409526837365</v>
      </c>
    </row>
    <row r="166" spans="1:6" x14ac:dyDescent="0.35">
      <c r="A166" s="1">
        <v>597520</v>
      </c>
      <c r="B166" s="1">
        <v>3874559</v>
      </c>
      <c r="C166" s="1">
        <v>282</v>
      </c>
      <c r="D166" s="1" t="s">
        <v>63</v>
      </c>
      <c r="E166">
        <v>35.011553670700003</v>
      </c>
      <c r="F166">
        <v>25.070449940907999</v>
      </c>
    </row>
    <row r="167" spans="1:6" x14ac:dyDescent="0.35">
      <c r="A167" s="1">
        <v>601645</v>
      </c>
      <c r="B167" s="1">
        <v>3874584</v>
      </c>
      <c r="C167" s="1">
        <v>299.00006103515625</v>
      </c>
      <c r="D167" s="1" t="s">
        <v>30</v>
      </c>
      <c r="E167">
        <v>35.011371979696001</v>
      </c>
      <c r="F167">
        <v>25.115655537433</v>
      </c>
    </row>
    <row r="168" spans="1:6" x14ac:dyDescent="0.35">
      <c r="A168" s="1">
        <v>661965.61</v>
      </c>
      <c r="B168" s="1">
        <v>3874587.56</v>
      </c>
      <c r="C168" s="1">
        <v>33.000007629394531</v>
      </c>
      <c r="D168" s="1" t="s">
        <v>17</v>
      </c>
      <c r="E168">
        <v>35.003529548818001</v>
      </c>
      <c r="F168">
        <v>25.776537683124999</v>
      </c>
    </row>
    <row r="169" spans="1:6" x14ac:dyDescent="0.35">
      <c r="A169" s="1">
        <v>597096</v>
      </c>
      <c r="B169" s="1">
        <v>3874589</v>
      </c>
      <c r="C169" s="1">
        <v>282</v>
      </c>
      <c r="D169" s="1" t="s">
        <v>35</v>
      </c>
      <c r="E169">
        <v>35.011865035203002</v>
      </c>
      <c r="F169">
        <v>25.065807126016999</v>
      </c>
    </row>
    <row r="170" spans="1:6" x14ac:dyDescent="0.35">
      <c r="A170" s="1">
        <v>593950</v>
      </c>
      <c r="B170" s="1">
        <v>3874598</v>
      </c>
      <c r="C170" s="1">
        <v>200.00003051757813</v>
      </c>
      <c r="D170" s="1" t="s">
        <v>8</v>
      </c>
      <c r="E170">
        <v>35.012244019185999</v>
      </c>
      <c r="F170">
        <v>25.0313328969</v>
      </c>
    </row>
    <row r="171" spans="1:6" x14ac:dyDescent="0.35">
      <c r="A171" s="1">
        <v>636298.6</v>
      </c>
      <c r="B171" s="1">
        <v>3874606.1</v>
      </c>
      <c r="C171" s="1">
        <v>151</v>
      </c>
      <c r="D171" s="1" t="s">
        <v>139</v>
      </c>
      <c r="E171">
        <v>35.007486925857997</v>
      </c>
      <c r="F171">
        <v>25.495360775744</v>
      </c>
    </row>
    <row r="172" spans="1:6" x14ac:dyDescent="0.35">
      <c r="A172" s="1">
        <v>664586</v>
      </c>
      <c r="B172" s="1">
        <v>3874607</v>
      </c>
      <c r="C172" s="1">
        <v>7</v>
      </c>
      <c r="D172" s="1" t="s">
        <v>28</v>
      </c>
      <c r="E172">
        <v>35.003281192213997</v>
      </c>
      <c r="F172">
        <v>25.805244631111002</v>
      </c>
    </row>
    <row r="173" spans="1:6" x14ac:dyDescent="0.35">
      <c r="A173" s="1">
        <v>632492.1</v>
      </c>
      <c r="B173" s="1">
        <v>3874651.6</v>
      </c>
      <c r="C173" s="1">
        <v>358</v>
      </c>
      <c r="D173" s="1">
        <v>304.73</v>
      </c>
      <c r="E173">
        <v>35.008403762916998</v>
      </c>
      <c r="F173">
        <v>25.453663754400999</v>
      </c>
    </row>
    <row r="174" spans="1:6" x14ac:dyDescent="0.35">
      <c r="A174" s="1">
        <v>629837.80000000005</v>
      </c>
      <c r="B174" s="1">
        <v>3874655.4</v>
      </c>
      <c r="C174" s="1">
        <v>228</v>
      </c>
      <c r="D174" s="1">
        <v>20.2</v>
      </c>
      <c r="E174">
        <v>35.008782858438003</v>
      </c>
      <c r="F174">
        <v>25.424582899156999</v>
      </c>
    </row>
    <row r="175" spans="1:6" x14ac:dyDescent="0.35">
      <c r="A175" s="1">
        <v>636606</v>
      </c>
      <c r="B175" s="1">
        <v>3874658.4</v>
      </c>
      <c r="C175" s="1">
        <v>257</v>
      </c>
      <c r="D175" s="1">
        <v>209.1</v>
      </c>
      <c r="E175">
        <v>35.007916831918003</v>
      </c>
      <c r="F175">
        <v>25.498737225837999</v>
      </c>
    </row>
    <row r="176" spans="1:6" x14ac:dyDescent="0.35">
      <c r="A176" s="1">
        <v>633576.80000000005</v>
      </c>
      <c r="B176" s="1">
        <v>3874661</v>
      </c>
      <c r="C176" s="1">
        <v>440</v>
      </c>
      <c r="D176" s="1">
        <v>392.5</v>
      </c>
      <c r="E176">
        <v>35.008345572795001</v>
      </c>
      <c r="F176">
        <v>25.465549479559002</v>
      </c>
    </row>
    <row r="177" spans="1:6" x14ac:dyDescent="0.35">
      <c r="A177" s="1">
        <v>664688</v>
      </c>
      <c r="B177" s="1">
        <v>3874713</v>
      </c>
      <c r="C177" s="1">
        <v>10.000001907348633</v>
      </c>
      <c r="D177" s="1" t="s">
        <v>31</v>
      </c>
      <c r="E177">
        <v>35.004219936722002</v>
      </c>
      <c r="F177">
        <v>25.806382907844</v>
      </c>
    </row>
    <row r="178" spans="1:6" x14ac:dyDescent="0.35">
      <c r="A178" s="1">
        <v>582581</v>
      </c>
      <c r="B178" s="1">
        <v>3874751</v>
      </c>
      <c r="C178" s="1">
        <v>106.00001525878906</v>
      </c>
      <c r="D178" s="1">
        <v>102.05</v>
      </c>
      <c r="E178">
        <v>35.014618230963002</v>
      </c>
      <c r="F178">
        <v>24.906757485107999</v>
      </c>
    </row>
    <row r="179" spans="1:6" x14ac:dyDescent="0.35">
      <c r="A179" s="1">
        <v>647071</v>
      </c>
      <c r="B179" s="1">
        <v>3874775</v>
      </c>
      <c r="C179" s="1">
        <v>7</v>
      </c>
      <c r="D179" s="1" t="s">
        <v>28</v>
      </c>
      <c r="E179">
        <v>35.007497856961002</v>
      </c>
      <c r="F179">
        <v>25.613408017108998</v>
      </c>
    </row>
    <row r="180" spans="1:6" x14ac:dyDescent="0.35">
      <c r="A180" s="1">
        <v>584205.75</v>
      </c>
      <c r="B180" s="1">
        <v>3874780.7</v>
      </c>
      <c r="C180" s="1">
        <v>119.19996643066406</v>
      </c>
      <c r="D180" s="1" t="s">
        <v>29</v>
      </c>
      <c r="E180">
        <v>35.014751679923997</v>
      </c>
      <c r="F180">
        <v>24.92456648201</v>
      </c>
    </row>
    <row r="181" spans="1:6" x14ac:dyDescent="0.35">
      <c r="A181" s="1">
        <v>663982</v>
      </c>
      <c r="B181" s="1">
        <v>3874781</v>
      </c>
      <c r="C181" s="1">
        <v>28.000003814697266</v>
      </c>
      <c r="D181" s="1" t="s">
        <v>32</v>
      </c>
      <c r="E181">
        <v>35.00494768107</v>
      </c>
      <c r="F181">
        <v>25.798662936143</v>
      </c>
    </row>
    <row r="182" spans="1:6" x14ac:dyDescent="0.35">
      <c r="A182" s="1">
        <v>597532</v>
      </c>
      <c r="B182" s="1">
        <v>3874789</v>
      </c>
      <c r="C182" s="1">
        <v>275.00006103515625</v>
      </c>
      <c r="D182" s="1" t="s">
        <v>22</v>
      </c>
      <c r="E182">
        <v>35.013626149651998</v>
      </c>
      <c r="F182">
        <v>25.070608463241001</v>
      </c>
    </row>
    <row r="183" spans="1:6" x14ac:dyDescent="0.35">
      <c r="A183" s="1">
        <v>651609</v>
      </c>
      <c r="B183" s="1">
        <v>3874831</v>
      </c>
      <c r="C183" s="1">
        <v>7</v>
      </c>
      <c r="D183" s="1" t="s">
        <v>28</v>
      </c>
      <c r="E183">
        <v>35.007331514428003</v>
      </c>
      <c r="F183">
        <v>25.663132656024999</v>
      </c>
    </row>
    <row r="184" spans="1:6" x14ac:dyDescent="0.35">
      <c r="A184" s="1">
        <v>599224.30000000005</v>
      </c>
      <c r="B184" s="1">
        <v>3874849.1</v>
      </c>
      <c r="C184" s="1">
        <v>291.00006103515625</v>
      </c>
      <c r="D184" s="1" t="s">
        <v>35</v>
      </c>
      <c r="E184">
        <v>35.014002992423997</v>
      </c>
      <c r="F184">
        <v>25.089160769214001</v>
      </c>
    </row>
    <row r="185" spans="1:6" x14ac:dyDescent="0.35">
      <c r="A185" s="1">
        <v>609300</v>
      </c>
      <c r="B185" s="1">
        <v>3874871</v>
      </c>
      <c r="C185" s="1">
        <v>310</v>
      </c>
      <c r="D185" s="1" t="s">
        <v>30</v>
      </c>
      <c r="E185">
        <v>35.013159360518003</v>
      </c>
      <c r="F185">
        <v>25.199576015910999</v>
      </c>
    </row>
    <row r="186" spans="1:6" x14ac:dyDescent="0.35">
      <c r="A186" s="1">
        <v>583757</v>
      </c>
      <c r="B186" s="1">
        <v>3874879</v>
      </c>
      <c r="C186" s="1">
        <v>110.00001525878906</v>
      </c>
      <c r="D186" s="1" t="s">
        <v>77</v>
      </c>
      <c r="E186">
        <v>35.015675339024</v>
      </c>
      <c r="F186">
        <v>24.919658452535</v>
      </c>
    </row>
    <row r="187" spans="1:6" x14ac:dyDescent="0.35">
      <c r="A187" s="1">
        <v>596600</v>
      </c>
      <c r="B187" s="1">
        <v>3874880</v>
      </c>
      <c r="C187" s="1">
        <v>248.00003051757813</v>
      </c>
      <c r="D187" s="1" t="s">
        <v>30</v>
      </c>
      <c r="E187">
        <v>35.014536255221003</v>
      </c>
      <c r="F187">
        <v>25.060405638736</v>
      </c>
    </row>
    <row r="188" spans="1:6" x14ac:dyDescent="0.35">
      <c r="A188" s="1">
        <v>596875</v>
      </c>
      <c r="B188" s="1">
        <v>3874881</v>
      </c>
      <c r="C188" s="1">
        <v>270</v>
      </c>
      <c r="D188" s="1" t="s">
        <v>86</v>
      </c>
      <c r="E188">
        <v>35.014518903152997</v>
      </c>
      <c r="F188">
        <v>25.063419405135999</v>
      </c>
    </row>
    <row r="189" spans="1:6" x14ac:dyDescent="0.35">
      <c r="A189" s="1">
        <v>664467</v>
      </c>
      <c r="B189" s="1">
        <v>3874894</v>
      </c>
      <c r="C189" s="1">
        <v>12.000001907348633</v>
      </c>
      <c r="D189" s="1" t="s">
        <v>31</v>
      </c>
      <c r="E189">
        <v>35.005887285485002</v>
      </c>
      <c r="F189">
        <v>25.803997940359999</v>
      </c>
    </row>
    <row r="190" spans="1:6" x14ac:dyDescent="0.35">
      <c r="A190" s="1">
        <v>634414</v>
      </c>
      <c r="B190" s="1">
        <v>3874903</v>
      </c>
      <c r="C190" s="1">
        <v>437</v>
      </c>
      <c r="D190" s="1" t="s">
        <v>245</v>
      </c>
      <c r="E190">
        <v>35.010415950176998</v>
      </c>
      <c r="F190">
        <v>25.474761139472999</v>
      </c>
    </row>
    <row r="191" spans="1:6" x14ac:dyDescent="0.35">
      <c r="A191" s="1">
        <v>596270</v>
      </c>
      <c r="B191" s="1">
        <v>3874913</v>
      </c>
      <c r="C191" s="1">
        <v>247.00003051757813</v>
      </c>
      <c r="D191" s="1" t="s">
        <v>22</v>
      </c>
      <c r="E191">
        <v>35.014865321283999</v>
      </c>
      <c r="F191">
        <v>25.056793081443999</v>
      </c>
    </row>
    <row r="192" spans="1:6" x14ac:dyDescent="0.35">
      <c r="A192" s="1">
        <v>664629</v>
      </c>
      <c r="B192" s="1">
        <v>3874915</v>
      </c>
      <c r="C192" s="1">
        <v>5</v>
      </c>
      <c r="D192" s="1" t="s">
        <v>19</v>
      </c>
      <c r="E192">
        <v>35.006050164336997</v>
      </c>
      <c r="F192">
        <v>25.805776649626999</v>
      </c>
    </row>
    <row r="193" spans="1:6" x14ac:dyDescent="0.35">
      <c r="A193" s="1">
        <v>636373</v>
      </c>
      <c r="B193" s="1">
        <v>3874919.5</v>
      </c>
      <c r="C193" s="1">
        <v>283</v>
      </c>
      <c r="D193" s="1" t="s">
        <v>27</v>
      </c>
      <c r="E193">
        <v>35.010301968271001</v>
      </c>
      <c r="F193">
        <v>25.496227346491999</v>
      </c>
    </row>
    <row r="194" spans="1:6" x14ac:dyDescent="0.35">
      <c r="A194" s="1">
        <v>628575.81000000006</v>
      </c>
      <c r="B194" s="1">
        <v>3874934.78</v>
      </c>
      <c r="C194" s="1">
        <v>365.00006103515625</v>
      </c>
      <c r="D194" s="1" t="s">
        <v>225</v>
      </c>
      <c r="E194">
        <v>35.011462886689003</v>
      </c>
      <c r="F194">
        <v>25.410799161385</v>
      </c>
    </row>
    <row r="195" spans="1:6" x14ac:dyDescent="0.35">
      <c r="A195" s="1">
        <v>664449</v>
      </c>
      <c r="B195" s="1">
        <v>3874960</v>
      </c>
      <c r="C195" s="1">
        <v>8.0000019073486328</v>
      </c>
      <c r="D195" s="1" t="s">
        <v>19</v>
      </c>
      <c r="E195">
        <v>35.006485069587001</v>
      </c>
      <c r="F195">
        <v>25.803813828635999</v>
      </c>
    </row>
    <row r="196" spans="1:6" x14ac:dyDescent="0.35">
      <c r="A196" s="1">
        <v>651062</v>
      </c>
      <c r="B196" s="1">
        <v>3874970</v>
      </c>
      <c r="C196" s="1">
        <v>19</v>
      </c>
      <c r="D196" s="1" t="s">
        <v>17</v>
      </c>
      <c r="E196">
        <v>35.008666381520001</v>
      </c>
      <c r="F196">
        <v>25.657165517987</v>
      </c>
    </row>
    <row r="197" spans="1:6" x14ac:dyDescent="0.35">
      <c r="A197" s="1">
        <v>595787.80000000005</v>
      </c>
      <c r="B197" s="1">
        <v>3874976.2</v>
      </c>
      <c r="C197" s="1">
        <v>265.50006103515625</v>
      </c>
      <c r="D197" s="1" t="s">
        <v>19</v>
      </c>
      <c r="E197">
        <v>35.015481021886004</v>
      </c>
      <c r="F197">
        <v>25.051516040698001</v>
      </c>
    </row>
    <row r="198" spans="1:6" x14ac:dyDescent="0.35">
      <c r="A198" s="1">
        <v>591246</v>
      </c>
      <c r="B198" s="1">
        <v>3874996</v>
      </c>
      <c r="C198" s="1">
        <v>184</v>
      </c>
      <c r="D198" s="1" t="s">
        <v>80</v>
      </c>
      <c r="E198">
        <v>35.016080566055997</v>
      </c>
      <c r="F198">
        <v>25.001744607561999</v>
      </c>
    </row>
    <row r="199" spans="1:6" x14ac:dyDescent="0.35">
      <c r="A199" s="1">
        <v>665814</v>
      </c>
      <c r="B199" s="1">
        <v>3875005</v>
      </c>
      <c r="C199" s="1">
        <v>2.0000004768371582</v>
      </c>
      <c r="D199" s="1">
        <v>2.2000000000000002</v>
      </c>
      <c r="E199">
        <v>35.006667475679997</v>
      </c>
      <c r="F199">
        <v>25.818775065049</v>
      </c>
    </row>
    <row r="200" spans="1:6" x14ac:dyDescent="0.35">
      <c r="A200" s="1">
        <v>651051</v>
      </c>
      <c r="B200" s="1">
        <v>3875006</v>
      </c>
      <c r="C200" s="1">
        <v>19</v>
      </c>
      <c r="D200" s="1" t="s">
        <v>28</v>
      </c>
      <c r="E200">
        <v>35.008992517453002</v>
      </c>
      <c r="F200">
        <v>25.657051555525999</v>
      </c>
    </row>
    <row r="201" spans="1:6" x14ac:dyDescent="0.35">
      <c r="A201" s="1">
        <v>657892</v>
      </c>
      <c r="B201" s="1">
        <v>3875015</v>
      </c>
      <c r="C201" s="1">
        <v>5</v>
      </c>
      <c r="D201" s="1" t="s">
        <v>30</v>
      </c>
      <c r="E201">
        <v>35.008027187589001</v>
      </c>
      <c r="F201">
        <v>25.731996415508</v>
      </c>
    </row>
    <row r="202" spans="1:6" x14ac:dyDescent="0.35">
      <c r="A202" s="1">
        <v>595280</v>
      </c>
      <c r="B202" s="1">
        <v>3875026</v>
      </c>
      <c r="C202" s="1">
        <v>233.00003051757813</v>
      </c>
      <c r="D202" s="1" t="s">
        <v>22</v>
      </c>
      <c r="E202">
        <v>35.015978099617001</v>
      </c>
      <c r="F202">
        <v>25.045956826426998</v>
      </c>
    </row>
    <row r="203" spans="1:6" x14ac:dyDescent="0.35">
      <c r="A203" s="1">
        <v>651820</v>
      </c>
      <c r="B203" s="1">
        <v>3875030</v>
      </c>
      <c r="C203" s="1">
        <v>295</v>
      </c>
      <c r="D203" s="1" t="s">
        <v>31</v>
      </c>
      <c r="E203">
        <v>35.009093518474998</v>
      </c>
      <c r="F203">
        <v>25.665480527195999</v>
      </c>
    </row>
    <row r="204" spans="1:6" x14ac:dyDescent="0.35">
      <c r="A204" s="1">
        <v>647159</v>
      </c>
      <c r="B204" s="1">
        <v>3875032</v>
      </c>
      <c r="C204" s="1">
        <v>13.000001907348633</v>
      </c>
      <c r="D204" s="1" t="s">
        <v>19</v>
      </c>
      <c r="E204">
        <v>35.009801587109003</v>
      </c>
      <c r="F204">
        <v>25.614417607151001</v>
      </c>
    </row>
    <row r="205" spans="1:6" x14ac:dyDescent="0.35">
      <c r="A205" s="1">
        <v>651531</v>
      </c>
      <c r="B205" s="1">
        <v>3875077</v>
      </c>
      <c r="C205" s="1">
        <v>10</v>
      </c>
      <c r="D205" s="1" t="s">
        <v>17</v>
      </c>
      <c r="E205">
        <v>35.009560567077997</v>
      </c>
      <c r="F205">
        <v>25.662323030063</v>
      </c>
    </row>
    <row r="206" spans="1:6" x14ac:dyDescent="0.35">
      <c r="A206" s="1">
        <v>651787</v>
      </c>
      <c r="B206" s="1">
        <v>3875117</v>
      </c>
      <c r="C206" s="1">
        <v>10.000001907348633</v>
      </c>
      <c r="D206" s="1" t="s">
        <v>28</v>
      </c>
      <c r="E206">
        <v>35.009882661345003</v>
      </c>
      <c r="F206">
        <v>25.665134898921</v>
      </c>
    </row>
    <row r="207" spans="1:6" x14ac:dyDescent="0.35">
      <c r="A207" s="1">
        <v>635906.5</v>
      </c>
      <c r="B207" s="1">
        <v>3875118.2</v>
      </c>
      <c r="C207" s="1">
        <v>311</v>
      </c>
      <c r="D207" s="1">
        <v>216.4</v>
      </c>
      <c r="E207">
        <v>35.012156023384001</v>
      </c>
      <c r="F207">
        <v>25.491148735324</v>
      </c>
    </row>
    <row r="208" spans="1:6" x14ac:dyDescent="0.35">
      <c r="A208" s="1">
        <v>651262</v>
      </c>
      <c r="B208" s="1">
        <v>3875136</v>
      </c>
      <c r="C208" s="1">
        <v>24.000003814697266</v>
      </c>
      <c r="D208" s="1" t="s">
        <v>30</v>
      </c>
      <c r="E208">
        <v>35.010132701959002</v>
      </c>
      <c r="F208">
        <v>25.659386786715999</v>
      </c>
    </row>
    <row r="209" spans="1:6" x14ac:dyDescent="0.35">
      <c r="A209" s="1">
        <v>651794</v>
      </c>
      <c r="B209" s="1">
        <v>3875136</v>
      </c>
      <c r="C209" s="1">
        <v>8.0000019073486328</v>
      </c>
      <c r="D209" s="1" t="s">
        <v>28</v>
      </c>
      <c r="E209">
        <v>35.010052867173997</v>
      </c>
      <c r="F209">
        <v>25.665215057929998</v>
      </c>
    </row>
    <row r="210" spans="1:6" x14ac:dyDescent="0.35">
      <c r="A210" s="1">
        <v>660616</v>
      </c>
      <c r="B210" s="1">
        <v>3875193</v>
      </c>
      <c r="C210" s="1">
        <v>2</v>
      </c>
      <c r="D210" s="1" t="s">
        <v>7</v>
      </c>
      <c r="E210">
        <v>35.009201969198998</v>
      </c>
      <c r="F210">
        <v>25.761871181016001</v>
      </c>
    </row>
    <row r="211" spans="1:6" x14ac:dyDescent="0.35">
      <c r="A211" s="1">
        <v>650998.81999999995</v>
      </c>
      <c r="B211" s="1">
        <v>3875193.27</v>
      </c>
      <c r="C211" s="1">
        <v>28.750003814697266</v>
      </c>
      <c r="D211" s="1" t="s">
        <v>9</v>
      </c>
      <c r="E211">
        <v>35.010688302962002</v>
      </c>
      <c r="F211">
        <v>25.65651394631</v>
      </c>
    </row>
    <row r="212" spans="1:6" x14ac:dyDescent="0.35">
      <c r="A212" s="1">
        <v>660568</v>
      </c>
      <c r="B212" s="1">
        <v>3875207</v>
      </c>
      <c r="C212" s="1">
        <v>6.0000009536743164</v>
      </c>
      <c r="D212" s="1" t="s">
        <v>8</v>
      </c>
      <c r="E212">
        <v>35.009335786199998</v>
      </c>
      <c r="F212">
        <v>25.761348060492001</v>
      </c>
    </row>
    <row r="213" spans="1:6" x14ac:dyDescent="0.35">
      <c r="A213" s="1">
        <v>658047</v>
      </c>
      <c r="B213" s="1">
        <v>3875220</v>
      </c>
      <c r="C213" s="1">
        <v>2.0000004768371582</v>
      </c>
      <c r="D213" s="1" t="s">
        <v>19</v>
      </c>
      <c r="E213">
        <v>35.009850661178</v>
      </c>
      <c r="F213">
        <v>25.733733391885998</v>
      </c>
    </row>
    <row r="214" spans="1:6" x14ac:dyDescent="0.35">
      <c r="A214" s="1">
        <v>660533.68999999994</v>
      </c>
      <c r="B214" s="1">
        <v>3875235.33</v>
      </c>
      <c r="C214" s="1">
        <v>4.7599992752075195</v>
      </c>
      <c r="D214" s="1">
        <v>4.75</v>
      </c>
      <c r="E214">
        <v>35.009596583003002</v>
      </c>
      <c r="F214">
        <v>25.760977677437001</v>
      </c>
    </row>
    <row r="215" spans="1:6" x14ac:dyDescent="0.35">
      <c r="A215" s="1">
        <v>650839</v>
      </c>
      <c r="B215" s="1">
        <v>3875237</v>
      </c>
      <c r="C215" s="1">
        <v>39.000007629394531</v>
      </c>
      <c r="D215" s="1" t="s">
        <v>67</v>
      </c>
      <c r="E215">
        <v>35.011106356728</v>
      </c>
      <c r="F215">
        <v>25.654770976089001</v>
      </c>
    </row>
    <row r="216" spans="1:6" x14ac:dyDescent="0.35">
      <c r="A216" s="1">
        <v>594457</v>
      </c>
      <c r="B216" s="1">
        <v>3875246</v>
      </c>
      <c r="C216" s="1">
        <v>202.00003051757813</v>
      </c>
      <c r="D216" s="1" t="s">
        <v>31</v>
      </c>
      <c r="E216">
        <v>35.018038994405003</v>
      </c>
      <c r="F216">
        <v>25.036962611282</v>
      </c>
    </row>
    <row r="217" spans="1:6" x14ac:dyDescent="0.35">
      <c r="A217" s="1">
        <v>666235.25699999998</v>
      </c>
      <c r="B217" s="1">
        <v>3875252</v>
      </c>
      <c r="C217" s="1">
        <v>6.0000009536743164</v>
      </c>
      <c r="D217" s="1" t="s">
        <v>7</v>
      </c>
      <c r="E217">
        <v>35.00882439742</v>
      </c>
      <c r="F217">
        <v>25.823438930396001</v>
      </c>
    </row>
    <row r="218" spans="1:6" x14ac:dyDescent="0.35">
      <c r="A218" s="1">
        <v>657381.76</v>
      </c>
      <c r="B218" s="1">
        <v>3875261.13</v>
      </c>
      <c r="C218" s="1">
        <v>8.5000019073486328</v>
      </c>
      <c r="D218" s="1">
        <v>7.5</v>
      </c>
      <c r="E218">
        <v>35.010325276962</v>
      </c>
      <c r="F218">
        <v>25.726453487836</v>
      </c>
    </row>
    <row r="219" spans="1:6" x14ac:dyDescent="0.35">
      <c r="A219" s="1">
        <v>665987.60600000003</v>
      </c>
      <c r="B219" s="1">
        <v>3875264.06</v>
      </c>
      <c r="C219" s="1">
        <v>14.850000381469727</v>
      </c>
      <c r="D219" s="1" t="s">
        <v>32</v>
      </c>
      <c r="E219">
        <v>35.008973825915</v>
      </c>
      <c r="F219">
        <v>25.820728496528002</v>
      </c>
    </row>
    <row r="220" spans="1:6" x14ac:dyDescent="0.35">
      <c r="A220" s="1">
        <v>621799.6</v>
      </c>
      <c r="B220" s="1">
        <v>3875270</v>
      </c>
      <c r="C220" s="1">
        <v>156</v>
      </c>
      <c r="D220" s="1">
        <v>161.6</v>
      </c>
      <c r="E220">
        <v>35.015325262746998</v>
      </c>
      <c r="F220">
        <v>25.336600704706001</v>
      </c>
    </row>
    <row r="221" spans="1:6" x14ac:dyDescent="0.35">
      <c r="A221" s="1">
        <v>591192</v>
      </c>
      <c r="B221" s="1">
        <v>3875291</v>
      </c>
      <c r="C221" s="1">
        <v>177</v>
      </c>
      <c r="D221" s="1" t="s">
        <v>27</v>
      </c>
      <c r="E221">
        <v>35.018745172622999</v>
      </c>
      <c r="F221">
        <v>25.001185231867002</v>
      </c>
    </row>
    <row r="222" spans="1:6" x14ac:dyDescent="0.35">
      <c r="A222" s="1">
        <v>590555</v>
      </c>
      <c r="B222" s="1">
        <v>3875310</v>
      </c>
      <c r="C222" s="1">
        <v>155</v>
      </c>
      <c r="D222" s="1" t="s">
        <v>9</v>
      </c>
      <c r="E222">
        <v>35.018973867653003</v>
      </c>
      <c r="F222">
        <v>24.994206094559999</v>
      </c>
    </row>
    <row r="223" spans="1:6" x14ac:dyDescent="0.35">
      <c r="A223" s="1">
        <v>660615.56999999995</v>
      </c>
      <c r="B223" s="1">
        <v>3875315.77</v>
      </c>
      <c r="C223" s="1">
        <v>13.115999221801758</v>
      </c>
      <c r="D223" s="1" t="s">
        <v>7</v>
      </c>
      <c r="E223">
        <v>35.010308579315002</v>
      </c>
      <c r="F223">
        <v>25.761890203682</v>
      </c>
    </row>
    <row r="224" spans="1:6" x14ac:dyDescent="0.35">
      <c r="A224" s="1">
        <v>609980.16000000003</v>
      </c>
      <c r="B224" s="1">
        <v>3875331.92</v>
      </c>
      <c r="C224" s="1">
        <v>276</v>
      </c>
      <c r="D224" s="1" t="s">
        <v>19</v>
      </c>
      <c r="E224">
        <v>35.017240838008</v>
      </c>
      <c r="F224">
        <v>25.207090272487001</v>
      </c>
    </row>
    <row r="225" spans="1:6" x14ac:dyDescent="0.35">
      <c r="A225" s="1">
        <v>665978</v>
      </c>
      <c r="B225" s="1">
        <v>3875337</v>
      </c>
      <c r="C225" s="1">
        <v>7.5000009536743164</v>
      </c>
      <c r="D225" s="1">
        <v>7.5</v>
      </c>
      <c r="E225">
        <v>35.009632801156997</v>
      </c>
      <c r="F225">
        <v>25.820637839423998</v>
      </c>
    </row>
    <row r="226" spans="1:6" x14ac:dyDescent="0.35">
      <c r="A226" s="1">
        <v>666253</v>
      </c>
      <c r="B226" s="1">
        <v>3875362</v>
      </c>
      <c r="C226" s="1">
        <v>8.0000019073486328</v>
      </c>
      <c r="D226" s="1">
        <v>1.5</v>
      </c>
      <c r="E226">
        <v>35.009812887323001</v>
      </c>
      <c r="F226">
        <v>25.823655301740999</v>
      </c>
    </row>
    <row r="227" spans="1:6" x14ac:dyDescent="0.35">
      <c r="A227" s="1">
        <v>657904</v>
      </c>
      <c r="B227" s="1">
        <v>3875369</v>
      </c>
      <c r="C227" s="1">
        <v>3.0000004768371582</v>
      </c>
      <c r="D227" s="1" t="s">
        <v>28</v>
      </c>
      <c r="E227">
        <v>35.011216009362997</v>
      </c>
      <c r="F227">
        <v>25.732195151235</v>
      </c>
    </row>
    <row r="228" spans="1:6" x14ac:dyDescent="0.35">
      <c r="A228" s="1">
        <v>603693</v>
      </c>
      <c r="B228" s="1">
        <v>3875400</v>
      </c>
      <c r="C228" s="1">
        <v>212.00003051757813</v>
      </c>
      <c r="D228" s="1" t="s">
        <v>46</v>
      </c>
      <c r="E228">
        <v>35.018520355126</v>
      </c>
      <c r="F228">
        <v>25.138199560945999</v>
      </c>
    </row>
    <row r="229" spans="1:6" x14ac:dyDescent="0.35">
      <c r="A229" s="1">
        <v>657297</v>
      </c>
      <c r="B229" s="1">
        <v>3875406</v>
      </c>
      <c r="C229" s="1">
        <v>7.0000009536743164</v>
      </c>
      <c r="D229" s="1">
        <v>7.5</v>
      </c>
      <c r="E229">
        <v>35.011644240640997</v>
      </c>
      <c r="F229">
        <v>25.725552365542999</v>
      </c>
    </row>
    <row r="230" spans="1:6" x14ac:dyDescent="0.35">
      <c r="A230" s="1">
        <v>666612</v>
      </c>
      <c r="B230" s="1">
        <v>3875425</v>
      </c>
      <c r="C230" s="1">
        <v>5.0000009536743164</v>
      </c>
      <c r="D230" s="1">
        <v>4.7</v>
      </c>
      <c r="E230">
        <v>35.010321529511998</v>
      </c>
      <c r="F230">
        <v>25.827600565139001</v>
      </c>
    </row>
    <row r="231" spans="1:6" x14ac:dyDescent="0.35">
      <c r="A231" s="1">
        <v>610242</v>
      </c>
      <c r="B231" s="1">
        <v>3875440</v>
      </c>
      <c r="C231" s="1">
        <v>270.00006103515625</v>
      </c>
      <c r="D231" s="1" t="s">
        <v>17</v>
      </c>
      <c r="E231">
        <v>35.018186645999002</v>
      </c>
      <c r="F231">
        <v>25.209974007751001</v>
      </c>
    </row>
    <row r="232" spans="1:6" x14ac:dyDescent="0.35">
      <c r="A232" s="1">
        <v>660631</v>
      </c>
      <c r="B232" s="1">
        <v>3875445</v>
      </c>
      <c r="C232" s="1">
        <v>9.0000019073486328</v>
      </c>
      <c r="D232" s="1" t="s">
        <v>8</v>
      </c>
      <c r="E232">
        <v>35.011470891187003</v>
      </c>
      <c r="F232">
        <v>25.762084222874002</v>
      </c>
    </row>
    <row r="233" spans="1:6" x14ac:dyDescent="0.35">
      <c r="A233" s="1">
        <v>592371</v>
      </c>
      <c r="B233" s="1">
        <v>3875456</v>
      </c>
      <c r="C233" s="1">
        <v>193.00003051757813</v>
      </c>
      <c r="D233" s="1" t="s">
        <v>16</v>
      </c>
      <c r="E233">
        <v>35.020125527040001</v>
      </c>
      <c r="F233">
        <v>25.014124815211002</v>
      </c>
    </row>
    <row r="234" spans="1:6" x14ac:dyDescent="0.35">
      <c r="A234" s="1">
        <v>657283</v>
      </c>
      <c r="B234" s="1">
        <v>3875467</v>
      </c>
      <c r="C234" s="1">
        <v>9.7999973297119141</v>
      </c>
      <c r="D234" s="1">
        <v>9.5</v>
      </c>
      <c r="E234">
        <v>35.012196232758001</v>
      </c>
      <c r="F234">
        <v>25.725410541157999</v>
      </c>
    </row>
    <row r="235" spans="1:6" x14ac:dyDescent="0.35">
      <c r="A235" s="1">
        <v>626178.1</v>
      </c>
      <c r="B235" s="1">
        <v>3875492.3</v>
      </c>
      <c r="C235" s="1">
        <v>303</v>
      </c>
      <c r="D235" s="1">
        <v>150.94999999999999</v>
      </c>
      <c r="E235">
        <v>35.016791348599</v>
      </c>
      <c r="F235">
        <v>25.384612274864001</v>
      </c>
    </row>
    <row r="236" spans="1:6" x14ac:dyDescent="0.35">
      <c r="A236" s="1">
        <v>644640</v>
      </c>
      <c r="B236" s="1">
        <v>3875501</v>
      </c>
      <c r="C236" s="1">
        <v>12</v>
      </c>
      <c r="D236" s="1" t="s">
        <v>12</v>
      </c>
      <c r="E236">
        <v>35.014393111617998</v>
      </c>
      <c r="F236">
        <v>25.586901818306998</v>
      </c>
    </row>
    <row r="237" spans="1:6" x14ac:dyDescent="0.35">
      <c r="A237" s="1">
        <v>660987</v>
      </c>
      <c r="B237" s="1">
        <v>3875514</v>
      </c>
      <c r="C237" s="1">
        <v>57.000007629394531</v>
      </c>
      <c r="D237" s="1" t="s">
        <v>33</v>
      </c>
      <c r="E237">
        <v>35.012036101741003</v>
      </c>
      <c r="F237">
        <v>25.765997571322</v>
      </c>
    </row>
    <row r="238" spans="1:6" x14ac:dyDescent="0.35">
      <c r="A238" s="1">
        <v>604276</v>
      </c>
      <c r="B238" s="1">
        <v>3875516</v>
      </c>
      <c r="C238" s="1">
        <v>225.00003051757813</v>
      </c>
      <c r="D238" s="1" t="s">
        <v>8</v>
      </c>
      <c r="E238">
        <v>35.019506073724997</v>
      </c>
      <c r="F238">
        <v>25.144603210117001</v>
      </c>
    </row>
    <row r="239" spans="1:6" x14ac:dyDescent="0.35">
      <c r="A239" s="1">
        <v>657039</v>
      </c>
      <c r="B239" s="1">
        <v>3875518</v>
      </c>
      <c r="C239" s="1">
        <v>5</v>
      </c>
      <c r="D239" s="1" t="s">
        <v>30</v>
      </c>
      <c r="E239">
        <v>35.012693889901001</v>
      </c>
      <c r="F239">
        <v>25.722747081750999</v>
      </c>
    </row>
    <row r="240" spans="1:6" x14ac:dyDescent="0.35">
      <c r="A240" s="1">
        <v>666515.71</v>
      </c>
      <c r="B240" s="1">
        <v>3875518.92</v>
      </c>
      <c r="C240" s="1">
        <v>7.5799989700317383</v>
      </c>
      <c r="D240" s="1" t="s">
        <v>31</v>
      </c>
      <c r="E240">
        <v>35.011183894067003</v>
      </c>
      <c r="F240">
        <v>25.826564582648999</v>
      </c>
    </row>
    <row r="241" spans="1:6" x14ac:dyDescent="0.35">
      <c r="A241" s="1">
        <v>675011</v>
      </c>
      <c r="B241" s="1">
        <v>3875523</v>
      </c>
      <c r="C241" s="1">
        <v>7</v>
      </c>
      <c r="D241" s="1" t="s">
        <v>32</v>
      </c>
      <c r="E241">
        <v>35.009784194585997</v>
      </c>
      <c r="F241">
        <v>25.919624536943001</v>
      </c>
    </row>
    <row r="242" spans="1:6" x14ac:dyDescent="0.35">
      <c r="A242" s="1">
        <v>606579.5</v>
      </c>
      <c r="B242" s="1">
        <v>3875524.4</v>
      </c>
      <c r="C242" s="1">
        <v>226.00003051757813</v>
      </c>
      <c r="D242" s="1" t="s">
        <v>30</v>
      </c>
      <c r="E242">
        <v>35.019341086266998</v>
      </c>
      <c r="F242">
        <v>25.169848392833</v>
      </c>
    </row>
    <row r="243" spans="1:6" x14ac:dyDescent="0.35">
      <c r="A243" s="1">
        <v>656590</v>
      </c>
      <c r="B243" s="1">
        <v>3875542</v>
      </c>
      <c r="C243" s="1">
        <v>5.0000009536743164</v>
      </c>
      <c r="D243" s="1">
        <v>4.5</v>
      </c>
      <c r="E243">
        <v>35.012979943566997</v>
      </c>
      <c r="F243">
        <v>25.717832622231001</v>
      </c>
    </row>
    <row r="244" spans="1:6" x14ac:dyDescent="0.35">
      <c r="A244" s="1">
        <v>657370</v>
      </c>
      <c r="B244" s="1">
        <v>3875554</v>
      </c>
      <c r="C244" s="1">
        <v>10.000001907348633</v>
      </c>
      <c r="D244" s="1" t="s">
        <v>32</v>
      </c>
      <c r="E244">
        <v>35.01296683372</v>
      </c>
      <c r="F244">
        <v>25.726380134873001</v>
      </c>
    </row>
    <row r="245" spans="1:6" x14ac:dyDescent="0.35">
      <c r="A245" s="1">
        <v>657035</v>
      </c>
      <c r="B245" s="1">
        <v>3875570</v>
      </c>
      <c r="C245" s="1">
        <v>9.0000019073486328</v>
      </c>
      <c r="D245" s="1" t="s">
        <v>32</v>
      </c>
      <c r="E245">
        <v>35.013163204202002</v>
      </c>
      <c r="F245">
        <v>25.722713090227</v>
      </c>
    </row>
    <row r="246" spans="1:6" x14ac:dyDescent="0.35">
      <c r="A246" s="1">
        <v>660720</v>
      </c>
      <c r="B246" s="1">
        <v>3875575</v>
      </c>
      <c r="C246" s="1">
        <v>12</v>
      </c>
      <c r="D246" s="1" t="s">
        <v>66</v>
      </c>
      <c r="E246">
        <v>35.012628434946002</v>
      </c>
      <c r="F246">
        <v>25.763084368314001</v>
      </c>
    </row>
    <row r="247" spans="1:6" x14ac:dyDescent="0.35">
      <c r="A247" s="1">
        <v>599248.30000000005</v>
      </c>
      <c r="B247" s="1">
        <v>3875576.5</v>
      </c>
      <c r="C247" s="1">
        <v>276.00006103515625</v>
      </c>
      <c r="D247" s="1" t="s">
        <v>50</v>
      </c>
      <c r="E247">
        <v>35.020558694042997</v>
      </c>
      <c r="F247">
        <v>25.089510758431999</v>
      </c>
    </row>
    <row r="248" spans="1:6" x14ac:dyDescent="0.35">
      <c r="A248" s="1">
        <v>657114</v>
      </c>
      <c r="B248" s="1">
        <v>3875580</v>
      </c>
      <c r="C248" s="1">
        <v>10</v>
      </c>
      <c r="D248" s="1" t="s">
        <v>19</v>
      </c>
      <c r="E248">
        <v>35.013241047366002</v>
      </c>
      <c r="F248">
        <v>25.723580463000001</v>
      </c>
    </row>
    <row r="249" spans="1:6" x14ac:dyDescent="0.35">
      <c r="A249" s="1">
        <v>666572</v>
      </c>
      <c r="B249" s="1">
        <v>3875583</v>
      </c>
      <c r="C249" s="1">
        <v>14.000001907348633</v>
      </c>
      <c r="D249" s="1" t="s">
        <v>18</v>
      </c>
      <c r="E249">
        <v>35.011752151004004</v>
      </c>
      <c r="F249">
        <v>25.827194063412001</v>
      </c>
    </row>
    <row r="250" spans="1:6" x14ac:dyDescent="0.35">
      <c r="A250" s="1">
        <v>660608</v>
      </c>
      <c r="B250" s="1">
        <v>3875598</v>
      </c>
      <c r="C250" s="1">
        <v>11.000001907348633</v>
      </c>
      <c r="D250" s="1" t="s">
        <v>30</v>
      </c>
      <c r="E250">
        <v>35.012853557733003</v>
      </c>
      <c r="F250">
        <v>25.761861836847999</v>
      </c>
    </row>
    <row r="251" spans="1:6" x14ac:dyDescent="0.35">
      <c r="A251" s="1">
        <v>656332</v>
      </c>
      <c r="B251" s="1">
        <v>3875598</v>
      </c>
      <c r="C251" s="1">
        <v>5.0000009536743164</v>
      </c>
      <c r="D251" s="1" t="s">
        <v>32</v>
      </c>
      <c r="E251">
        <v>35.013524670868001</v>
      </c>
      <c r="F251">
        <v>25.715016647864001</v>
      </c>
    </row>
    <row r="252" spans="1:6" x14ac:dyDescent="0.35">
      <c r="A252" s="1">
        <v>656977.26199999999</v>
      </c>
      <c r="B252" s="1">
        <v>3875613.4249999998</v>
      </c>
      <c r="C252" s="1">
        <v>8.4299945831298828</v>
      </c>
      <c r="D252" s="1" t="s">
        <v>8</v>
      </c>
      <c r="E252">
        <v>35.013563585649997</v>
      </c>
      <c r="F252">
        <v>25.722088749729</v>
      </c>
    </row>
    <row r="253" spans="1:6" x14ac:dyDescent="0.35">
      <c r="A253" s="1">
        <v>660432</v>
      </c>
      <c r="B253" s="1">
        <v>3875614</v>
      </c>
      <c r="C253" s="1">
        <v>9.0000019073486328</v>
      </c>
      <c r="D253" s="1" t="s">
        <v>31</v>
      </c>
      <c r="E253">
        <v>35.013025747367998</v>
      </c>
      <c r="F253">
        <v>25.75993681129</v>
      </c>
    </row>
    <row r="254" spans="1:6" x14ac:dyDescent="0.35">
      <c r="A254" s="1">
        <v>655970</v>
      </c>
      <c r="B254" s="1">
        <v>3875626</v>
      </c>
      <c r="C254" s="1">
        <v>5.0000009536743164</v>
      </c>
      <c r="D254" s="1" t="s">
        <v>30</v>
      </c>
      <c r="E254">
        <v>35.013833031011998</v>
      </c>
      <c r="F254">
        <v>25.711055988394001</v>
      </c>
    </row>
    <row r="255" spans="1:6" x14ac:dyDescent="0.35">
      <c r="A255" s="1">
        <v>667411</v>
      </c>
      <c r="B255" s="1">
        <v>3875630</v>
      </c>
      <c r="C255" s="1">
        <v>13.000001907348633</v>
      </c>
      <c r="D255" s="1" t="s">
        <v>15</v>
      </c>
      <c r="E255">
        <v>35.012037007045002</v>
      </c>
      <c r="F255">
        <v>25.836394458186</v>
      </c>
    </row>
    <row r="256" spans="1:6" x14ac:dyDescent="0.35">
      <c r="A256" s="1">
        <v>666816</v>
      </c>
      <c r="B256" s="1">
        <v>3875633</v>
      </c>
      <c r="C256" s="1">
        <v>5.0000009536743164</v>
      </c>
      <c r="D256" s="1" t="s">
        <v>28</v>
      </c>
      <c r="E256">
        <v>35.012162512426002</v>
      </c>
      <c r="F256">
        <v>25.829877035995999</v>
      </c>
    </row>
    <row r="257" spans="1:6" x14ac:dyDescent="0.35">
      <c r="A257" s="1">
        <v>604290</v>
      </c>
      <c r="B257" s="1">
        <v>3875641</v>
      </c>
      <c r="C257" s="1">
        <v>221.00003051757813</v>
      </c>
      <c r="D257" s="1" t="s">
        <v>49</v>
      </c>
      <c r="E257">
        <v>35.020631574478998</v>
      </c>
      <c r="F257">
        <v>25.144772345252999</v>
      </c>
    </row>
    <row r="258" spans="1:6" x14ac:dyDescent="0.35">
      <c r="A258" s="1">
        <v>659927</v>
      </c>
      <c r="B258" s="1">
        <v>3875645</v>
      </c>
      <c r="C258" s="1">
        <v>8.0000019073486328</v>
      </c>
      <c r="D258" s="1" t="s">
        <v>30</v>
      </c>
      <c r="E258">
        <v>35.013385267939</v>
      </c>
      <c r="F258">
        <v>25.754410377986002</v>
      </c>
    </row>
    <row r="259" spans="1:6" x14ac:dyDescent="0.35">
      <c r="A259" s="1">
        <v>663600.30500000005</v>
      </c>
      <c r="B259" s="1">
        <v>3875648.8620000002</v>
      </c>
      <c r="C259" s="1">
        <v>43.479988098144531</v>
      </c>
      <c r="D259" s="1">
        <v>3.5</v>
      </c>
      <c r="E259">
        <v>35.012831591106</v>
      </c>
      <c r="F259">
        <v>25.794652749362999</v>
      </c>
    </row>
    <row r="260" spans="1:6" x14ac:dyDescent="0.35">
      <c r="A260" s="1">
        <v>660324.56999999995</v>
      </c>
      <c r="B260" s="1">
        <v>3875654.36</v>
      </c>
      <c r="C260" s="1">
        <v>8.2500019073486328</v>
      </c>
      <c r="D260" s="1">
        <v>1.5</v>
      </c>
      <c r="E260">
        <v>35.013406581292998</v>
      </c>
      <c r="F260">
        <v>25.758767679954001</v>
      </c>
    </row>
    <row r="261" spans="1:6" x14ac:dyDescent="0.35">
      <c r="A261" s="1">
        <v>652419</v>
      </c>
      <c r="B261" s="1">
        <v>3875664</v>
      </c>
      <c r="C261" s="1">
        <v>7.0000009536743164</v>
      </c>
      <c r="D261" s="1" t="s">
        <v>8</v>
      </c>
      <c r="E261">
        <v>35.014717872756997</v>
      </c>
      <c r="F261">
        <v>25.672159031970001</v>
      </c>
    </row>
    <row r="262" spans="1:6" x14ac:dyDescent="0.35">
      <c r="A262" s="1">
        <v>641158</v>
      </c>
      <c r="B262" s="1">
        <v>3875685.08</v>
      </c>
      <c r="C262" s="1">
        <v>284.61993408203125</v>
      </c>
      <c r="D262" s="1" t="s">
        <v>32</v>
      </c>
      <c r="E262">
        <v>35.016545319104999</v>
      </c>
      <c r="F262">
        <v>25.548782525155001</v>
      </c>
    </row>
    <row r="263" spans="1:6" x14ac:dyDescent="0.35">
      <c r="A263" s="1">
        <v>600613.80000000005</v>
      </c>
      <c r="B263" s="1">
        <v>3875688.5</v>
      </c>
      <c r="C263" s="1">
        <v>246</v>
      </c>
      <c r="D263" s="1" t="s">
        <v>0</v>
      </c>
      <c r="E263">
        <v>35.021433179803999</v>
      </c>
      <c r="F263">
        <v>25.104489392531001</v>
      </c>
    </row>
    <row r="264" spans="1:6" x14ac:dyDescent="0.35">
      <c r="A264" s="1">
        <v>658816</v>
      </c>
      <c r="B264" s="1">
        <v>3875693</v>
      </c>
      <c r="C264" s="1">
        <v>5</v>
      </c>
      <c r="D264" s="1" t="s">
        <v>28</v>
      </c>
      <c r="E264">
        <v>35.013993264932999</v>
      </c>
      <c r="F264">
        <v>25.742248153965001</v>
      </c>
    </row>
    <row r="265" spans="1:6" x14ac:dyDescent="0.35">
      <c r="A265" s="1">
        <v>604309</v>
      </c>
      <c r="B265" s="1">
        <v>3875698</v>
      </c>
      <c r="C265" s="1">
        <v>215.00003051757813</v>
      </c>
      <c r="D265" s="1" t="s">
        <v>28</v>
      </c>
      <c r="E265">
        <v>35.021143498226003</v>
      </c>
      <c r="F265">
        <v>25.144987735120001</v>
      </c>
    </row>
    <row r="266" spans="1:6" x14ac:dyDescent="0.35">
      <c r="A266" s="1">
        <v>652662</v>
      </c>
      <c r="B266" s="1">
        <v>3875699</v>
      </c>
      <c r="C266" s="1">
        <v>1.0000002384185791</v>
      </c>
      <c r="D266" s="1" t="s">
        <v>28</v>
      </c>
      <c r="E266">
        <v>35.01499663093</v>
      </c>
      <c r="F266">
        <v>25.674827760528999</v>
      </c>
    </row>
    <row r="267" spans="1:6" x14ac:dyDescent="0.35">
      <c r="A267" s="1">
        <v>666868</v>
      </c>
      <c r="B267" s="1">
        <v>3875702</v>
      </c>
      <c r="C267" s="1">
        <v>5</v>
      </c>
      <c r="D267" s="1" t="s">
        <v>28</v>
      </c>
      <c r="E267">
        <v>35.012775802985999</v>
      </c>
      <c r="F267">
        <v>25.830460538994</v>
      </c>
    </row>
    <row r="268" spans="1:6" x14ac:dyDescent="0.35">
      <c r="A268" s="1">
        <v>652847</v>
      </c>
      <c r="B268" s="1">
        <v>3875702</v>
      </c>
      <c r="C268" s="1">
        <v>6</v>
      </c>
      <c r="D268" s="1">
        <v>4.5</v>
      </c>
      <c r="E268">
        <v>35.014995679941997</v>
      </c>
      <c r="F268">
        <v>25.676855167673001</v>
      </c>
    </row>
    <row r="269" spans="1:6" x14ac:dyDescent="0.35">
      <c r="A269" s="1">
        <v>666861</v>
      </c>
      <c r="B269" s="1">
        <v>3875711</v>
      </c>
      <c r="C269" s="1">
        <v>7.0000009536743164</v>
      </c>
      <c r="D269" s="1" t="s">
        <v>28</v>
      </c>
      <c r="E269">
        <v>35.012858074787999</v>
      </c>
      <c r="F269">
        <v>25.830385663251999</v>
      </c>
    </row>
    <row r="270" spans="1:6" x14ac:dyDescent="0.35">
      <c r="A270" s="1">
        <v>644650</v>
      </c>
      <c r="B270" s="1">
        <v>3875728</v>
      </c>
      <c r="C270" s="1">
        <v>22.000003814697266</v>
      </c>
      <c r="D270" s="1">
        <v>17.3</v>
      </c>
      <c r="E270">
        <v>35.016437840028999</v>
      </c>
      <c r="F270">
        <v>25.587050919062001</v>
      </c>
    </row>
    <row r="271" spans="1:6" x14ac:dyDescent="0.35">
      <c r="A271" s="1">
        <v>660307</v>
      </c>
      <c r="B271" s="1">
        <v>3875730</v>
      </c>
      <c r="C271" s="1">
        <v>10.000001907348633</v>
      </c>
      <c r="D271" s="1" t="s">
        <v>7</v>
      </c>
      <c r="E271">
        <v>35.014091124742002</v>
      </c>
      <c r="F271">
        <v>25.758589792666999</v>
      </c>
    </row>
    <row r="272" spans="1:6" x14ac:dyDescent="0.35">
      <c r="A272" s="1">
        <v>655809</v>
      </c>
      <c r="B272" s="1">
        <v>3875740</v>
      </c>
      <c r="C272" s="1">
        <v>4.0000009536743164</v>
      </c>
      <c r="D272" s="1" t="s">
        <v>30</v>
      </c>
      <c r="E272">
        <v>35.014885413915003</v>
      </c>
      <c r="F272">
        <v>25.709313516491001</v>
      </c>
    </row>
    <row r="273" spans="1:6" x14ac:dyDescent="0.35">
      <c r="A273" s="1">
        <v>574076</v>
      </c>
      <c r="B273" s="1">
        <v>3875751</v>
      </c>
      <c r="C273" s="1">
        <v>84.000015258789063</v>
      </c>
      <c r="D273" s="1" t="s">
        <v>8</v>
      </c>
      <c r="E273">
        <v>35.024295275497998</v>
      </c>
      <c r="F273">
        <v>24.813636829804999</v>
      </c>
    </row>
    <row r="274" spans="1:6" x14ac:dyDescent="0.35">
      <c r="A274" s="1">
        <v>657582</v>
      </c>
      <c r="B274" s="1">
        <v>3875751</v>
      </c>
      <c r="C274" s="1">
        <v>12</v>
      </c>
      <c r="D274" s="1" t="s">
        <v>9</v>
      </c>
      <c r="E274">
        <v>35.014709385711001</v>
      </c>
      <c r="F274">
        <v>25.728740053395001</v>
      </c>
    </row>
    <row r="275" spans="1:6" x14ac:dyDescent="0.35">
      <c r="A275" s="1">
        <v>667057</v>
      </c>
      <c r="B275" s="1">
        <v>3875752</v>
      </c>
      <c r="C275" s="1">
        <v>11.000001907348633</v>
      </c>
      <c r="D275" s="1">
        <v>13.8</v>
      </c>
      <c r="E275">
        <v>35.013195191344003</v>
      </c>
      <c r="F275">
        <v>25.832541043622001</v>
      </c>
    </row>
    <row r="276" spans="1:6" x14ac:dyDescent="0.35">
      <c r="A276" s="1">
        <v>601270</v>
      </c>
      <c r="B276" s="1">
        <v>3875769</v>
      </c>
      <c r="C276" s="1">
        <v>246.00003051757813</v>
      </c>
      <c r="D276" s="1" t="s">
        <v>0</v>
      </c>
      <c r="E276">
        <v>35.022093277124</v>
      </c>
      <c r="F276">
        <v>25.111690824844001</v>
      </c>
    </row>
    <row r="277" spans="1:6" x14ac:dyDescent="0.35">
      <c r="A277" s="1">
        <v>650926</v>
      </c>
      <c r="B277" s="1">
        <v>3875776</v>
      </c>
      <c r="C277" s="1">
        <v>58.000007629394531</v>
      </c>
      <c r="D277" s="1" t="s">
        <v>60</v>
      </c>
      <c r="E277">
        <v>35.015951698275003</v>
      </c>
      <c r="F277">
        <v>25.655822047568002</v>
      </c>
    </row>
    <row r="278" spans="1:6" x14ac:dyDescent="0.35">
      <c r="A278" s="1">
        <v>664627</v>
      </c>
      <c r="B278" s="1">
        <v>3875777</v>
      </c>
      <c r="C278" s="1">
        <v>68.000015258789063</v>
      </c>
      <c r="D278" s="1" t="s">
        <v>23</v>
      </c>
      <c r="E278">
        <v>35.013819620225</v>
      </c>
      <c r="F278">
        <v>25.805925536115002</v>
      </c>
    </row>
    <row r="279" spans="1:6" x14ac:dyDescent="0.35">
      <c r="A279" s="1">
        <v>660513</v>
      </c>
      <c r="B279" s="1">
        <v>3875791</v>
      </c>
      <c r="C279" s="1">
        <v>10.000001907348633</v>
      </c>
      <c r="D279" s="1" t="s">
        <v>9</v>
      </c>
      <c r="E279">
        <v>35.014608197641998</v>
      </c>
      <c r="F279">
        <v>25.760858386165001</v>
      </c>
    </row>
    <row r="280" spans="1:6" x14ac:dyDescent="0.35">
      <c r="A280" s="1">
        <v>593223</v>
      </c>
      <c r="B280" s="1">
        <v>3875813</v>
      </c>
      <c r="C280" s="1">
        <v>184.00003051757813</v>
      </c>
      <c r="D280" s="1" t="s">
        <v>15</v>
      </c>
      <c r="E280">
        <v>35.023265832149001</v>
      </c>
      <c r="F280">
        <v>25.023502522093999</v>
      </c>
    </row>
    <row r="281" spans="1:6" x14ac:dyDescent="0.35">
      <c r="A281" s="1">
        <v>660890.18200000003</v>
      </c>
      <c r="B281" s="1">
        <v>3875815.3849999998</v>
      </c>
      <c r="C281" s="1">
        <v>14.175996780395508</v>
      </c>
      <c r="D281" s="1" t="s">
        <v>8</v>
      </c>
      <c r="E281">
        <v>35.014767948366</v>
      </c>
      <c r="F281">
        <v>25.764995295824999</v>
      </c>
    </row>
    <row r="282" spans="1:6" x14ac:dyDescent="0.35">
      <c r="A282" s="1">
        <v>660969</v>
      </c>
      <c r="B282" s="1">
        <v>3875824</v>
      </c>
      <c r="C282" s="1">
        <v>18</v>
      </c>
      <c r="D282" s="1" t="s">
        <v>15</v>
      </c>
      <c r="E282">
        <v>35.014833033372</v>
      </c>
      <c r="F282">
        <v>25.765860450207001</v>
      </c>
    </row>
    <row r="283" spans="1:6" x14ac:dyDescent="0.35">
      <c r="A283" s="1">
        <v>654283</v>
      </c>
      <c r="B283" s="1">
        <v>3875828</v>
      </c>
      <c r="C283" s="1">
        <v>2</v>
      </c>
      <c r="D283" s="1">
        <v>4.5</v>
      </c>
      <c r="E283">
        <v>35.015912949056002</v>
      </c>
      <c r="F283">
        <v>25.692611260208999</v>
      </c>
    </row>
    <row r="284" spans="1:6" x14ac:dyDescent="0.35">
      <c r="A284" s="1">
        <v>653246.18999999994</v>
      </c>
      <c r="B284" s="1">
        <v>3875828.81</v>
      </c>
      <c r="C284" s="1">
        <v>5.1299982070922852</v>
      </c>
      <c r="D284" s="1" t="s">
        <v>7</v>
      </c>
      <c r="E284">
        <v>35.016078167083002</v>
      </c>
      <c r="F284">
        <v>25.681252072115001</v>
      </c>
    </row>
    <row r="285" spans="1:6" x14ac:dyDescent="0.35">
      <c r="A285" s="1">
        <v>655832</v>
      </c>
      <c r="B285" s="1">
        <v>3875832</v>
      </c>
      <c r="C285" s="1">
        <v>5</v>
      </c>
      <c r="D285" s="1" t="s">
        <v>30</v>
      </c>
      <c r="E285">
        <v>35.015711094166001</v>
      </c>
      <c r="F285">
        <v>25.709582759836</v>
      </c>
    </row>
    <row r="286" spans="1:6" x14ac:dyDescent="0.35">
      <c r="A286" s="1">
        <v>592042</v>
      </c>
      <c r="B286" s="1">
        <v>3875842</v>
      </c>
      <c r="C286" s="1">
        <v>177.00003051757813</v>
      </c>
      <c r="D286" s="1" t="s">
        <v>21</v>
      </c>
      <c r="E286">
        <v>35.023635771743002</v>
      </c>
      <c r="F286">
        <v>25.010561913394</v>
      </c>
    </row>
    <row r="287" spans="1:6" x14ac:dyDescent="0.35">
      <c r="A287" s="1">
        <v>641733</v>
      </c>
      <c r="B287" s="1">
        <v>3875846</v>
      </c>
      <c r="C287" s="1">
        <v>260.00006103515625</v>
      </c>
      <c r="D287" s="1" t="s">
        <v>7</v>
      </c>
      <c r="E287">
        <v>35.017915289138003</v>
      </c>
      <c r="F287">
        <v>25.555110177265</v>
      </c>
    </row>
    <row r="288" spans="1:6" x14ac:dyDescent="0.35">
      <c r="A288" s="1">
        <v>593194</v>
      </c>
      <c r="B288" s="1">
        <v>3875849</v>
      </c>
      <c r="C288" s="1">
        <v>197.00003051757813</v>
      </c>
      <c r="D288" s="1" t="s">
        <v>16</v>
      </c>
      <c r="E288">
        <v>35.023593086250997</v>
      </c>
      <c r="F288">
        <v>25.023188725293</v>
      </c>
    </row>
    <row r="289" spans="1:6" x14ac:dyDescent="0.35">
      <c r="A289" s="1">
        <v>660859</v>
      </c>
      <c r="B289" s="1">
        <v>3875853</v>
      </c>
      <c r="C289" s="1">
        <v>17.000003814697266</v>
      </c>
      <c r="D289" s="1" t="s">
        <v>32</v>
      </c>
      <c r="E289">
        <v>35.015111944805</v>
      </c>
      <c r="F289">
        <v>25.764660967910999</v>
      </c>
    </row>
    <row r="290" spans="1:6" x14ac:dyDescent="0.35">
      <c r="A290" s="1">
        <v>667393</v>
      </c>
      <c r="B290" s="1">
        <v>3875855</v>
      </c>
      <c r="C290" s="1">
        <v>30.000003814697266</v>
      </c>
      <c r="D290" s="1" t="s">
        <v>16</v>
      </c>
      <c r="E290">
        <v>35.014067860807998</v>
      </c>
      <c r="F290">
        <v>25.836242610635001</v>
      </c>
    </row>
    <row r="291" spans="1:6" x14ac:dyDescent="0.35">
      <c r="A291" s="1">
        <v>573878</v>
      </c>
      <c r="B291" s="1">
        <v>3875871</v>
      </c>
      <c r="C291" s="1">
        <v>66.000015258789063</v>
      </c>
      <c r="D291" s="1" t="s">
        <v>16</v>
      </c>
      <c r="E291">
        <v>35.025391783083997</v>
      </c>
      <c r="F291">
        <v>24.811477280224</v>
      </c>
    </row>
    <row r="292" spans="1:6" x14ac:dyDescent="0.35">
      <c r="A292" s="1">
        <v>657088.08100000001</v>
      </c>
      <c r="B292" s="1">
        <v>3875872.0690000001</v>
      </c>
      <c r="C292" s="1">
        <v>12.619997024536133</v>
      </c>
      <c r="D292" s="1" t="s">
        <v>15</v>
      </c>
      <c r="E292">
        <v>35.015877587478002</v>
      </c>
      <c r="F292">
        <v>25.723351743969001</v>
      </c>
    </row>
    <row r="293" spans="1:6" x14ac:dyDescent="0.35">
      <c r="A293" s="1">
        <v>660211</v>
      </c>
      <c r="B293" s="1">
        <v>3875874</v>
      </c>
      <c r="C293" s="1">
        <v>4.0000009536743164</v>
      </c>
      <c r="D293" s="1" t="s">
        <v>31</v>
      </c>
      <c r="E293">
        <v>35.015404254582997</v>
      </c>
      <c r="F293">
        <v>25.757565849984001</v>
      </c>
    </row>
    <row r="294" spans="1:6" x14ac:dyDescent="0.35">
      <c r="A294" s="1">
        <v>654216</v>
      </c>
      <c r="B294" s="1">
        <v>3875879</v>
      </c>
      <c r="C294" s="1">
        <v>3.0000004768371582</v>
      </c>
      <c r="D294" s="1">
        <v>3.5</v>
      </c>
      <c r="E294">
        <v>35.016382871994999</v>
      </c>
      <c r="F294">
        <v>25.691886677538999</v>
      </c>
    </row>
    <row r="295" spans="1:6" x14ac:dyDescent="0.35">
      <c r="A295" s="1">
        <v>573877.9</v>
      </c>
      <c r="B295" s="1">
        <v>3875880.7</v>
      </c>
      <c r="C295" s="1">
        <v>66</v>
      </c>
      <c r="D295" s="1" t="s">
        <v>16</v>
      </c>
      <c r="E295">
        <v>35.025479250205002</v>
      </c>
      <c r="F295">
        <v>24.811477048381999</v>
      </c>
    </row>
    <row r="296" spans="1:6" x14ac:dyDescent="0.35">
      <c r="A296" s="1">
        <v>654444</v>
      </c>
      <c r="B296" s="1">
        <v>3875883</v>
      </c>
      <c r="C296" s="1">
        <v>3.0000004768371582</v>
      </c>
      <c r="D296" s="1" t="s">
        <v>8</v>
      </c>
      <c r="E296">
        <v>35.016384070948</v>
      </c>
      <c r="F296">
        <v>25.694385403098</v>
      </c>
    </row>
    <row r="297" spans="1:6" x14ac:dyDescent="0.35">
      <c r="A297" s="1">
        <v>655691</v>
      </c>
      <c r="B297" s="1">
        <v>3875886</v>
      </c>
      <c r="C297" s="1">
        <v>5.0000009536743164</v>
      </c>
      <c r="D297" s="1">
        <v>4.8</v>
      </c>
      <c r="E297">
        <v>35.016219570560999</v>
      </c>
      <c r="F297">
        <v>25.708048102462001</v>
      </c>
    </row>
    <row r="298" spans="1:6" x14ac:dyDescent="0.35">
      <c r="A298" s="1">
        <v>641699.96299999999</v>
      </c>
      <c r="B298" s="1">
        <v>3875896.105</v>
      </c>
      <c r="C298" s="1">
        <v>245.93997192382813</v>
      </c>
      <c r="D298" s="1" t="s">
        <v>17</v>
      </c>
      <c r="E298">
        <v>35.018371577156998</v>
      </c>
      <c r="F298">
        <v>25.554756740516002</v>
      </c>
    </row>
    <row r="299" spans="1:6" x14ac:dyDescent="0.35">
      <c r="A299" s="1">
        <v>653435</v>
      </c>
      <c r="B299" s="1">
        <v>3875897</v>
      </c>
      <c r="C299" s="1">
        <v>11.000001907348633</v>
      </c>
      <c r="D299" s="1" t="s">
        <v>18</v>
      </c>
      <c r="E299">
        <v>35.016664118389002</v>
      </c>
      <c r="F299">
        <v>25.683333287473001</v>
      </c>
    </row>
    <row r="300" spans="1:6" x14ac:dyDescent="0.35">
      <c r="A300" s="1">
        <v>602129</v>
      </c>
      <c r="B300" s="1">
        <v>3875897</v>
      </c>
      <c r="C300" s="1">
        <v>245.00003051757813</v>
      </c>
      <c r="D300" s="1" t="s">
        <v>20</v>
      </c>
      <c r="E300">
        <v>35.0231606754</v>
      </c>
      <c r="F300">
        <v>25.121120816590999</v>
      </c>
    </row>
    <row r="301" spans="1:6" x14ac:dyDescent="0.35">
      <c r="A301" s="1">
        <v>644583</v>
      </c>
      <c r="B301" s="1">
        <v>3875899</v>
      </c>
      <c r="C301" s="1">
        <v>23.000003814697266</v>
      </c>
      <c r="D301" s="1" t="s">
        <v>20</v>
      </c>
      <c r="E301">
        <v>35.017988820088</v>
      </c>
      <c r="F301">
        <v>25.586346595384001</v>
      </c>
    </row>
    <row r="302" spans="1:6" x14ac:dyDescent="0.35">
      <c r="A302" s="1">
        <v>660524</v>
      </c>
      <c r="B302" s="1">
        <v>3875902</v>
      </c>
      <c r="C302" s="1">
        <v>15.000001907348633</v>
      </c>
      <c r="D302" s="1" t="s">
        <v>21</v>
      </c>
      <c r="E302">
        <v>35.015606905626001</v>
      </c>
      <c r="F302">
        <v>25.761000347254999</v>
      </c>
    </row>
    <row r="303" spans="1:6" x14ac:dyDescent="0.35">
      <c r="A303" s="1">
        <v>641707</v>
      </c>
      <c r="B303" s="1">
        <v>3875904</v>
      </c>
      <c r="C303" s="1">
        <v>242.00003051757813</v>
      </c>
      <c r="D303" s="1" t="s">
        <v>8</v>
      </c>
      <c r="E303">
        <v>35.018441755232999</v>
      </c>
      <c r="F303">
        <v>25.554835192832002</v>
      </c>
    </row>
    <row r="304" spans="1:6" x14ac:dyDescent="0.35">
      <c r="A304" s="1">
        <v>655138</v>
      </c>
      <c r="B304" s="1">
        <v>3875910</v>
      </c>
      <c r="C304" s="1">
        <v>6.0000009536743164</v>
      </c>
      <c r="D304" s="1">
        <v>4.2</v>
      </c>
      <c r="E304">
        <v>35.016521023372</v>
      </c>
      <c r="F304">
        <v>25.701993929156998</v>
      </c>
    </row>
    <row r="305" spans="1:6" x14ac:dyDescent="0.35">
      <c r="A305" s="1">
        <v>658510</v>
      </c>
      <c r="B305" s="1">
        <v>3875913</v>
      </c>
      <c r="C305" s="1">
        <v>12</v>
      </c>
      <c r="D305" s="1">
        <v>7.5</v>
      </c>
      <c r="E305">
        <v>35.016024261939997</v>
      </c>
      <c r="F305">
        <v>25.738937762060999</v>
      </c>
    </row>
    <row r="306" spans="1:6" x14ac:dyDescent="0.35">
      <c r="A306" s="1">
        <v>602793</v>
      </c>
      <c r="B306" s="1">
        <v>3875916</v>
      </c>
      <c r="C306" s="1">
        <v>233.00003051757813</v>
      </c>
      <c r="D306" s="1" t="s">
        <v>46</v>
      </c>
      <c r="E306">
        <v>35.023264524002002</v>
      </c>
      <c r="F306">
        <v>25.128400373896</v>
      </c>
    </row>
    <row r="307" spans="1:6" x14ac:dyDescent="0.35">
      <c r="A307" s="1">
        <v>660447</v>
      </c>
      <c r="B307" s="1">
        <v>3875916</v>
      </c>
      <c r="C307" s="1">
        <v>10.000001907348633</v>
      </c>
      <c r="D307" s="1">
        <v>2.5</v>
      </c>
      <c r="E307">
        <v>35.015745329060998</v>
      </c>
      <c r="F307">
        <v>25.760159472723</v>
      </c>
    </row>
    <row r="308" spans="1:6" x14ac:dyDescent="0.35">
      <c r="A308" s="1">
        <v>660903.11</v>
      </c>
      <c r="B308" s="1">
        <v>3875917.43</v>
      </c>
      <c r="C308" s="1">
        <v>18.599994659423828</v>
      </c>
      <c r="D308" s="1" t="s">
        <v>9</v>
      </c>
      <c r="E308">
        <v>35.015685630375998</v>
      </c>
      <c r="F308">
        <v>25.765156694978</v>
      </c>
    </row>
    <row r="309" spans="1:6" x14ac:dyDescent="0.35">
      <c r="A309" s="1">
        <v>655265</v>
      </c>
      <c r="B309" s="1">
        <v>3875925</v>
      </c>
      <c r="C309" s="1">
        <v>4.0000009536743164</v>
      </c>
      <c r="D309" s="1" t="s">
        <v>31</v>
      </c>
      <c r="E309">
        <v>35.016636699998003</v>
      </c>
      <c r="F309">
        <v>25.703388148563</v>
      </c>
    </row>
    <row r="310" spans="1:6" x14ac:dyDescent="0.35">
      <c r="A310" s="1">
        <v>653395</v>
      </c>
      <c r="B310" s="1">
        <v>3875926</v>
      </c>
      <c r="C310" s="1">
        <v>6.0000009536743164</v>
      </c>
      <c r="D310" s="1" t="s">
        <v>28</v>
      </c>
      <c r="E310">
        <v>35.016931588403999</v>
      </c>
      <c r="F310">
        <v>25.682900397466</v>
      </c>
    </row>
    <row r="311" spans="1:6" x14ac:dyDescent="0.35">
      <c r="A311" s="1">
        <v>659918</v>
      </c>
      <c r="B311" s="1">
        <v>3875931</v>
      </c>
      <c r="C311" s="1">
        <v>10.000001907348633</v>
      </c>
      <c r="D311" s="1" t="s">
        <v>30</v>
      </c>
      <c r="E311">
        <v>35.015964456368003</v>
      </c>
      <c r="F311">
        <v>25.754366841620001</v>
      </c>
    </row>
    <row r="312" spans="1:6" x14ac:dyDescent="0.35">
      <c r="A312" s="1">
        <v>569362.6</v>
      </c>
      <c r="B312" s="1">
        <v>3875933.2</v>
      </c>
      <c r="C312" s="1">
        <v>7</v>
      </c>
      <c r="D312" s="1">
        <v>7.5</v>
      </c>
      <c r="E312">
        <v>35.026273467384001</v>
      </c>
      <c r="F312">
        <v>24.761988961652001</v>
      </c>
    </row>
    <row r="313" spans="1:6" x14ac:dyDescent="0.35">
      <c r="A313" s="1">
        <v>603140</v>
      </c>
      <c r="B313" s="1">
        <v>3875938</v>
      </c>
      <c r="C313" s="1">
        <v>228.00003051757813</v>
      </c>
      <c r="D313" s="1" t="s">
        <v>32</v>
      </c>
      <c r="E313">
        <v>35.023427445956003</v>
      </c>
      <c r="F313">
        <v>25.132206103222</v>
      </c>
    </row>
    <row r="314" spans="1:6" x14ac:dyDescent="0.35">
      <c r="A314" s="1">
        <v>653778</v>
      </c>
      <c r="B314" s="1">
        <v>3875938</v>
      </c>
      <c r="C314" s="1">
        <v>5.0000009536743164</v>
      </c>
      <c r="D314" s="1">
        <v>3.5</v>
      </c>
      <c r="E314">
        <v>35.016981480651999</v>
      </c>
      <c r="F314">
        <v>25.687098835520999</v>
      </c>
    </row>
    <row r="315" spans="1:6" x14ac:dyDescent="0.35">
      <c r="A315" s="1">
        <v>655825</v>
      </c>
      <c r="B315" s="1">
        <v>3875940</v>
      </c>
      <c r="C315" s="1">
        <v>7</v>
      </c>
      <c r="D315" s="1" t="s">
        <v>32</v>
      </c>
      <c r="E315">
        <v>35.016685618444001</v>
      </c>
      <c r="F315">
        <v>25.709526331163001</v>
      </c>
    </row>
    <row r="316" spans="1:6" x14ac:dyDescent="0.35">
      <c r="A316" s="1">
        <v>654308</v>
      </c>
      <c r="B316" s="1">
        <v>3875946</v>
      </c>
      <c r="C316" s="1">
        <v>8</v>
      </c>
      <c r="D316" s="1" t="s">
        <v>28</v>
      </c>
      <c r="E316">
        <v>35.016972714833997</v>
      </c>
      <c r="F316">
        <v>25.692907083920002</v>
      </c>
    </row>
    <row r="317" spans="1:6" x14ac:dyDescent="0.35">
      <c r="A317" s="1">
        <v>660186</v>
      </c>
      <c r="B317" s="1">
        <v>3875949</v>
      </c>
      <c r="C317" s="1">
        <v>9.0000019073486328</v>
      </c>
      <c r="D317" s="1">
        <v>4.5</v>
      </c>
      <c r="E317">
        <v>35.016084206961999</v>
      </c>
      <c r="F317">
        <v>25.757306425073999</v>
      </c>
    </row>
    <row r="318" spans="1:6" x14ac:dyDescent="0.35">
      <c r="A318" s="1">
        <v>657897</v>
      </c>
      <c r="B318" s="1">
        <v>3875949</v>
      </c>
      <c r="C318" s="1">
        <v>20.000003814697266</v>
      </c>
      <c r="D318" s="1" t="s">
        <v>76</v>
      </c>
      <c r="E318">
        <v>35.016444797608003</v>
      </c>
      <c r="F318">
        <v>25.732228714339001</v>
      </c>
    </row>
    <row r="319" spans="1:6" x14ac:dyDescent="0.35">
      <c r="A319" s="1">
        <v>641677.35</v>
      </c>
      <c r="B319" s="1">
        <v>3875962.84</v>
      </c>
      <c r="C319" s="1">
        <v>257.00006103515625</v>
      </c>
      <c r="D319" s="1">
        <v>1.5</v>
      </c>
      <c r="E319">
        <v>35.018976304917999</v>
      </c>
      <c r="F319">
        <v>25.554520354668</v>
      </c>
    </row>
    <row r="320" spans="1:6" x14ac:dyDescent="0.35">
      <c r="A320" s="1">
        <v>653413</v>
      </c>
      <c r="B320" s="1">
        <v>3875967</v>
      </c>
      <c r="C320" s="1">
        <v>5.0000009536743164</v>
      </c>
      <c r="D320" s="1" t="s">
        <v>30</v>
      </c>
      <c r="E320">
        <v>35.017298406263002</v>
      </c>
      <c r="F320">
        <v>25.683105182609999</v>
      </c>
    </row>
    <row r="321" spans="1:6" x14ac:dyDescent="0.35">
      <c r="A321" s="1">
        <v>655388</v>
      </c>
      <c r="B321" s="1">
        <v>3875970</v>
      </c>
      <c r="C321" s="1">
        <v>8.0000019073486328</v>
      </c>
      <c r="D321" s="1" t="s">
        <v>19</v>
      </c>
      <c r="E321">
        <v>35.017023377881003</v>
      </c>
      <c r="F321">
        <v>25.704744159935998</v>
      </c>
    </row>
    <row r="322" spans="1:6" x14ac:dyDescent="0.35">
      <c r="A322" s="1">
        <v>626021.30000000005</v>
      </c>
      <c r="B322" s="1">
        <v>3875971</v>
      </c>
      <c r="C322" s="1">
        <v>387</v>
      </c>
      <c r="D322" s="1">
        <v>39.799999999999997</v>
      </c>
      <c r="E322">
        <v>35.021126303586001</v>
      </c>
      <c r="F322">
        <v>25.382966770747</v>
      </c>
    </row>
    <row r="323" spans="1:6" x14ac:dyDescent="0.35">
      <c r="A323" s="1">
        <v>660518</v>
      </c>
      <c r="B323" s="1">
        <v>3875972</v>
      </c>
      <c r="C323" s="1">
        <v>17.200000762939453</v>
      </c>
      <c r="D323" s="1" t="s">
        <v>17</v>
      </c>
      <c r="E323">
        <v>35.016238778209001</v>
      </c>
      <c r="F323">
        <v>25.760948141751001</v>
      </c>
    </row>
    <row r="324" spans="1:6" x14ac:dyDescent="0.35">
      <c r="A324" s="1">
        <v>667245</v>
      </c>
      <c r="B324" s="1">
        <v>3875974</v>
      </c>
      <c r="C324" s="1">
        <v>40.000007629394531</v>
      </c>
      <c r="D324" s="1" t="s">
        <v>59</v>
      </c>
      <c r="E324">
        <v>35.015164903806003</v>
      </c>
      <c r="F324">
        <v>25.834645241585999</v>
      </c>
    </row>
    <row r="325" spans="1:6" x14ac:dyDescent="0.35">
      <c r="A325" s="1">
        <v>657695</v>
      </c>
      <c r="B325" s="1">
        <v>3875976</v>
      </c>
      <c r="C325" s="1">
        <v>22.000003814697266</v>
      </c>
      <c r="D325" s="1" t="s">
        <v>31</v>
      </c>
      <c r="E325">
        <v>35.016719728741002</v>
      </c>
      <c r="F325">
        <v>25.730020758030001</v>
      </c>
    </row>
    <row r="326" spans="1:6" x14ac:dyDescent="0.35">
      <c r="A326" s="1">
        <v>604381</v>
      </c>
      <c r="B326" s="1">
        <v>3875976</v>
      </c>
      <c r="C326" s="1">
        <v>213.00003051757813</v>
      </c>
      <c r="D326" s="1" t="s">
        <v>4</v>
      </c>
      <c r="E326">
        <v>35.023642381121</v>
      </c>
      <c r="F326">
        <v>25.145811773649999</v>
      </c>
    </row>
    <row r="327" spans="1:6" x14ac:dyDescent="0.35">
      <c r="A327" s="1">
        <v>655371</v>
      </c>
      <c r="B327" s="1">
        <v>3875985</v>
      </c>
      <c r="C327" s="1">
        <v>7.0000009536743164</v>
      </c>
      <c r="D327" s="1" t="s">
        <v>15</v>
      </c>
      <c r="E327">
        <v>35.017161195276998</v>
      </c>
      <c r="F327">
        <v>25.704560712700001</v>
      </c>
    </row>
    <row r="328" spans="1:6" x14ac:dyDescent="0.35">
      <c r="A328" s="1">
        <v>654989</v>
      </c>
      <c r="B328" s="1">
        <v>3875985</v>
      </c>
      <c r="C328" s="1">
        <v>4.0000009536743164</v>
      </c>
      <c r="D328" s="1" t="s">
        <v>32</v>
      </c>
      <c r="E328">
        <v>35.017219915346999</v>
      </c>
      <c r="F328">
        <v>25.700375475924002</v>
      </c>
    </row>
    <row r="329" spans="1:6" x14ac:dyDescent="0.35">
      <c r="A329" s="1">
        <v>575560</v>
      </c>
      <c r="B329" s="1">
        <v>3876003.6</v>
      </c>
      <c r="C329" s="1">
        <v>57.500007629394531</v>
      </c>
      <c r="D329" s="1">
        <v>15.6</v>
      </c>
      <c r="E329">
        <v>35.026462684273</v>
      </c>
      <c r="F329">
        <v>24.829925644898999</v>
      </c>
    </row>
    <row r="330" spans="1:6" x14ac:dyDescent="0.35">
      <c r="A330" s="1">
        <v>653227</v>
      </c>
      <c r="B330" s="1">
        <v>3876004</v>
      </c>
      <c r="C330" s="1">
        <v>6.0000009536743164</v>
      </c>
      <c r="D330" s="1" t="s">
        <v>30</v>
      </c>
      <c r="E330">
        <v>35.017660155085998</v>
      </c>
      <c r="F330">
        <v>25.681074146930001</v>
      </c>
    </row>
    <row r="331" spans="1:6" x14ac:dyDescent="0.35">
      <c r="A331" s="1">
        <v>602639</v>
      </c>
      <c r="B331" s="1">
        <v>3876007</v>
      </c>
      <c r="C331" s="1">
        <v>229.00003051757813</v>
      </c>
      <c r="D331" s="1" t="s">
        <v>46</v>
      </c>
      <c r="E331">
        <v>35.024100628825998</v>
      </c>
      <c r="F331">
        <v>25.126723844021001</v>
      </c>
    </row>
    <row r="332" spans="1:6" x14ac:dyDescent="0.35">
      <c r="A332" s="1">
        <v>653689</v>
      </c>
      <c r="B332" s="1">
        <v>3876009</v>
      </c>
      <c r="C332" s="1">
        <v>5.0000009536743164</v>
      </c>
      <c r="D332" s="1" t="s">
        <v>32</v>
      </c>
      <c r="E332">
        <v>35.017634990879003</v>
      </c>
      <c r="F332">
        <v>25.686136874559999</v>
      </c>
    </row>
    <row r="333" spans="1:6" x14ac:dyDescent="0.35">
      <c r="A333" s="1">
        <v>661066</v>
      </c>
      <c r="B333" s="1">
        <v>3876013</v>
      </c>
      <c r="C333" s="1">
        <v>24.000003814697266</v>
      </c>
      <c r="D333" s="1" t="s">
        <v>21</v>
      </c>
      <c r="E333">
        <v>35.016521038870998</v>
      </c>
      <c r="F333">
        <v>25.766959776362</v>
      </c>
    </row>
    <row r="334" spans="1:6" x14ac:dyDescent="0.35">
      <c r="A334" s="1">
        <v>660864.72</v>
      </c>
      <c r="B334" s="1">
        <v>3876013.6</v>
      </c>
      <c r="C334" s="1">
        <v>17.060001373291016</v>
      </c>
      <c r="D334" s="1" t="s">
        <v>18</v>
      </c>
      <c r="E334">
        <v>35.016558538128002</v>
      </c>
      <c r="F334">
        <v>25.764754736924999</v>
      </c>
    </row>
    <row r="335" spans="1:6" x14ac:dyDescent="0.35">
      <c r="A335" s="1">
        <v>655631</v>
      </c>
      <c r="B335" s="1">
        <v>3876014</v>
      </c>
      <c r="C335" s="1">
        <v>5.0000009536743164</v>
      </c>
      <c r="D335" s="1" t="s">
        <v>32</v>
      </c>
      <c r="E335">
        <v>35.017382534184001</v>
      </c>
      <c r="F335">
        <v>25.707414730615</v>
      </c>
    </row>
    <row r="336" spans="1:6" x14ac:dyDescent="0.35">
      <c r="A336" s="1">
        <v>660973</v>
      </c>
      <c r="B336" s="1">
        <v>3876018</v>
      </c>
      <c r="C336" s="1">
        <v>25.000003814697266</v>
      </c>
      <c r="D336" s="1" t="s">
        <v>19</v>
      </c>
      <c r="E336">
        <v>35.016580936939</v>
      </c>
      <c r="F336">
        <v>25.765941869275</v>
      </c>
    </row>
    <row r="337" spans="1:6" x14ac:dyDescent="0.35">
      <c r="A337" s="1">
        <v>655742</v>
      </c>
      <c r="B337" s="1">
        <v>3876018</v>
      </c>
      <c r="C337" s="1">
        <v>10</v>
      </c>
      <c r="D337" s="1" t="s">
        <v>32</v>
      </c>
      <c r="E337">
        <v>35.017401469298001</v>
      </c>
      <c r="F337">
        <v>25.708631608927998</v>
      </c>
    </row>
    <row r="338" spans="1:6" x14ac:dyDescent="0.35">
      <c r="A338" s="1">
        <v>655739</v>
      </c>
      <c r="B338" s="1">
        <v>3876024</v>
      </c>
      <c r="C338" s="1">
        <v>10.000001907348633</v>
      </c>
      <c r="D338" s="1" t="s">
        <v>32</v>
      </c>
      <c r="E338">
        <v>35.017456012345001</v>
      </c>
      <c r="F338">
        <v>25.708599865738002</v>
      </c>
    </row>
    <row r="339" spans="1:6" x14ac:dyDescent="0.35">
      <c r="A339" s="1">
        <v>660659</v>
      </c>
      <c r="B339" s="1">
        <v>3876029</v>
      </c>
      <c r="C339" s="1">
        <v>13.000001907348633</v>
      </c>
      <c r="D339" s="1" t="s">
        <v>8</v>
      </c>
      <c r="E339">
        <v>35.016730098022002</v>
      </c>
      <c r="F339">
        <v>25.762503913250999</v>
      </c>
    </row>
    <row r="340" spans="1:6" x14ac:dyDescent="0.35">
      <c r="A340" s="1">
        <v>605464.6</v>
      </c>
      <c r="B340" s="1">
        <v>3876041</v>
      </c>
      <c r="C340" s="1">
        <v>211.00003051757813</v>
      </c>
      <c r="D340" s="1" t="s">
        <v>12</v>
      </c>
      <c r="E340">
        <v>35.024115677904</v>
      </c>
      <c r="F340">
        <v>25.157695860183999</v>
      </c>
    </row>
    <row r="341" spans="1:6" x14ac:dyDescent="0.35">
      <c r="A341" s="1">
        <v>611585</v>
      </c>
      <c r="B341" s="1">
        <v>3876048</v>
      </c>
      <c r="C341" s="1">
        <v>250.00003051757813</v>
      </c>
      <c r="D341" s="1" t="s">
        <v>33</v>
      </c>
      <c r="E341">
        <v>35.023520332738997</v>
      </c>
      <c r="F341">
        <v>25.224773165494</v>
      </c>
    </row>
    <row r="342" spans="1:6" x14ac:dyDescent="0.35">
      <c r="A342" s="1">
        <v>588098</v>
      </c>
      <c r="B342" s="1">
        <v>3876052</v>
      </c>
      <c r="C342" s="1">
        <v>122</v>
      </c>
      <c r="D342" s="1" t="s">
        <v>123</v>
      </c>
      <c r="E342">
        <v>35.025881414802001</v>
      </c>
      <c r="F342">
        <v>24.967357125730999</v>
      </c>
    </row>
    <row r="343" spans="1:6" x14ac:dyDescent="0.35">
      <c r="A343" s="1">
        <v>655676</v>
      </c>
      <c r="B343" s="1">
        <v>3876055</v>
      </c>
      <c r="C343" s="1">
        <v>5</v>
      </c>
      <c r="D343" s="1" t="s">
        <v>7</v>
      </c>
      <c r="E343">
        <v>35.017745144117001</v>
      </c>
      <c r="F343">
        <v>25.707915441095999</v>
      </c>
    </row>
    <row r="344" spans="1:6" x14ac:dyDescent="0.35">
      <c r="A344" s="1">
        <v>641324</v>
      </c>
      <c r="B344" s="1">
        <v>3876061</v>
      </c>
      <c r="C344" s="1">
        <v>302.00006103515625</v>
      </c>
      <c r="D344" s="1">
        <v>266.2</v>
      </c>
      <c r="E344">
        <v>35.019910664304</v>
      </c>
      <c r="F344">
        <v>25.550665344133002</v>
      </c>
    </row>
    <row r="345" spans="1:6" x14ac:dyDescent="0.35">
      <c r="A345" s="1">
        <v>660906.68500000006</v>
      </c>
      <c r="B345" s="1">
        <v>3876061.3909999998</v>
      </c>
      <c r="C345" s="1">
        <v>18.289997100830078</v>
      </c>
      <c r="D345" s="1" t="s">
        <v>18</v>
      </c>
      <c r="E345">
        <v>35.016982595797998</v>
      </c>
      <c r="F345">
        <v>25.765223750198999</v>
      </c>
    </row>
    <row r="346" spans="1:6" x14ac:dyDescent="0.35">
      <c r="A346" s="1">
        <v>660528</v>
      </c>
      <c r="B346" s="1">
        <v>3876066</v>
      </c>
      <c r="C346" s="1">
        <v>14.000001907348633</v>
      </c>
      <c r="D346" s="1" t="s">
        <v>19</v>
      </c>
      <c r="E346">
        <v>35.017084421669999</v>
      </c>
      <c r="F346">
        <v>25.761075866081999</v>
      </c>
    </row>
    <row r="347" spans="1:6" x14ac:dyDescent="0.35">
      <c r="A347" s="1">
        <v>660889.88699999999</v>
      </c>
      <c r="B347" s="1">
        <v>3876069.591</v>
      </c>
      <c r="C347" s="1">
        <v>17.91</v>
      </c>
      <c r="D347" s="1" t="s">
        <v>18</v>
      </c>
      <c r="E347">
        <v>35.017059180377998</v>
      </c>
      <c r="F347">
        <v>25.765041304364999</v>
      </c>
    </row>
    <row r="348" spans="1:6" x14ac:dyDescent="0.35">
      <c r="A348" s="1">
        <v>655718</v>
      </c>
      <c r="B348" s="1">
        <v>3876071</v>
      </c>
      <c r="C348" s="1">
        <v>5.0000009536743164</v>
      </c>
      <c r="D348" s="1">
        <v>6.5</v>
      </c>
      <c r="E348">
        <v>35.017882880317998</v>
      </c>
      <c r="F348">
        <v>25.708378599774999</v>
      </c>
    </row>
    <row r="349" spans="1:6" x14ac:dyDescent="0.35">
      <c r="A349" s="1">
        <v>653794</v>
      </c>
      <c r="B349" s="1">
        <v>3876082</v>
      </c>
      <c r="C349" s="1">
        <v>6.0000009536743164</v>
      </c>
      <c r="D349" s="1" t="s">
        <v>32</v>
      </c>
      <c r="E349">
        <v>35.018276983023</v>
      </c>
      <c r="F349">
        <v>25.687300801197999</v>
      </c>
    </row>
    <row r="350" spans="1:6" x14ac:dyDescent="0.35">
      <c r="A350" s="1">
        <v>654311</v>
      </c>
      <c r="B350" s="1">
        <v>3876087</v>
      </c>
      <c r="C350" s="1">
        <v>7.0000009536743164</v>
      </c>
      <c r="D350" s="1">
        <v>6.5</v>
      </c>
      <c r="E350">
        <v>35.018243151908997</v>
      </c>
      <c r="F350">
        <v>25.692966151282999</v>
      </c>
    </row>
    <row r="351" spans="1:6" x14ac:dyDescent="0.35">
      <c r="A351" s="1">
        <v>660953.06000000006</v>
      </c>
      <c r="B351" s="1">
        <v>3876092.07</v>
      </c>
      <c r="C351" s="1">
        <v>19.299991607666016</v>
      </c>
      <c r="D351" s="1" t="s">
        <v>18</v>
      </c>
      <c r="E351">
        <v>35.017251716276</v>
      </c>
      <c r="F351">
        <v>25.765737767148</v>
      </c>
    </row>
    <row r="352" spans="1:6" x14ac:dyDescent="0.35">
      <c r="A352" s="1">
        <v>606178</v>
      </c>
      <c r="B352" s="1">
        <v>3876107.4</v>
      </c>
      <c r="C352" s="1">
        <v>219</v>
      </c>
      <c r="D352" s="1" t="s">
        <v>28</v>
      </c>
      <c r="E352">
        <v>35.024639466110003</v>
      </c>
      <c r="F352">
        <v>25.165522956736002</v>
      </c>
    </row>
    <row r="353" spans="1:6" x14ac:dyDescent="0.35">
      <c r="A353" s="1">
        <v>615631.30000000005</v>
      </c>
      <c r="B353" s="1">
        <v>3876112</v>
      </c>
      <c r="C353" s="1">
        <v>273</v>
      </c>
      <c r="D353" s="1">
        <v>1.5</v>
      </c>
      <c r="E353">
        <v>35.023641639384998</v>
      </c>
      <c r="F353">
        <v>25.269126215290001</v>
      </c>
    </row>
    <row r="354" spans="1:6" x14ac:dyDescent="0.35">
      <c r="A354" s="1">
        <v>605430</v>
      </c>
      <c r="B354" s="1">
        <v>3876118</v>
      </c>
      <c r="C354" s="1">
        <v>208.00003051757813</v>
      </c>
      <c r="D354" s="1" t="s">
        <v>22</v>
      </c>
      <c r="E354">
        <v>35.024813491274998</v>
      </c>
      <c r="F354">
        <v>25.157326440076002</v>
      </c>
    </row>
    <row r="355" spans="1:6" x14ac:dyDescent="0.35">
      <c r="A355" s="1">
        <v>602566</v>
      </c>
      <c r="B355" s="1">
        <v>3876129</v>
      </c>
      <c r="C355" s="1">
        <v>231.00003051757813</v>
      </c>
      <c r="D355" s="1" t="s">
        <v>8</v>
      </c>
      <c r="E355">
        <v>35.025207962086</v>
      </c>
      <c r="F355">
        <v>25.125938862260998</v>
      </c>
    </row>
    <row r="356" spans="1:6" x14ac:dyDescent="0.35">
      <c r="A356" s="1">
        <v>653995.50899999996</v>
      </c>
      <c r="B356" s="1">
        <v>3876129.6179999998</v>
      </c>
      <c r="C356" s="1">
        <v>12.000001907348633</v>
      </c>
      <c r="D356" s="1" t="s">
        <v>31</v>
      </c>
      <c r="E356">
        <v>35.018675465450002</v>
      </c>
      <c r="F356">
        <v>25.689517432411002</v>
      </c>
    </row>
    <row r="357" spans="1:6" x14ac:dyDescent="0.35">
      <c r="A357" s="1">
        <v>602570</v>
      </c>
      <c r="B357" s="1">
        <v>3876130</v>
      </c>
      <c r="C357" s="1">
        <v>231.00003051757813</v>
      </c>
      <c r="D357" s="1" t="s">
        <v>0</v>
      </c>
      <c r="E357">
        <v>35.025216570950001</v>
      </c>
      <c r="F357">
        <v>25.125982825554999</v>
      </c>
    </row>
    <row r="358" spans="1:6" x14ac:dyDescent="0.35">
      <c r="A358" s="1">
        <v>606869.19999999995</v>
      </c>
      <c r="B358" s="1">
        <v>3876131.7</v>
      </c>
      <c r="C358" s="1">
        <v>215.00003051757813</v>
      </c>
      <c r="D358" s="1" t="s">
        <v>33</v>
      </c>
      <c r="E358">
        <v>35.024785547781001</v>
      </c>
      <c r="F358">
        <v>25.173101410188998</v>
      </c>
    </row>
    <row r="359" spans="1:6" x14ac:dyDescent="0.35">
      <c r="A359" s="1">
        <v>600772</v>
      </c>
      <c r="B359" s="1">
        <v>3876136</v>
      </c>
      <c r="C359" s="1">
        <v>247.00003051757813</v>
      </c>
      <c r="D359" s="1" t="s">
        <v>16</v>
      </c>
      <c r="E359">
        <v>35.02545191259</v>
      </c>
      <c r="F359">
        <v>25.106277533271001</v>
      </c>
    </row>
    <row r="360" spans="1:6" x14ac:dyDescent="0.35">
      <c r="A360" s="1">
        <v>654376</v>
      </c>
      <c r="B360" s="1">
        <v>3876142</v>
      </c>
      <c r="C360" s="1">
        <v>5.0000009536743164</v>
      </c>
      <c r="D360" s="1" t="s">
        <v>19</v>
      </c>
      <c r="E360">
        <v>35.018728952852001</v>
      </c>
      <c r="F360">
        <v>25.693688535545</v>
      </c>
    </row>
    <row r="361" spans="1:6" x14ac:dyDescent="0.35">
      <c r="A361" s="1">
        <v>653447.79</v>
      </c>
      <c r="B361" s="1">
        <v>3876149.69</v>
      </c>
      <c r="C361" s="1">
        <v>2.5000004768371582</v>
      </c>
      <c r="D361" s="1" t="s">
        <v>30</v>
      </c>
      <c r="E361">
        <v>35.018939792646997</v>
      </c>
      <c r="F361">
        <v>25.683520106684</v>
      </c>
    </row>
    <row r="362" spans="1:6" x14ac:dyDescent="0.35">
      <c r="A362" s="1">
        <v>654074.32200000004</v>
      </c>
      <c r="B362" s="1">
        <v>3876157.682</v>
      </c>
      <c r="C362" s="1">
        <v>27.392002105712891</v>
      </c>
      <c r="D362" s="1" t="s">
        <v>31</v>
      </c>
      <c r="E362">
        <v>35.018916392721998</v>
      </c>
      <c r="F362">
        <v>25.69038614486</v>
      </c>
    </row>
    <row r="363" spans="1:6" x14ac:dyDescent="0.35">
      <c r="A363" s="1">
        <v>659997</v>
      </c>
      <c r="B363" s="1">
        <v>3876158</v>
      </c>
      <c r="C363" s="1">
        <v>13</v>
      </c>
      <c r="D363" s="1" t="s">
        <v>15</v>
      </c>
      <c r="E363">
        <v>35.017997924798003</v>
      </c>
      <c r="F363">
        <v>25.755276067074</v>
      </c>
    </row>
    <row r="364" spans="1:6" x14ac:dyDescent="0.35">
      <c r="A364" s="1">
        <v>660724</v>
      </c>
      <c r="B364" s="1">
        <v>3876161</v>
      </c>
      <c r="C364" s="1">
        <v>17.000003814697266</v>
      </c>
      <c r="D364" s="1" t="s">
        <v>34</v>
      </c>
      <c r="E364">
        <v>35.017909482721002</v>
      </c>
      <c r="F364">
        <v>25.763241578252</v>
      </c>
    </row>
    <row r="365" spans="1:6" x14ac:dyDescent="0.35">
      <c r="A365" s="1">
        <v>654291</v>
      </c>
      <c r="B365" s="1">
        <v>3876161</v>
      </c>
      <c r="C365" s="1">
        <v>5</v>
      </c>
      <c r="D365" s="1" t="s">
        <v>32</v>
      </c>
      <c r="E365">
        <v>35.018913203822997</v>
      </c>
      <c r="F365">
        <v>25.692760773707999</v>
      </c>
    </row>
    <row r="366" spans="1:6" x14ac:dyDescent="0.35">
      <c r="A366" s="1">
        <v>656511</v>
      </c>
      <c r="B366" s="1">
        <v>3876177</v>
      </c>
      <c r="C366" s="1">
        <v>11.000001907348633</v>
      </c>
      <c r="D366" s="1">
        <v>11.6</v>
      </c>
      <c r="E366">
        <v>35.018715659416998</v>
      </c>
      <c r="F366">
        <v>25.717086797655998</v>
      </c>
    </row>
    <row r="367" spans="1:6" x14ac:dyDescent="0.35">
      <c r="A367" s="1">
        <v>660650</v>
      </c>
      <c r="B367" s="1">
        <v>3876188</v>
      </c>
      <c r="C367" s="1">
        <v>16.000003814697266</v>
      </c>
      <c r="D367" s="1" t="s">
        <v>32</v>
      </c>
      <c r="E367">
        <v>35.018164615301004</v>
      </c>
      <c r="F367">
        <v>25.762436067075999</v>
      </c>
    </row>
    <row r="368" spans="1:6" x14ac:dyDescent="0.35">
      <c r="A368" s="1">
        <v>653462</v>
      </c>
      <c r="B368" s="1">
        <v>3876193</v>
      </c>
      <c r="C368" s="1">
        <v>10</v>
      </c>
      <c r="D368" s="1" t="s">
        <v>30</v>
      </c>
      <c r="E368">
        <v>35.019328006473003</v>
      </c>
      <c r="F368">
        <v>25.683683801674999</v>
      </c>
    </row>
    <row r="369" spans="1:6" x14ac:dyDescent="0.35">
      <c r="A369" s="1">
        <v>669026.05799999996</v>
      </c>
      <c r="B369" s="1">
        <v>3876198.1159999999</v>
      </c>
      <c r="C369" s="1">
        <v>14.340997695922852</v>
      </c>
      <c r="D369" s="1" t="s">
        <v>31</v>
      </c>
      <c r="E369">
        <v>35.016888203968001</v>
      </c>
      <c r="F369">
        <v>25.854202308428</v>
      </c>
    </row>
    <row r="370" spans="1:6" x14ac:dyDescent="0.35">
      <c r="A370" s="1">
        <v>655610</v>
      </c>
      <c r="B370" s="1">
        <v>3876199</v>
      </c>
      <c r="C370" s="1">
        <v>15.000001907348633</v>
      </c>
      <c r="D370" s="1" t="s">
        <v>19</v>
      </c>
      <c r="E370">
        <v>35.019053246097997</v>
      </c>
      <c r="F370">
        <v>25.707219316699</v>
      </c>
    </row>
    <row r="371" spans="1:6" x14ac:dyDescent="0.35">
      <c r="A371" s="1">
        <v>657731.152</v>
      </c>
      <c r="B371" s="1">
        <v>3876201.946</v>
      </c>
      <c r="C371" s="1">
        <v>20.379993438720703</v>
      </c>
      <c r="D371" s="1" t="s">
        <v>19</v>
      </c>
      <c r="E371">
        <v>35.018750592754003</v>
      </c>
      <c r="F371">
        <v>25.730459747613999</v>
      </c>
    </row>
    <row r="372" spans="1:6" x14ac:dyDescent="0.35">
      <c r="A372" s="1">
        <v>594882</v>
      </c>
      <c r="B372" s="1">
        <v>3876204</v>
      </c>
      <c r="C372" s="1">
        <v>202.00003051757813</v>
      </c>
      <c r="D372" s="1" t="s">
        <v>33</v>
      </c>
      <c r="E372">
        <v>35.026636331543997</v>
      </c>
      <c r="F372">
        <v>25.041729856909999</v>
      </c>
    </row>
    <row r="373" spans="1:6" x14ac:dyDescent="0.35">
      <c r="A373" s="1">
        <v>585312</v>
      </c>
      <c r="B373" s="1">
        <v>3876208</v>
      </c>
      <c r="C373" s="1">
        <v>410.00006103515625</v>
      </c>
      <c r="D373" s="1" t="s">
        <v>84</v>
      </c>
      <c r="E373">
        <v>35.027527512006998</v>
      </c>
      <c r="F373">
        <v>24.936836863362</v>
      </c>
    </row>
    <row r="374" spans="1:6" x14ac:dyDescent="0.35">
      <c r="A374" s="1">
        <v>594931</v>
      </c>
      <c r="B374" s="1">
        <v>3876209</v>
      </c>
      <c r="C374" s="1">
        <v>203.00003051757813</v>
      </c>
      <c r="D374" s="1" t="s">
        <v>59</v>
      </c>
      <c r="E374">
        <v>35.026676799389001</v>
      </c>
      <c r="F374">
        <v>25.042267489316</v>
      </c>
    </row>
    <row r="375" spans="1:6" x14ac:dyDescent="0.35">
      <c r="A375" s="1">
        <v>660827</v>
      </c>
      <c r="B375" s="1">
        <v>3876212</v>
      </c>
      <c r="C375" s="1">
        <v>20.000003814697266</v>
      </c>
      <c r="D375" s="1" t="s">
        <v>9</v>
      </c>
      <c r="E375">
        <v>35.018352747544</v>
      </c>
      <c r="F375">
        <v>25.764379907481999</v>
      </c>
    </row>
    <row r="376" spans="1:6" x14ac:dyDescent="0.35">
      <c r="A376" s="1">
        <v>660603.80000000005</v>
      </c>
      <c r="B376" s="1">
        <v>3876218.8</v>
      </c>
      <c r="C376" s="1">
        <v>21.000003814697266</v>
      </c>
      <c r="D376" s="1" t="s">
        <v>31</v>
      </c>
      <c r="E376">
        <v>35.018449570187002</v>
      </c>
      <c r="F376">
        <v>25.761935860592001</v>
      </c>
    </row>
    <row r="377" spans="1:6" x14ac:dyDescent="0.35">
      <c r="A377" s="1">
        <v>660315.31900000002</v>
      </c>
      <c r="B377" s="1">
        <v>3876220.77</v>
      </c>
      <c r="C377" s="1">
        <v>10.10099983215332</v>
      </c>
      <c r="D377" s="1" t="s">
        <v>17</v>
      </c>
      <c r="E377">
        <v>35.018513179419998</v>
      </c>
      <c r="F377">
        <v>25.758775656716999</v>
      </c>
    </row>
    <row r="378" spans="1:6" x14ac:dyDescent="0.35">
      <c r="A378" s="1">
        <v>622159.69999999995</v>
      </c>
      <c r="B378" s="1">
        <v>3876224.4</v>
      </c>
      <c r="C378" s="1">
        <v>325</v>
      </c>
      <c r="D378" s="1" t="s">
        <v>101</v>
      </c>
      <c r="E378">
        <v>35.023885573742</v>
      </c>
      <c r="F378">
        <v>25.34068702523</v>
      </c>
    </row>
    <row r="379" spans="1:6" x14ac:dyDescent="0.35">
      <c r="A379" s="1">
        <v>660111.86</v>
      </c>
      <c r="B379" s="1">
        <v>3876226.39</v>
      </c>
      <c r="C379" s="1">
        <v>11.649995803833008</v>
      </c>
      <c r="D379" s="1" t="s">
        <v>73</v>
      </c>
      <c r="E379">
        <v>35.018596123153998</v>
      </c>
      <c r="F379">
        <v>25.756547648283</v>
      </c>
    </row>
    <row r="380" spans="1:6" x14ac:dyDescent="0.35">
      <c r="A380" s="1">
        <v>591827</v>
      </c>
      <c r="B380" s="1">
        <v>3876232</v>
      </c>
      <c r="C380" s="1">
        <v>156.00003051757813</v>
      </c>
      <c r="D380" s="1" t="s">
        <v>67</v>
      </c>
      <c r="E380">
        <v>35.027171603733002</v>
      </c>
      <c r="F380">
        <v>25.008248659077001</v>
      </c>
    </row>
    <row r="381" spans="1:6" x14ac:dyDescent="0.35">
      <c r="A381" s="1">
        <v>603106</v>
      </c>
      <c r="B381" s="1">
        <v>3876236</v>
      </c>
      <c r="C381" s="1">
        <v>222.00003051757813</v>
      </c>
      <c r="D381" s="1" t="s">
        <v>0</v>
      </c>
      <c r="E381">
        <v>35.026117575745999</v>
      </c>
      <c r="F381">
        <v>25.131870506754002</v>
      </c>
    </row>
    <row r="382" spans="1:6" x14ac:dyDescent="0.35">
      <c r="A382" s="1">
        <v>660935.48</v>
      </c>
      <c r="B382" s="1">
        <v>3876244.7450000001</v>
      </c>
      <c r="C382" s="1">
        <v>21.479999542236328</v>
      </c>
      <c r="D382" s="1" t="s">
        <v>18</v>
      </c>
      <c r="E382">
        <v>35.018630593598999</v>
      </c>
      <c r="F382">
        <v>25.765574749797</v>
      </c>
    </row>
    <row r="383" spans="1:6" x14ac:dyDescent="0.35">
      <c r="A383" s="1">
        <v>654851</v>
      </c>
      <c r="B383" s="1">
        <v>3876246</v>
      </c>
      <c r="C383" s="1">
        <v>12.000001907348633</v>
      </c>
      <c r="D383" s="1">
        <v>10.5</v>
      </c>
      <c r="E383">
        <v>35.019593594292999</v>
      </c>
      <c r="F383">
        <v>25.698912196095002</v>
      </c>
    </row>
    <row r="384" spans="1:6" x14ac:dyDescent="0.35">
      <c r="A384" s="1">
        <v>660208</v>
      </c>
      <c r="B384" s="1">
        <v>3876251</v>
      </c>
      <c r="C384" s="1">
        <v>13.000001907348633</v>
      </c>
      <c r="D384" s="1" t="s">
        <v>73</v>
      </c>
      <c r="E384">
        <v>35.018802683623001</v>
      </c>
      <c r="F384">
        <v>25.757605704406998</v>
      </c>
    </row>
    <row r="385" spans="1:6" x14ac:dyDescent="0.35">
      <c r="A385" s="1">
        <v>658804</v>
      </c>
      <c r="B385" s="1">
        <v>3876255</v>
      </c>
      <c r="C385" s="1">
        <v>13.000001907348633</v>
      </c>
      <c r="D385" s="1" t="s">
        <v>18</v>
      </c>
      <c r="E385">
        <v>35.019060578119003</v>
      </c>
      <c r="F385">
        <v>25.742224143139001</v>
      </c>
    </row>
    <row r="386" spans="1:6" x14ac:dyDescent="0.35">
      <c r="A386" s="1">
        <v>609810</v>
      </c>
      <c r="B386" s="1">
        <v>3876263</v>
      </c>
      <c r="C386" s="1">
        <v>233.00003051757813</v>
      </c>
      <c r="D386" s="1" t="s">
        <v>28</v>
      </c>
      <c r="E386">
        <v>35.025653415626998</v>
      </c>
      <c r="F386">
        <v>25.205348761088</v>
      </c>
    </row>
    <row r="387" spans="1:6" x14ac:dyDescent="0.35">
      <c r="A387" s="1">
        <v>653811</v>
      </c>
      <c r="B387" s="1">
        <v>3876264</v>
      </c>
      <c r="C387" s="1">
        <v>10.000001907348633</v>
      </c>
      <c r="D387" s="1" t="s">
        <v>8</v>
      </c>
      <c r="E387">
        <v>35.019914843956002</v>
      </c>
      <c r="F387">
        <v>25.687520769214</v>
      </c>
    </row>
    <row r="388" spans="1:6" x14ac:dyDescent="0.35">
      <c r="A388" s="1">
        <v>607850.1</v>
      </c>
      <c r="B388" s="1">
        <v>3876265.9</v>
      </c>
      <c r="C388" s="1">
        <v>223.00003051757813</v>
      </c>
      <c r="D388" s="1" t="s">
        <v>7</v>
      </c>
      <c r="E388">
        <v>35.025891020351999</v>
      </c>
      <c r="F388">
        <v>25.183869175234001</v>
      </c>
    </row>
    <row r="389" spans="1:6" x14ac:dyDescent="0.35">
      <c r="A389" s="1">
        <v>575132</v>
      </c>
      <c r="B389" s="1">
        <v>3876266</v>
      </c>
      <c r="C389" s="1">
        <v>49.000007629394531</v>
      </c>
      <c r="D389" s="1" t="s">
        <v>22</v>
      </c>
      <c r="E389">
        <v>35.028860590214002</v>
      </c>
      <c r="F389">
        <v>24.825258088114001</v>
      </c>
    </row>
    <row r="390" spans="1:6" x14ac:dyDescent="0.35">
      <c r="A390" s="1">
        <v>653836</v>
      </c>
      <c r="B390" s="1">
        <v>3876270</v>
      </c>
      <c r="C390" s="1">
        <v>10.000001907348633</v>
      </c>
      <c r="D390" s="1" t="s">
        <v>28</v>
      </c>
      <c r="E390">
        <v>35.019965114972997</v>
      </c>
      <c r="F390">
        <v>25.687795794873001</v>
      </c>
    </row>
    <row r="391" spans="1:6" x14ac:dyDescent="0.35">
      <c r="A391" s="1">
        <v>595822</v>
      </c>
      <c r="B391" s="1">
        <v>3876284</v>
      </c>
      <c r="C391" s="1">
        <v>202.00003051757813</v>
      </c>
      <c r="D391" s="1" t="s">
        <v>32</v>
      </c>
      <c r="E391">
        <v>35.027268718637998</v>
      </c>
      <c r="F391">
        <v>25.052041864267</v>
      </c>
    </row>
    <row r="392" spans="1:6" x14ac:dyDescent="0.35">
      <c r="A392" s="1">
        <v>652777</v>
      </c>
      <c r="B392" s="1">
        <v>3876288</v>
      </c>
      <c r="C392" s="1">
        <v>20</v>
      </c>
      <c r="D392" s="1" t="s">
        <v>28</v>
      </c>
      <c r="E392">
        <v>35.020288199344002</v>
      </c>
      <c r="F392">
        <v>25.676196052394001</v>
      </c>
    </row>
    <row r="393" spans="1:6" x14ac:dyDescent="0.35">
      <c r="A393" s="1">
        <v>605314</v>
      </c>
      <c r="B393" s="1">
        <v>3876303</v>
      </c>
      <c r="C393" s="1">
        <v>201.00003051757813</v>
      </c>
      <c r="D393" s="1" t="s">
        <v>22</v>
      </c>
      <c r="E393">
        <v>35.026493484139998</v>
      </c>
      <c r="F393">
        <v>25.156078591457</v>
      </c>
    </row>
    <row r="394" spans="1:6" x14ac:dyDescent="0.35">
      <c r="A394" s="1">
        <v>657526</v>
      </c>
      <c r="B394" s="1">
        <v>3876308</v>
      </c>
      <c r="C394" s="1">
        <v>30.000003814697266</v>
      </c>
      <c r="D394" s="1" t="s">
        <v>73</v>
      </c>
      <c r="E394">
        <v>35.019738520910998</v>
      </c>
      <c r="F394">
        <v>25.728232184125002</v>
      </c>
    </row>
    <row r="395" spans="1:6" x14ac:dyDescent="0.35">
      <c r="A395" s="1">
        <v>667876</v>
      </c>
      <c r="B395" s="1">
        <v>3876310</v>
      </c>
      <c r="C395" s="1">
        <v>30</v>
      </c>
      <c r="D395" s="1" t="s">
        <v>31</v>
      </c>
      <c r="E395">
        <v>35.018088463132997</v>
      </c>
      <c r="F395">
        <v>25.841625777880001</v>
      </c>
    </row>
    <row r="396" spans="1:6" x14ac:dyDescent="0.35">
      <c r="A396" s="1">
        <v>660705</v>
      </c>
      <c r="B396" s="1">
        <v>3876315</v>
      </c>
      <c r="C396" s="1">
        <v>18.000003814697266</v>
      </c>
      <c r="D396" s="1" t="s">
        <v>66</v>
      </c>
      <c r="E396">
        <v>35.019300526256998</v>
      </c>
      <c r="F396">
        <v>25.763063216825</v>
      </c>
    </row>
    <row r="397" spans="1:6" x14ac:dyDescent="0.35">
      <c r="A397" s="1">
        <v>660462.76</v>
      </c>
      <c r="B397" s="1">
        <v>3876319.665</v>
      </c>
      <c r="C397" s="1">
        <v>12.401994705200195</v>
      </c>
      <c r="D397" s="1" t="s">
        <v>19</v>
      </c>
      <c r="E397">
        <v>35.019381106932002</v>
      </c>
      <c r="F397">
        <v>25.760410122848999</v>
      </c>
    </row>
    <row r="398" spans="1:6" x14ac:dyDescent="0.35">
      <c r="A398" s="1">
        <v>660650</v>
      </c>
      <c r="B398" s="1">
        <v>3876325</v>
      </c>
      <c r="C398" s="1">
        <v>23.000003814697266</v>
      </c>
      <c r="D398" s="1" t="s">
        <v>32</v>
      </c>
      <c r="E398">
        <v>35.019399411610998</v>
      </c>
      <c r="F398">
        <v>25.762462568578002</v>
      </c>
    </row>
    <row r="399" spans="1:6" x14ac:dyDescent="0.35">
      <c r="A399" s="1">
        <v>652989</v>
      </c>
      <c r="B399" s="1">
        <v>3876330</v>
      </c>
      <c r="C399" s="1">
        <v>20.000003814697266</v>
      </c>
      <c r="D399" s="1" t="s">
        <v>32</v>
      </c>
      <c r="E399">
        <v>35.020634656612003</v>
      </c>
      <c r="F399">
        <v>25.678526604757</v>
      </c>
    </row>
    <row r="400" spans="1:6" x14ac:dyDescent="0.35">
      <c r="A400" s="1">
        <v>669212</v>
      </c>
      <c r="B400" s="1">
        <v>3876336</v>
      </c>
      <c r="C400" s="1">
        <v>12.000001907348633</v>
      </c>
      <c r="D400" s="1" t="s">
        <v>28</v>
      </c>
      <c r="E400">
        <v>35.018099757689001</v>
      </c>
      <c r="F400">
        <v>25.856267423990001</v>
      </c>
    </row>
    <row r="401" spans="1:6" x14ac:dyDescent="0.35">
      <c r="A401" s="1">
        <v>656538</v>
      </c>
      <c r="B401" s="1">
        <v>3876342</v>
      </c>
      <c r="C401" s="1">
        <v>14.000001907348633</v>
      </c>
      <c r="D401" s="1" t="s">
        <v>17</v>
      </c>
      <c r="E401">
        <v>35.020198671800003</v>
      </c>
      <c r="F401">
        <v>25.717413719037999</v>
      </c>
    </row>
    <row r="402" spans="1:6" x14ac:dyDescent="0.35">
      <c r="A402" s="1">
        <v>692126</v>
      </c>
      <c r="B402" s="1">
        <v>3876344</v>
      </c>
      <c r="C402" s="1">
        <v>74.000015258789063</v>
      </c>
      <c r="D402" s="1">
        <v>71.5</v>
      </c>
      <c r="E402">
        <v>35.014072033105997</v>
      </c>
      <c r="F402">
        <v>26.107274713357</v>
      </c>
    </row>
    <row r="403" spans="1:6" x14ac:dyDescent="0.35">
      <c r="A403" s="1">
        <v>626031.1</v>
      </c>
      <c r="B403" s="1">
        <v>3876349.8</v>
      </c>
      <c r="C403" s="1">
        <v>418</v>
      </c>
      <c r="D403" s="1">
        <v>89.6</v>
      </c>
      <c r="E403">
        <v>35.024539866661001</v>
      </c>
      <c r="F403">
        <v>25.383131678062998</v>
      </c>
    </row>
    <row r="404" spans="1:6" x14ac:dyDescent="0.35">
      <c r="A404" s="1">
        <v>626031.6</v>
      </c>
      <c r="B404" s="1">
        <v>3876350</v>
      </c>
      <c r="C404" s="1">
        <v>418.00006103515625</v>
      </c>
      <c r="D404" s="1">
        <v>89.6</v>
      </c>
      <c r="E404">
        <v>35.024541607152997</v>
      </c>
      <c r="F404">
        <v>25.383137187807002</v>
      </c>
    </row>
    <row r="405" spans="1:6" x14ac:dyDescent="0.35">
      <c r="A405" s="1">
        <v>658830</v>
      </c>
      <c r="B405" s="1">
        <v>3876357</v>
      </c>
      <c r="C405" s="1">
        <v>15.000001907348633</v>
      </c>
      <c r="D405" s="1" t="s">
        <v>66</v>
      </c>
      <c r="E405">
        <v>35.019975834740002</v>
      </c>
      <c r="F405">
        <v>25.742528511199001</v>
      </c>
    </row>
    <row r="406" spans="1:6" x14ac:dyDescent="0.35">
      <c r="A406" s="1">
        <v>659471</v>
      </c>
      <c r="B406" s="1">
        <v>3876358</v>
      </c>
      <c r="C406" s="1">
        <v>18.000003814697266</v>
      </c>
      <c r="D406" s="1" t="s">
        <v>30</v>
      </c>
      <c r="E406">
        <v>35.019883787158001</v>
      </c>
      <c r="F406">
        <v>25.749551646916</v>
      </c>
    </row>
    <row r="407" spans="1:6" x14ac:dyDescent="0.35">
      <c r="A407" s="1">
        <v>659539</v>
      </c>
      <c r="B407" s="1">
        <v>3876369</v>
      </c>
      <c r="C407" s="1">
        <v>20.000003814697266</v>
      </c>
      <c r="D407" s="1" t="s">
        <v>18</v>
      </c>
      <c r="E407">
        <v>35.019972187232</v>
      </c>
      <c r="F407">
        <v>25.750298781893001</v>
      </c>
    </row>
    <row r="408" spans="1:6" x14ac:dyDescent="0.35">
      <c r="A408" s="1">
        <v>652387</v>
      </c>
      <c r="B408" s="1">
        <v>3876369</v>
      </c>
      <c r="C408" s="1">
        <v>12</v>
      </c>
      <c r="D408" s="1" t="s">
        <v>15</v>
      </c>
      <c r="E408">
        <v>35.021077250136003</v>
      </c>
      <c r="F408">
        <v>25.671937806702999</v>
      </c>
    </row>
    <row r="409" spans="1:6" x14ac:dyDescent="0.35">
      <c r="A409" s="1">
        <v>660168</v>
      </c>
      <c r="B409" s="1">
        <v>3876371</v>
      </c>
      <c r="C409" s="1">
        <v>15.000001907348633</v>
      </c>
      <c r="D409" s="1" t="s">
        <v>21</v>
      </c>
      <c r="E409">
        <v>35.019890607233997</v>
      </c>
      <c r="F409">
        <v>25.757190607915</v>
      </c>
    </row>
    <row r="410" spans="1:6" x14ac:dyDescent="0.35">
      <c r="A410" s="1">
        <v>668758</v>
      </c>
      <c r="B410" s="1">
        <v>3876371</v>
      </c>
      <c r="C410" s="1">
        <v>27.000003814697266</v>
      </c>
      <c r="D410" s="1" t="s">
        <v>32</v>
      </c>
      <c r="E410">
        <v>35.018491191210998</v>
      </c>
      <c r="F410">
        <v>25.851300809965998</v>
      </c>
    </row>
    <row r="411" spans="1:6" x14ac:dyDescent="0.35">
      <c r="A411" s="1">
        <v>654896</v>
      </c>
      <c r="B411" s="1">
        <v>3876373</v>
      </c>
      <c r="C411" s="1">
        <v>12.000001907348633</v>
      </c>
      <c r="D411" s="1" t="s">
        <v>31</v>
      </c>
      <c r="E411">
        <v>35.020731393139997</v>
      </c>
      <c r="F411">
        <v>25.699428926557999</v>
      </c>
    </row>
    <row r="412" spans="1:6" x14ac:dyDescent="0.35">
      <c r="A412" s="1">
        <v>591348.19999999995</v>
      </c>
      <c r="B412" s="1">
        <v>3876377.9</v>
      </c>
      <c r="C412" s="1">
        <v>156</v>
      </c>
      <c r="D412" s="1" t="s">
        <v>41</v>
      </c>
      <c r="E412">
        <v>35.028530526182003</v>
      </c>
      <c r="F412">
        <v>25.003016787124</v>
      </c>
    </row>
    <row r="413" spans="1:6" x14ac:dyDescent="0.35">
      <c r="A413" s="1">
        <v>590012</v>
      </c>
      <c r="B413" s="1">
        <v>3876378</v>
      </c>
      <c r="C413" s="1">
        <v>142.00003051757813</v>
      </c>
      <c r="D413" s="1" t="s">
        <v>31</v>
      </c>
      <c r="E413">
        <v>35.028651600449003</v>
      </c>
      <c r="F413">
        <v>24.988370935094999</v>
      </c>
    </row>
    <row r="414" spans="1:6" x14ac:dyDescent="0.35">
      <c r="A414" s="1">
        <v>660832.33200000005</v>
      </c>
      <c r="B414" s="1">
        <v>3876384.6039999998</v>
      </c>
      <c r="C414" s="1">
        <v>19.039997100830078</v>
      </c>
      <c r="D414" s="1" t="s">
        <v>18</v>
      </c>
      <c r="E414">
        <v>35.019907595455003</v>
      </c>
      <c r="F414">
        <v>25.764471751622001</v>
      </c>
    </row>
    <row r="415" spans="1:6" x14ac:dyDescent="0.35">
      <c r="A415" s="1">
        <v>652952</v>
      </c>
      <c r="B415" s="1">
        <v>3876385</v>
      </c>
      <c r="C415" s="1">
        <v>21.000003814697266</v>
      </c>
      <c r="D415" s="1" t="s">
        <v>66</v>
      </c>
      <c r="E415">
        <v>35.021136006950002</v>
      </c>
      <c r="F415">
        <v>25.678131337551999</v>
      </c>
    </row>
    <row r="416" spans="1:6" x14ac:dyDescent="0.35">
      <c r="A416" s="1">
        <v>661069</v>
      </c>
      <c r="B416" s="1">
        <v>3876394</v>
      </c>
      <c r="C416" s="1">
        <v>22.000003814697266</v>
      </c>
      <c r="D416" s="1" t="s">
        <v>73</v>
      </c>
      <c r="E416">
        <v>35.019954547661001</v>
      </c>
      <c r="F416">
        <v>25.767066534564002</v>
      </c>
    </row>
    <row r="417" spans="1:6" x14ac:dyDescent="0.35">
      <c r="A417" s="1">
        <v>656887</v>
      </c>
      <c r="B417" s="1">
        <v>3876396</v>
      </c>
      <c r="C417" s="1">
        <v>44</v>
      </c>
      <c r="D417" s="1" t="s">
        <v>26</v>
      </c>
      <c r="E417">
        <v>35.020631207942003</v>
      </c>
      <c r="F417">
        <v>25.721247711305999</v>
      </c>
    </row>
    <row r="418" spans="1:6" x14ac:dyDescent="0.35">
      <c r="A418" s="1">
        <v>661641</v>
      </c>
      <c r="B418" s="1">
        <v>3876409</v>
      </c>
      <c r="C418" s="1">
        <v>49.000007629394531</v>
      </c>
      <c r="D418" s="1" t="s">
        <v>30</v>
      </c>
      <c r="E418">
        <v>35.019998313952001</v>
      </c>
      <c r="F418">
        <v>25.7733363354</v>
      </c>
    </row>
    <row r="419" spans="1:6" x14ac:dyDescent="0.35">
      <c r="A419" s="1">
        <v>660903.49399999995</v>
      </c>
      <c r="B419" s="1">
        <v>3876412.1570000001</v>
      </c>
      <c r="C419" s="1">
        <v>20.750003814697266</v>
      </c>
      <c r="D419" s="1" t="s">
        <v>18</v>
      </c>
      <c r="E419">
        <v>35.020144592921</v>
      </c>
      <c r="F419">
        <v>25.765256749416</v>
      </c>
    </row>
    <row r="420" spans="1:6" x14ac:dyDescent="0.35">
      <c r="A420" s="1">
        <v>589806.5</v>
      </c>
      <c r="B420" s="1">
        <v>3876423.8</v>
      </c>
      <c r="C420" s="1">
        <v>136.00003051757813</v>
      </c>
      <c r="D420" s="1" t="s">
        <v>55</v>
      </c>
      <c r="E420">
        <v>35.029082859980001</v>
      </c>
      <c r="F420">
        <v>24.986123436059</v>
      </c>
    </row>
    <row r="421" spans="1:6" x14ac:dyDescent="0.35">
      <c r="A421" s="1">
        <v>669006</v>
      </c>
      <c r="B421" s="1">
        <v>3876426</v>
      </c>
      <c r="C421" s="1">
        <v>27.000003814697266</v>
      </c>
      <c r="D421" s="1" t="s">
        <v>8</v>
      </c>
      <c r="E421">
        <v>35.018945402042</v>
      </c>
      <c r="F421">
        <v>25.854028939538001</v>
      </c>
    </row>
    <row r="422" spans="1:6" x14ac:dyDescent="0.35">
      <c r="A422" s="1">
        <v>653743</v>
      </c>
      <c r="B422" s="1">
        <v>3876426</v>
      </c>
      <c r="C422" s="1">
        <v>20.000003814697266</v>
      </c>
      <c r="D422" s="1" t="s">
        <v>17</v>
      </c>
      <c r="E422">
        <v>35.021385385287999</v>
      </c>
      <c r="F422">
        <v>25.686805717335002</v>
      </c>
    </row>
    <row r="423" spans="1:6" x14ac:dyDescent="0.35">
      <c r="A423" s="1">
        <v>598868</v>
      </c>
      <c r="B423" s="1">
        <v>3876427</v>
      </c>
      <c r="C423" s="1">
        <v>259.00006103515625</v>
      </c>
      <c r="D423" s="1" t="s">
        <v>0</v>
      </c>
      <c r="E423">
        <v>35.028263943242003</v>
      </c>
      <c r="F423">
        <v>25.085444233615998</v>
      </c>
    </row>
    <row r="424" spans="1:6" x14ac:dyDescent="0.35">
      <c r="A424" s="1">
        <v>606216.1</v>
      </c>
      <c r="B424" s="1">
        <v>3876441.9</v>
      </c>
      <c r="C424" s="1">
        <v>214.00003051757813</v>
      </c>
      <c r="D424" s="1" t="s">
        <v>28</v>
      </c>
      <c r="E424">
        <v>35.027651141848999</v>
      </c>
      <c r="F424">
        <v>25.165983343212002</v>
      </c>
    </row>
    <row r="425" spans="1:6" x14ac:dyDescent="0.35">
      <c r="A425" s="1">
        <v>657802</v>
      </c>
      <c r="B425" s="1">
        <v>3876450</v>
      </c>
      <c r="C425" s="1">
        <v>35.000007629394531</v>
      </c>
      <c r="D425" s="1" t="s">
        <v>28</v>
      </c>
      <c r="E425">
        <v>35.020975295516998</v>
      </c>
      <c r="F425">
        <v>25.731283106679001</v>
      </c>
    </row>
    <row r="426" spans="1:6" x14ac:dyDescent="0.35">
      <c r="A426" s="1">
        <v>660274.5</v>
      </c>
      <c r="B426" s="1">
        <v>3876455.42</v>
      </c>
      <c r="C426" s="1">
        <v>20.399997711181641</v>
      </c>
      <c r="D426" s="1" t="s">
        <v>30</v>
      </c>
      <c r="E426">
        <v>35.02063459192</v>
      </c>
      <c r="F426">
        <v>25.758373731911998</v>
      </c>
    </row>
    <row r="427" spans="1:6" x14ac:dyDescent="0.35">
      <c r="A427" s="1">
        <v>595914</v>
      </c>
      <c r="B427" s="1">
        <v>3876459</v>
      </c>
      <c r="C427" s="1">
        <v>217</v>
      </c>
      <c r="D427" s="1" t="s">
        <v>9</v>
      </c>
      <c r="E427">
        <v>35.028837745988</v>
      </c>
      <c r="F427">
        <v>25.053070462192</v>
      </c>
    </row>
    <row r="428" spans="1:6" x14ac:dyDescent="0.35">
      <c r="A428" s="1">
        <v>589995.5</v>
      </c>
      <c r="B428" s="1">
        <v>3876462.5</v>
      </c>
      <c r="C428" s="1">
        <v>138.00003051757813</v>
      </c>
      <c r="D428" s="1" t="s">
        <v>35</v>
      </c>
      <c r="E428">
        <v>35.029414927878001</v>
      </c>
      <c r="F428">
        <v>24.988199250303001</v>
      </c>
    </row>
    <row r="429" spans="1:6" x14ac:dyDescent="0.35">
      <c r="A429" s="1">
        <v>661048.28099999996</v>
      </c>
      <c r="B429" s="1">
        <v>3876467.3089999999</v>
      </c>
      <c r="C429" s="1">
        <v>20.909992218017578</v>
      </c>
      <c r="D429" s="1" t="s">
        <v>15</v>
      </c>
      <c r="E429">
        <v>35.020618593832999</v>
      </c>
      <c r="F429">
        <v>25.766853752066002</v>
      </c>
    </row>
    <row r="430" spans="1:6" x14ac:dyDescent="0.35">
      <c r="A430" s="1">
        <v>652875</v>
      </c>
      <c r="B430" s="1">
        <v>3876476</v>
      </c>
      <c r="C430" s="1">
        <v>23.000003814697266</v>
      </c>
      <c r="D430" s="1" t="s">
        <v>17</v>
      </c>
      <c r="E430">
        <v>35.021967901757002</v>
      </c>
      <c r="F430">
        <v>25.677304419811001</v>
      </c>
    </row>
    <row r="431" spans="1:6" x14ac:dyDescent="0.35">
      <c r="A431" s="1">
        <v>661013</v>
      </c>
      <c r="B431" s="1">
        <v>3876480</v>
      </c>
      <c r="C431" s="1">
        <v>22</v>
      </c>
      <c r="D431" s="1" t="s">
        <v>32</v>
      </c>
      <c r="E431">
        <v>35.020738607158997</v>
      </c>
      <c r="F431">
        <v>25.766469667041001</v>
      </c>
    </row>
    <row r="432" spans="1:6" x14ac:dyDescent="0.35">
      <c r="A432" s="1">
        <v>660529</v>
      </c>
      <c r="B432" s="1">
        <v>3876485</v>
      </c>
      <c r="C432" s="1">
        <v>18.000003814697266</v>
      </c>
      <c r="D432" s="1" t="s">
        <v>31</v>
      </c>
      <c r="E432">
        <v>35.020860759053001</v>
      </c>
      <c r="F432">
        <v>25.76116781368</v>
      </c>
    </row>
    <row r="433" spans="1:6" x14ac:dyDescent="0.35">
      <c r="A433" s="1">
        <v>654332</v>
      </c>
      <c r="B433" s="1">
        <v>3876498</v>
      </c>
      <c r="C433" s="1">
        <v>19.000003814697266</v>
      </c>
      <c r="D433" s="1" t="s">
        <v>22</v>
      </c>
      <c r="E433">
        <v>35.021944465075997</v>
      </c>
      <c r="F433">
        <v>25.693272620645001</v>
      </c>
    </row>
    <row r="434" spans="1:6" x14ac:dyDescent="0.35">
      <c r="A434" s="1">
        <v>658399</v>
      </c>
      <c r="B434" s="1">
        <v>3876506</v>
      </c>
      <c r="C434" s="1">
        <v>35.000007629394531</v>
      </c>
      <c r="D434" s="1" t="s">
        <v>66</v>
      </c>
      <c r="E434">
        <v>35.021386529243998</v>
      </c>
      <c r="F434">
        <v>25.737834778461</v>
      </c>
    </row>
    <row r="435" spans="1:6" x14ac:dyDescent="0.35">
      <c r="A435" s="1">
        <v>661021</v>
      </c>
      <c r="B435" s="1">
        <v>3876511</v>
      </c>
      <c r="C435" s="1">
        <v>20</v>
      </c>
      <c r="D435" s="1">
        <v>8.5</v>
      </c>
      <c r="E435">
        <v>35.021016736808001</v>
      </c>
      <c r="F435">
        <v>25.766563327928999</v>
      </c>
    </row>
    <row r="436" spans="1:6" x14ac:dyDescent="0.35">
      <c r="A436" s="1">
        <v>603583</v>
      </c>
      <c r="B436" s="1">
        <v>3876513</v>
      </c>
      <c r="C436" s="1">
        <v>210.00003051757813</v>
      </c>
      <c r="D436" s="1" t="s">
        <v>0</v>
      </c>
      <c r="E436">
        <v>35.028566020383998</v>
      </c>
      <c r="F436">
        <v>25.137133013722998</v>
      </c>
    </row>
    <row r="437" spans="1:6" x14ac:dyDescent="0.35">
      <c r="A437" s="1">
        <v>603165</v>
      </c>
      <c r="B437" s="1">
        <v>3876515</v>
      </c>
      <c r="C437" s="1">
        <v>222.00003051757813</v>
      </c>
      <c r="D437" s="1" t="s">
        <v>35</v>
      </c>
      <c r="E437">
        <v>35.028626897936</v>
      </c>
      <c r="F437">
        <v>25.132551842624</v>
      </c>
    </row>
    <row r="438" spans="1:6" x14ac:dyDescent="0.35">
      <c r="A438" s="1">
        <v>594073</v>
      </c>
      <c r="B438" s="1">
        <v>3876522</v>
      </c>
      <c r="C438" s="1">
        <v>166</v>
      </c>
      <c r="D438" s="1" t="s">
        <v>54</v>
      </c>
      <c r="E438">
        <v>35.029579184352997</v>
      </c>
      <c r="F438">
        <v>25.032898932504999</v>
      </c>
    </row>
    <row r="439" spans="1:6" x14ac:dyDescent="0.35">
      <c r="A439" s="1">
        <v>606182.1</v>
      </c>
      <c r="B439" s="1">
        <v>3876524.4</v>
      </c>
      <c r="C439" s="1">
        <v>214.00003051757813</v>
      </c>
      <c r="D439" s="1" t="s">
        <v>28</v>
      </c>
      <c r="E439">
        <v>35.028398501089001</v>
      </c>
      <c r="F439">
        <v>25.165621259304</v>
      </c>
    </row>
    <row r="440" spans="1:6" x14ac:dyDescent="0.35">
      <c r="A440" s="1">
        <v>612051.4</v>
      </c>
      <c r="B440" s="1">
        <v>3876526</v>
      </c>
      <c r="C440" s="1">
        <v>338.00006103515625</v>
      </c>
      <c r="D440" s="1" t="s">
        <v>81</v>
      </c>
      <c r="E440">
        <v>35.027777947856002</v>
      </c>
      <c r="F440">
        <v>25.229949125746</v>
      </c>
    </row>
    <row r="441" spans="1:6" x14ac:dyDescent="0.35">
      <c r="A441" s="1">
        <v>658697</v>
      </c>
      <c r="B441" s="1">
        <v>3876543</v>
      </c>
      <c r="C441" s="1">
        <v>27.000003814697266</v>
      </c>
      <c r="D441" s="1" t="s">
        <v>15</v>
      </c>
      <c r="E441">
        <v>35.021673210176999</v>
      </c>
      <c r="F441">
        <v>25.741106875097</v>
      </c>
    </row>
    <row r="442" spans="1:6" x14ac:dyDescent="0.35">
      <c r="A442" s="1">
        <v>669791.92000000004</v>
      </c>
      <c r="B442" s="1">
        <v>3876546.23</v>
      </c>
      <c r="C442" s="1">
        <v>27.539997100830078</v>
      </c>
      <c r="D442" s="1" t="s">
        <v>9</v>
      </c>
      <c r="E442">
        <v>35.019897116286998</v>
      </c>
      <c r="F442">
        <v>25.862663597758999</v>
      </c>
    </row>
    <row r="443" spans="1:6" x14ac:dyDescent="0.35">
      <c r="A443" s="1">
        <v>661619.34</v>
      </c>
      <c r="B443" s="1">
        <v>3876546.38</v>
      </c>
      <c r="C443" s="1">
        <v>54.439979553222656</v>
      </c>
      <c r="D443" s="1" t="s">
        <v>9</v>
      </c>
      <c r="E443">
        <v>35.021239995816003</v>
      </c>
      <c r="F443">
        <v>25.773125764267999</v>
      </c>
    </row>
    <row r="444" spans="1:6" x14ac:dyDescent="0.35">
      <c r="A444" s="1">
        <v>661085</v>
      </c>
      <c r="B444" s="1">
        <v>3876547</v>
      </c>
      <c r="C444" s="1">
        <v>23.000003814697266</v>
      </c>
      <c r="D444" s="1" t="s">
        <v>9</v>
      </c>
      <c r="E444">
        <v>35.021330996682998</v>
      </c>
      <c r="F444">
        <v>25.767271511640999</v>
      </c>
    </row>
    <row r="445" spans="1:6" x14ac:dyDescent="0.35">
      <c r="A445" s="1">
        <v>582128.30000000005</v>
      </c>
      <c r="B445" s="1">
        <v>3876547.2</v>
      </c>
      <c r="C445" s="1">
        <v>76</v>
      </c>
      <c r="D445" s="1" t="s">
        <v>0</v>
      </c>
      <c r="E445">
        <v>35.030850207979</v>
      </c>
      <c r="F445">
        <v>24.901974077746999</v>
      </c>
    </row>
    <row r="446" spans="1:6" x14ac:dyDescent="0.35">
      <c r="A446" s="1">
        <v>661133</v>
      </c>
      <c r="B446" s="1">
        <v>3876554</v>
      </c>
      <c r="C446" s="1">
        <v>25.000003814697266</v>
      </c>
      <c r="D446" s="1" t="s">
        <v>9</v>
      </c>
      <c r="E446">
        <v>35.021386427125002</v>
      </c>
      <c r="F446">
        <v>25.767798771934999</v>
      </c>
    </row>
    <row r="447" spans="1:6" x14ac:dyDescent="0.35">
      <c r="A447" s="1">
        <v>590214</v>
      </c>
      <c r="B447" s="1">
        <v>3876588</v>
      </c>
      <c r="C447" s="1">
        <v>142.00003051757813</v>
      </c>
      <c r="D447" s="1" t="s">
        <v>19</v>
      </c>
      <c r="E447">
        <v>35.030526911462999</v>
      </c>
      <c r="F447">
        <v>24.990607872479998</v>
      </c>
    </row>
    <row r="448" spans="1:6" x14ac:dyDescent="0.35">
      <c r="A448" s="1">
        <v>608173.9</v>
      </c>
      <c r="B448" s="1">
        <v>3876591.1</v>
      </c>
      <c r="C448" s="1">
        <v>220.00003051757813</v>
      </c>
      <c r="D448" s="1" t="s">
        <v>32</v>
      </c>
      <c r="E448">
        <v>35.028788166152999</v>
      </c>
      <c r="F448">
        <v>25.187460350733001</v>
      </c>
    </row>
    <row r="449" spans="1:6" x14ac:dyDescent="0.35">
      <c r="A449" s="1">
        <v>589574</v>
      </c>
      <c r="B449" s="1">
        <v>3876605</v>
      </c>
      <c r="C449" s="1">
        <v>144</v>
      </c>
      <c r="D449" s="1" t="s">
        <v>19</v>
      </c>
      <c r="E449">
        <v>35.030737249315003</v>
      </c>
      <c r="F449">
        <v>24.983594590540001</v>
      </c>
    </row>
    <row r="450" spans="1:6" x14ac:dyDescent="0.35">
      <c r="A450" s="1">
        <v>652959</v>
      </c>
      <c r="B450" s="1">
        <v>3876613</v>
      </c>
      <c r="C450" s="1">
        <v>28.000003814697266</v>
      </c>
      <c r="D450" s="1" t="s">
        <v>8</v>
      </c>
      <c r="E450">
        <v>35.023190025504</v>
      </c>
      <c r="F450">
        <v>25.678250038001998</v>
      </c>
    </row>
    <row r="451" spans="1:6" x14ac:dyDescent="0.35">
      <c r="A451" s="1">
        <v>599794</v>
      </c>
      <c r="B451" s="1">
        <v>3876614</v>
      </c>
      <c r="C451" s="1">
        <v>250.00003051757813</v>
      </c>
      <c r="D451" s="1" t="s">
        <v>25</v>
      </c>
      <c r="E451">
        <v>35.029858672806</v>
      </c>
      <c r="F451">
        <v>25.095616108249001</v>
      </c>
    </row>
    <row r="452" spans="1:6" x14ac:dyDescent="0.35">
      <c r="A452" s="1">
        <v>585559.80000000005</v>
      </c>
      <c r="B452" s="1">
        <v>3876624.2</v>
      </c>
      <c r="C452" s="1">
        <v>113</v>
      </c>
      <c r="D452" s="1" t="s">
        <v>30</v>
      </c>
      <c r="E452">
        <v>35.031259038412003</v>
      </c>
      <c r="F452">
        <v>24.939595910365998</v>
      </c>
    </row>
    <row r="453" spans="1:6" x14ac:dyDescent="0.35">
      <c r="A453" s="1">
        <v>661170</v>
      </c>
      <c r="B453" s="1">
        <v>3876625</v>
      </c>
      <c r="C453" s="1">
        <v>27.000003814697266</v>
      </c>
      <c r="D453" s="1" t="s">
        <v>31</v>
      </c>
      <c r="E453">
        <v>35.022020448737997</v>
      </c>
      <c r="F453">
        <v>25.768217935608</v>
      </c>
    </row>
    <row r="454" spans="1:6" x14ac:dyDescent="0.35">
      <c r="A454" s="1">
        <v>660981</v>
      </c>
      <c r="B454" s="1">
        <v>3876628</v>
      </c>
      <c r="C454" s="1">
        <v>21.060001373291016</v>
      </c>
      <c r="D454" s="1" t="s">
        <v>19</v>
      </c>
      <c r="E454">
        <v>35.022077648230997</v>
      </c>
      <c r="F454">
        <v>25.766147759980999</v>
      </c>
    </row>
    <row r="455" spans="1:6" x14ac:dyDescent="0.35">
      <c r="A455" s="1">
        <v>652826</v>
      </c>
      <c r="B455" s="1">
        <v>3876629</v>
      </c>
      <c r="C455" s="1">
        <v>25</v>
      </c>
      <c r="D455" s="1" t="s">
        <v>31</v>
      </c>
      <c r="E455">
        <v>35.023354389603</v>
      </c>
      <c r="F455">
        <v>25.676795694203001</v>
      </c>
    </row>
    <row r="456" spans="1:6" x14ac:dyDescent="0.35">
      <c r="A456" s="1">
        <v>692605</v>
      </c>
      <c r="B456" s="1">
        <v>3876640</v>
      </c>
      <c r="C456" s="1">
        <v>177</v>
      </c>
      <c r="D456" s="1" t="s">
        <v>8</v>
      </c>
      <c r="E456">
        <v>35.016648125160003</v>
      </c>
      <c r="F456">
        <v>26.112589865339999</v>
      </c>
    </row>
    <row r="457" spans="1:6" x14ac:dyDescent="0.35">
      <c r="A457" s="1">
        <v>579174</v>
      </c>
      <c r="B457" s="1">
        <v>3876649</v>
      </c>
      <c r="C457" s="1">
        <v>60.000007629394531</v>
      </c>
      <c r="D457" s="1" t="s">
        <v>217</v>
      </c>
      <c r="E457">
        <v>35.032004455421003</v>
      </c>
      <c r="F457">
        <v>24.869600254880002</v>
      </c>
    </row>
    <row r="458" spans="1:6" x14ac:dyDescent="0.35">
      <c r="A458" s="1">
        <v>615657.9</v>
      </c>
      <c r="B458" s="1">
        <v>3876654.3</v>
      </c>
      <c r="C458" s="1">
        <v>252.00003051757813</v>
      </c>
      <c r="D458" s="1">
        <v>0.5</v>
      </c>
      <c r="E458">
        <v>35.028527511314998</v>
      </c>
      <c r="F458">
        <v>25.2694933141</v>
      </c>
    </row>
    <row r="459" spans="1:6" x14ac:dyDescent="0.35">
      <c r="A459" s="1">
        <v>660844</v>
      </c>
      <c r="B459" s="1">
        <v>3876660</v>
      </c>
      <c r="C459" s="1">
        <v>21.239994049072266</v>
      </c>
      <c r="D459" s="1" t="s">
        <v>19</v>
      </c>
      <c r="E459">
        <v>35.022387907423003</v>
      </c>
      <c r="F459">
        <v>25.764652931129</v>
      </c>
    </row>
    <row r="460" spans="1:6" x14ac:dyDescent="0.35">
      <c r="A460" s="1">
        <v>602561</v>
      </c>
      <c r="B460" s="1">
        <v>3876660</v>
      </c>
      <c r="C460" s="1">
        <v>250</v>
      </c>
      <c r="D460" s="1" t="s">
        <v>22</v>
      </c>
      <c r="E460">
        <v>35.029995770577997</v>
      </c>
      <c r="F460">
        <v>25.125949709897</v>
      </c>
    </row>
    <row r="461" spans="1:6" x14ac:dyDescent="0.35">
      <c r="A461" s="1">
        <v>603318</v>
      </c>
      <c r="B461" s="1">
        <v>3876669</v>
      </c>
      <c r="C461" s="1">
        <v>221.00003051757813</v>
      </c>
      <c r="D461" s="1" t="s">
        <v>46</v>
      </c>
      <c r="E461">
        <v>35.029999637788002</v>
      </c>
      <c r="F461">
        <v>25.134247956130999</v>
      </c>
    </row>
    <row r="462" spans="1:6" x14ac:dyDescent="0.35">
      <c r="A462" s="1">
        <v>591971.1</v>
      </c>
      <c r="B462" s="1">
        <v>3876669.5</v>
      </c>
      <c r="C462" s="1">
        <v>163</v>
      </c>
      <c r="D462" s="1" t="s">
        <v>146</v>
      </c>
      <c r="E462">
        <v>35.031102957668999</v>
      </c>
      <c r="F462">
        <v>25.009876596611001</v>
      </c>
    </row>
    <row r="463" spans="1:6" x14ac:dyDescent="0.35">
      <c r="A463" s="1">
        <v>642546</v>
      </c>
      <c r="B463" s="1">
        <v>3876671</v>
      </c>
      <c r="C463" s="1">
        <v>271.00006103515625</v>
      </c>
      <c r="D463" s="1">
        <v>3.2</v>
      </c>
      <c r="E463">
        <v>35.025237365974</v>
      </c>
      <c r="F463">
        <v>25.5641598544</v>
      </c>
    </row>
    <row r="464" spans="1:6" x14ac:dyDescent="0.35">
      <c r="A464" s="1">
        <v>593969</v>
      </c>
      <c r="B464" s="1">
        <v>3876672</v>
      </c>
      <c r="C464" s="1">
        <v>165</v>
      </c>
      <c r="D464" s="1" t="s">
        <v>58</v>
      </c>
      <c r="E464">
        <v>35.030941268081001</v>
      </c>
      <c r="F464">
        <v>25.031776000767</v>
      </c>
    </row>
    <row r="465" spans="1:6" x14ac:dyDescent="0.35">
      <c r="A465" s="1">
        <v>654392</v>
      </c>
      <c r="B465" s="1">
        <v>3876675</v>
      </c>
      <c r="C465" s="1">
        <v>25.000003814697266</v>
      </c>
      <c r="D465" s="1" t="s">
        <v>19</v>
      </c>
      <c r="E465">
        <v>35.023530666428996</v>
      </c>
      <c r="F465">
        <v>25.693962942287001</v>
      </c>
    </row>
    <row r="466" spans="1:6" x14ac:dyDescent="0.35">
      <c r="A466" s="1">
        <v>644340</v>
      </c>
      <c r="B466" s="1">
        <v>3876683</v>
      </c>
      <c r="C466" s="1">
        <v>35.000007629394531</v>
      </c>
      <c r="D466" s="1" t="s">
        <v>35</v>
      </c>
      <c r="E466">
        <v>35.025090519876997</v>
      </c>
      <c r="F466">
        <v>25.5838203749</v>
      </c>
    </row>
    <row r="467" spans="1:6" x14ac:dyDescent="0.35">
      <c r="A467" s="1">
        <v>660256</v>
      </c>
      <c r="B467" s="1">
        <v>3876691</v>
      </c>
      <c r="C467" s="1">
        <v>18.000003814697266</v>
      </c>
      <c r="D467" s="1" t="s">
        <v>73</v>
      </c>
      <c r="E467">
        <v>35.022760841828998</v>
      </c>
      <c r="F467">
        <v>25.75821650712</v>
      </c>
    </row>
    <row r="468" spans="1:6" x14ac:dyDescent="0.35">
      <c r="A468" s="1">
        <v>603226</v>
      </c>
      <c r="B468" s="1">
        <v>3876696</v>
      </c>
      <c r="C468" s="1">
        <v>223.00003051757813</v>
      </c>
      <c r="D468" s="1" t="s">
        <v>46</v>
      </c>
      <c r="E468">
        <v>35.030252480602996</v>
      </c>
      <c r="F468">
        <v>25.133242947593999</v>
      </c>
    </row>
    <row r="469" spans="1:6" x14ac:dyDescent="0.35">
      <c r="A469" s="1">
        <v>659224</v>
      </c>
      <c r="B469" s="1">
        <v>3876697</v>
      </c>
      <c r="C469" s="1">
        <v>10</v>
      </c>
      <c r="D469" s="1" t="s">
        <v>18</v>
      </c>
      <c r="E469">
        <v>35.022978246598001</v>
      </c>
      <c r="F469">
        <v>25.746910465799999</v>
      </c>
    </row>
    <row r="470" spans="1:6" x14ac:dyDescent="0.35">
      <c r="A470" s="1">
        <v>654633</v>
      </c>
      <c r="B470" s="1">
        <v>3876697</v>
      </c>
      <c r="C470" s="1">
        <v>20</v>
      </c>
      <c r="D470" s="1" t="s">
        <v>12</v>
      </c>
      <c r="E470">
        <v>35.02369206625</v>
      </c>
      <c r="F470">
        <v>25.696607677111999</v>
      </c>
    </row>
    <row r="471" spans="1:6" x14ac:dyDescent="0.35">
      <c r="A471" s="1">
        <v>607789</v>
      </c>
      <c r="B471" s="1">
        <v>3876706</v>
      </c>
      <c r="C471" s="1">
        <v>200.00003051757813</v>
      </c>
      <c r="D471" s="1" t="s">
        <v>9</v>
      </c>
      <c r="E471">
        <v>35.029865250329003</v>
      </c>
      <c r="F471">
        <v>25.183256711361</v>
      </c>
    </row>
    <row r="472" spans="1:6" x14ac:dyDescent="0.35">
      <c r="A472" s="1">
        <v>661062.67000000004</v>
      </c>
      <c r="B472" s="1">
        <v>3876710.94</v>
      </c>
      <c r="C472" s="1">
        <v>23.670001983642578</v>
      </c>
      <c r="D472" s="1" t="s">
        <v>19</v>
      </c>
      <c r="E472">
        <v>35.022812165001</v>
      </c>
      <c r="F472">
        <v>25.767058656924</v>
      </c>
    </row>
    <row r="473" spans="1:6" x14ac:dyDescent="0.35">
      <c r="A473" s="1">
        <v>602287.69999999995</v>
      </c>
      <c r="B473" s="1">
        <v>3876734.8</v>
      </c>
      <c r="C473" s="1">
        <v>232.00003051757813</v>
      </c>
      <c r="D473" s="1" t="s">
        <v>0</v>
      </c>
      <c r="E473">
        <v>35.030697898793001</v>
      </c>
      <c r="F473">
        <v>25.122963411981999</v>
      </c>
    </row>
    <row r="474" spans="1:6" x14ac:dyDescent="0.35">
      <c r="A474" s="1">
        <v>658350</v>
      </c>
      <c r="B474" s="1">
        <v>3876738</v>
      </c>
      <c r="C474" s="1">
        <v>58.000007629394531</v>
      </c>
      <c r="D474" s="1" t="s">
        <v>50</v>
      </c>
      <c r="E474">
        <v>35.023485286194997</v>
      </c>
      <c r="F474">
        <v>25.737342155943001</v>
      </c>
    </row>
    <row r="475" spans="1:6" x14ac:dyDescent="0.35">
      <c r="A475" s="1">
        <v>604274</v>
      </c>
      <c r="B475" s="1">
        <v>3876740</v>
      </c>
      <c r="C475" s="1">
        <v>220</v>
      </c>
      <c r="D475" s="1" t="s">
        <v>52</v>
      </c>
      <c r="E475">
        <v>35.030541345739998</v>
      </c>
      <c r="F475">
        <v>25.144735118140002</v>
      </c>
    </row>
    <row r="476" spans="1:6" x14ac:dyDescent="0.35">
      <c r="A476" s="1">
        <v>654174</v>
      </c>
      <c r="B476" s="1">
        <v>3876754</v>
      </c>
      <c r="C476" s="1">
        <v>28.000003814697266</v>
      </c>
      <c r="D476" s="1" t="s">
        <v>19</v>
      </c>
      <c r="E476">
        <v>35.024276053069002</v>
      </c>
      <c r="F476">
        <v>25.691588982248</v>
      </c>
    </row>
    <row r="477" spans="1:6" x14ac:dyDescent="0.35">
      <c r="A477" s="1">
        <v>612067.1</v>
      </c>
      <c r="B477" s="1">
        <v>3876769.5</v>
      </c>
      <c r="C477" s="1">
        <v>301.00006103515625</v>
      </c>
      <c r="D477" s="1" t="s">
        <v>81</v>
      </c>
      <c r="E477">
        <v>35.029971426938999</v>
      </c>
      <c r="F477">
        <v>25.230154086852</v>
      </c>
    </row>
    <row r="478" spans="1:6" x14ac:dyDescent="0.35">
      <c r="A478" s="1">
        <v>660455</v>
      </c>
      <c r="B478" s="1">
        <v>3876776</v>
      </c>
      <c r="C478" s="1">
        <v>21.000003814697266</v>
      </c>
      <c r="D478" s="1" t="s">
        <v>18</v>
      </c>
      <c r="E478">
        <v>35.023495341543999</v>
      </c>
      <c r="F478">
        <v>25.760413282434001</v>
      </c>
    </row>
    <row r="479" spans="1:6" x14ac:dyDescent="0.35">
      <c r="A479" s="1">
        <v>661008</v>
      </c>
      <c r="B479" s="1">
        <v>3876777</v>
      </c>
      <c r="C479" s="1">
        <v>42.000007629394531</v>
      </c>
      <c r="D479" s="1">
        <v>10.5</v>
      </c>
      <c r="E479">
        <v>35.023416291648999</v>
      </c>
      <c r="F479">
        <v>25.766472475314</v>
      </c>
    </row>
    <row r="480" spans="1:6" x14ac:dyDescent="0.35">
      <c r="A480" s="1">
        <v>653894</v>
      </c>
      <c r="B480" s="1">
        <v>3876796</v>
      </c>
      <c r="C480" s="1">
        <v>35.000007629394531</v>
      </c>
      <c r="D480" s="1" t="s">
        <v>59</v>
      </c>
      <c r="E480">
        <v>35.024697352833002</v>
      </c>
      <c r="F480">
        <v>25.688528769767998</v>
      </c>
    </row>
    <row r="481" spans="1:6" x14ac:dyDescent="0.35">
      <c r="A481" s="1">
        <v>661299</v>
      </c>
      <c r="B481" s="1">
        <v>3876797</v>
      </c>
      <c r="C481" s="1">
        <v>34.000007629394531</v>
      </c>
      <c r="D481" s="1" t="s">
        <v>59</v>
      </c>
      <c r="E481">
        <v>35.023550091083003</v>
      </c>
      <c r="F481">
        <v>25.769664720592999</v>
      </c>
    </row>
    <row r="482" spans="1:6" x14ac:dyDescent="0.35">
      <c r="A482" s="1">
        <v>626518</v>
      </c>
      <c r="B482" s="1">
        <v>3876798.8</v>
      </c>
      <c r="C482" s="1">
        <v>458</v>
      </c>
      <c r="D482" s="1">
        <v>113.5</v>
      </c>
      <c r="E482">
        <v>35.028526539890002</v>
      </c>
      <c r="F482">
        <v>25.388535934610999</v>
      </c>
    </row>
    <row r="483" spans="1:6" x14ac:dyDescent="0.35">
      <c r="A483" s="1">
        <v>642524</v>
      </c>
      <c r="B483" s="1">
        <v>3876807</v>
      </c>
      <c r="C483" s="1">
        <v>296.00006103515625</v>
      </c>
      <c r="D483" s="1" t="s">
        <v>15</v>
      </c>
      <c r="E483">
        <v>35.026466378930003</v>
      </c>
      <c r="F483">
        <v>25.563942131215001</v>
      </c>
    </row>
    <row r="484" spans="1:6" x14ac:dyDescent="0.35">
      <c r="A484" s="1">
        <v>660647</v>
      </c>
      <c r="B484" s="1">
        <v>3876816</v>
      </c>
      <c r="C484" s="1">
        <v>20.000003814697266</v>
      </c>
      <c r="D484" s="1" t="s">
        <v>9</v>
      </c>
      <c r="E484">
        <v>35.023825324755002</v>
      </c>
      <c r="F484">
        <v>25.762524691696001</v>
      </c>
    </row>
    <row r="485" spans="1:6" x14ac:dyDescent="0.35">
      <c r="A485" s="1">
        <v>620170</v>
      </c>
      <c r="B485" s="1">
        <v>3876818</v>
      </c>
      <c r="C485" s="1">
        <v>180.00003051757813</v>
      </c>
      <c r="D485" s="1">
        <v>181.18</v>
      </c>
      <c r="E485">
        <v>35.029475819371001</v>
      </c>
      <c r="F485">
        <v>25.318968027261999</v>
      </c>
    </row>
    <row r="486" spans="1:6" x14ac:dyDescent="0.35">
      <c r="A486" s="1">
        <v>639572</v>
      </c>
      <c r="B486" s="1">
        <v>3876821.1</v>
      </c>
      <c r="C486" s="1">
        <v>450</v>
      </c>
      <c r="D486" s="1" t="s">
        <v>246</v>
      </c>
      <c r="E486">
        <v>35.027006125946002</v>
      </c>
      <c r="F486">
        <v>25.531595824998998</v>
      </c>
    </row>
    <row r="487" spans="1:6" x14ac:dyDescent="0.35">
      <c r="A487" s="1">
        <v>660896.13</v>
      </c>
      <c r="B487" s="1">
        <v>3876838.96</v>
      </c>
      <c r="C487" s="1">
        <v>22.000003814697266</v>
      </c>
      <c r="D487" s="1" t="s">
        <v>73</v>
      </c>
      <c r="E487">
        <v>35.023992581987002</v>
      </c>
      <c r="F487">
        <v>25.765258769525001</v>
      </c>
    </row>
    <row r="488" spans="1:6" x14ac:dyDescent="0.35">
      <c r="A488" s="1">
        <v>660197</v>
      </c>
      <c r="B488" s="1">
        <v>3876841</v>
      </c>
      <c r="C488" s="1">
        <v>12.000001907348633</v>
      </c>
      <c r="D488" s="1" t="s">
        <v>19</v>
      </c>
      <c r="E488">
        <v>35.024122176874002</v>
      </c>
      <c r="F488">
        <v>25.757599012458002</v>
      </c>
    </row>
    <row r="489" spans="1:6" x14ac:dyDescent="0.35">
      <c r="A489" s="1">
        <v>654762</v>
      </c>
      <c r="B489" s="1">
        <v>3876846</v>
      </c>
      <c r="C489" s="1">
        <v>25.000003814697266</v>
      </c>
      <c r="D489" s="1" t="s">
        <v>119</v>
      </c>
      <c r="E489">
        <v>35.025015291689002</v>
      </c>
      <c r="F489">
        <v>25.698048907141001</v>
      </c>
    </row>
    <row r="490" spans="1:6" x14ac:dyDescent="0.35">
      <c r="A490" s="1">
        <v>645471</v>
      </c>
      <c r="B490" s="1">
        <v>3876851</v>
      </c>
      <c r="C490" s="1">
        <v>185.00003051757813</v>
      </c>
      <c r="D490" s="1" t="s">
        <v>168</v>
      </c>
      <c r="E490">
        <v>35.026442444613998</v>
      </c>
      <c r="F490">
        <v>25.596243065789999</v>
      </c>
    </row>
    <row r="491" spans="1:6" x14ac:dyDescent="0.35">
      <c r="A491" s="1">
        <v>573540</v>
      </c>
      <c r="B491" s="1">
        <v>3876854</v>
      </c>
      <c r="C491" s="1">
        <v>55.000007629394531</v>
      </c>
      <c r="D491" s="1" t="s">
        <v>35</v>
      </c>
      <c r="E491">
        <v>35.034279694177997</v>
      </c>
      <c r="F491">
        <v>24.807859675779</v>
      </c>
    </row>
    <row r="492" spans="1:6" x14ac:dyDescent="0.35">
      <c r="A492" s="1">
        <v>653026</v>
      </c>
      <c r="B492" s="1">
        <v>3876864</v>
      </c>
      <c r="C492" s="1">
        <v>44.000007629394531</v>
      </c>
      <c r="D492" s="1">
        <v>36.299999999999997</v>
      </c>
      <c r="E492">
        <v>35.025442257423997</v>
      </c>
      <c r="F492">
        <v>25.679030425724001</v>
      </c>
    </row>
    <row r="493" spans="1:6" x14ac:dyDescent="0.35">
      <c r="A493" s="1">
        <v>660759</v>
      </c>
      <c r="B493" s="1">
        <v>3876870</v>
      </c>
      <c r="C493" s="1">
        <v>23.000003814697266</v>
      </c>
      <c r="D493" s="1">
        <v>7.5</v>
      </c>
      <c r="E493">
        <v>35.024294199398</v>
      </c>
      <c r="F493">
        <v>25.763762292022001</v>
      </c>
    </row>
    <row r="494" spans="1:6" x14ac:dyDescent="0.35">
      <c r="A494" s="1">
        <v>661269</v>
      </c>
      <c r="B494" s="1">
        <v>3876887.1710000001</v>
      </c>
      <c r="C494" s="1">
        <v>27.250003814697266</v>
      </c>
      <c r="D494" s="1" t="s">
        <v>18</v>
      </c>
      <c r="E494">
        <v>35.024367602453999</v>
      </c>
      <c r="F494">
        <v>25.769353537718001</v>
      </c>
    </row>
    <row r="495" spans="1:6" x14ac:dyDescent="0.35">
      <c r="A495" s="1">
        <v>640434</v>
      </c>
      <c r="B495" s="1">
        <v>3876893</v>
      </c>
      <c r="C495" s="1">
        <v>450.00006103515625</v>
      </c>
      <c r="D495" s="1" t="s">
        <v>199</v>
      </c>
      <c r="E495">
        <v>35.027534635179002</v>
      </c>
      <c r="F495">
        <v>25.541054062078999</v>
      </c>
    </row>
    <row r="496" spans="1:6" x14ac:dyDescent="0.35">
      <c r="A496" s="1">
        <v>661260</v>
      </c>
      <c r="B496" s="1">
        <v>3876898</v>
      </c>
      <c r="C496" s="1">
        <v>32.000007629394531</v>
      </c>
      <c r="D496" s="1" t="s">
        <v>21</v>
      </c>
      <c r="E496">
        <v>35.024466642999997</v>
      </c>
      <c r="F496">
        <v>25.769257030849001</v>
      </c>
    </row>
    <row r="497" spans="1:6" x14ac:dyDescent="0.35">
      <c r="A497" s="1">
        <v>660780</v>
      </c>
      <c r="B497" s="1">
        <v>3876902</v>
      </c>
      <c r="C497" s="1">
        <v>23.000003814697266</v>
      </c>
      <c r="D497" s="1" t="s">
        <v>34</v>
      </c>
      <c r="E497">
        <v>35.024579273405998</v>
      </c>
      <c r="F497">
        <v>25.763998579751998</v>
      </c>
    </row>
    <row r="498" spans="1:6" x14ac:dyDescent="0.35">
      <c r="A498" s="1">
        <v>653646</v>
      </c>
      <c r="B498" s="1">
        <v>3876902</v>
      </c>
      <c r="C498" s="1">
        <v>27</v>
      </c>
      <c r="D498" s="1" t="s">
        <v>18</v>
      </c>
      <c r="E498">
        <v>35.025690566746</v>
      </c>
      <c r="F498">
        <v>25.685831000442999</v>
      </c>
    </row>
    <row r="499" spans="1:6" x14ac:dyDescent="0.35">
      <c r="A499" s="1">
        <v>652437</v>
      </c>
      <c r="B499" s="1">
        <v>3876908</v>
      </c>
      <c r="C499" s="1">
        <v>12.000001907348633</v>
      </c>
      <c r="D499" s="1" t="s">
        <v>8</v>
      </c>
      <c r="E499">
        <v>35.025927992816001</v>
      </c>
      <c r="F499">
        <v>25.672584611639</v>
      </c>
    </row>
    <row r="500" spans="1:6" x14ac:dyDescent="0.35">
      <c r="A500" s="1">
        <v>649352</v>
      </c>
      <c r="B500" s="1">
        <v>3876930</v>
      </c>
      <c r="C500" s="1">
        <v>136.00003051757813</v>
      </c>
      <c r="D500" s="1" t="s">
        <v>175</v>
      </c>
      <c r="E500">
        <v>35.026587586132997</v>
      </c>
      <c r="F500">
        <v>25.638784446270002</v>
      </c>
    </row>
    <row r="501" spans="1:6" x14ac:dyDescent="0.35">
      <c r="A501" s="1">
        <v>594171</v>
      </c>
      <c r="B501" s="1">
        <v>3876940</v>
      </c>
      <c r="C501" s="1">
        <v>187.00003051757813</v>
      </c>
      <c r="D501" s="1" t="s">
        <v>63</v>
      </c>
      <c r="E501">
        <v>35.033338681994998</v>
      </c>
      <c r="F501">
        <v>25.034020559708001</v>
      </c>
    </row>
    <row r="502" spans="1:6" x14ac:dyDescent="0.35">
      <c r="A502" s="1">
        <v>660700.58400000003</v>
      </c>
      <c r="B502" s="1">
        <v>3876950.1159999999</v>
      </c>
      <c r="C502" s="1">
        <v>22.719989776611328</v>
      </c>
      <c r="D502" s="1" t="s">
        <v>19</v>
      </c>
      <c r="E502">
        <v>35.025025595590002</v>
      </c>
      <c r="F502">
        <v>25.763137751894</v>
      </c>
    </row>
    <row r="503" spans="1:6" x14ac:dyDescent="0.35">
      <c r="A503" s="1">
        <v>669840</v>
      </c>
      <c r="B503" s="1">
        <v>3876959</v>
      </c>
      <c r="C503" s="1">
        <v>90.000015258789063</v>
      </c>
      <c r="D503" s="1" t="s">
        <v>52</v>
      </c>
      <c r="E503">
        <v>35.023609161224002</v>
      </c>
      <c r="F503">
        <v>25.863274759722</v>
      </c>
    </row>
    <row r="504" spans="1:6" x14ac:dyDescent="0.35">
      <c r="A504" s="1">
        <v>661350</v>
      </c>
      <c r="B504" s="1">
        <v>3876960</v>
      </c>
      <c r="C504" s="1">
        <v>34.000007629394531</v>
      </c>
      <c r="D504" s="1">
        <v>15.5</v>
      </c>
      <c r="E504">
        <v>35.025011069289</v>
      </c>
      <c r="F504">
        <v>25.770255182559001</v>
      </c>
    </row>
    <row r="505" spans="1:6" x14ac:dyDescent="0.35">
      <c r="A505" s="1">
        <v>660292</v>
      </c>
      <c r="B505" s="1">
        <v>3876964</v>
      </c>
      <c r="C505" s="1">
        <v>24.000003814697266</v>
      </c>
      <c r="D505" s="1" t="s">
        <v>34</v>
      </c>
      <c r="E505">
        <v>35.025215707850002</v>
      </c>
      <c r="F505">
        <v>25.758663647948001</v>
      </c>
    </row>
    <row r="506" spans="1:6" x14ac:dyDescent="0.35">
      <c r="A506" s="1">
        <v>577453</v>
      </c>
      <c r="B506" s="1">
        <v>3876966</v>
      </c>
      <c r="C506" s="1">
        <v>49.000007629394531</v>
      </c>
      <c r="D506" s="1">
        <v>45.6</v>
      </c>
      <c r="E506">
        <v>35.034996370948001</v>
      </c>
      <c r="F506">
        <v>24.850764759489</v>
      </c>
    </row>
    <row r="507" spans="1:6" x14ac:dyDescent="0.35">
      <c r="A507" s="1">
        <v>619796</v>
      </c>
      <c r="B507" s="1">
        <v>3876970</v>
      </c>
      <c r="C507" s="1">
        <v>150.00003051757813</v>
      </c>
      <c r="D507" s="1" t="s">
        <v>174</v>
      </c>
      <c r="E507">
        <v>35.030890585049001</v>
      </c>
      <c r="F507">
        <v>25.314891043378001</v>
      </c>
    </row>
    <row r="508" spans="1:6" x14ac:dyDescent="0.35">
      <c r="A508" s="1">
        <v>606247.69999999995</v>
      </c>
      <c r="B508" s="1">
        <v>3876970</v>
      </c>
      <c r="C508" s="1">
        <v>239</v>
      </c>
      <c r="D508" s="1" t="s">
        <v>0</v>
      </c>
      <c r="E508">
        <v>35.032408898819</v>
      </c>
      <c r="F508">
        <v>25.166397321862998</v>
      </c>
    </row>
    <row r="509" spans="1:6" x14ac:dyDescent="0.35">
      <c r="A509" s="1">
        <v>660350.53399999999</v>
      </c>
      <c r="B509" s="1">
        <v>3876978.2220000001</v>
      </c>
      <c r="C509" s="1">
        <v>19.340000152587891</v>
      </c>
      <c r="D509" s="1" t="s">
        <v>19</v>
      </c>
      <c r="E509">
        <v>35.025334594260002</v>
      </c>
      <c r="F509">
        <v>25.759307743648002</v>
      </c>
    </row>
    <row r="510" spans="1:6" x14ac:dyDescent="0.35">
      <c r="A510" s="1">
        <v>660479</v>
      </c>
      <c r="B510" s="1">
        <v>3876980</v>
      </c>
      <c r="C510" s="1">
        <v>23.000003814697266</v>
      </c>
      <c r="D510" s="1" t="s">
        <v>59</v>
      </c>
      <c r="E510">
        <v>35.025330200733997</v>
      </c>
      <c r="F510">
        <v>25.760715672417</v>
      </c>
    </row>
    <row r="511" spans="1:6" x14ac:dyDescent="0.35">
      <c r="A511" s="1">
        <v>670942</v>
      </c>
      <c r="B511" s="1">
        <v>3876982</v>
      </c>
      <c r="C511" s="1">
        <v>5.0000009536743164</v>
      </c>
      <c r="D511" s="1">
        <v>1.2</v>
      </c>
      <c r="E511">
        <v>35.023630428419999</v>
      </c>
      <c r="F511">
        <v>25.875352966066998</v>
      </c>
    </row>
    <row r="512" spans="1:6" x14ac:dyDescent="0.35">
      <c r="A512" s="1">
        <v>657301</v>
      </c>
      <c r="B512" s="1">
        <v>3876989</v>
      </c>
      <c r="C512" s="1">
        <v>78</v>
      </c>
      <c r="D512" s="1">
        <v>62.3</v>
      </c>
      <c r="E512">
        <v>35.025911652565</v>
      </c>
      <c r="F512">
        <v>25.725896029468</v>
      </c>
    </row>
    <row r="513" spans="1:6" x14ac:dyDescent="0.35">
      <c r="A513" s="1">
        <v>660753</v>
      </c>
      <c r="B513" s="1">
        <v>3876991</v>
      </c>
      <c r="C513" s="1">
        <v>24</v>
      </c>
      <c r="D513" s="1" t="s">
        <v>33</v>
      </c>
      <c r="E513">
        <v>35.025385739735</v>
      </c>
      <c r="F513">
        <v>25.763719980179001</v>
      </c>
    </row>
    <row r="514" spans="1:6" x14ac:dyDescent="0.35">
      <c r="A514" s="1">
        <v>660426</v>
      </c>
      <c r="B514" s="1">
        <v>3877001</v>
      </c>
      <c r="C514" s="1">
        <v>23.000003814697266</v>
      </c>
      <c r="D514" s="1" t="s">
        <v>12</v>
      </c>
      <c r="E514">
        <v>35.025527902095</v>
      </c>
      <c r="F514">
        <v>25.760139016385001</v>
      </c>
    </row>
    <row r="515" spans="1:6" x14ac:dyDescent="0.35">
      <c r="A515" s="1">
        <v>642519</v>
      </c>
      <c r="B515" s="1">
        <v>3877025</v>
      </c>
      <c r="C515" s="1">
        <v>300.00006103515625</v>
      </c>
      <c r="D515" s="1" t="s">
        <v>4</v>
      </c>
      <c r="E515">
        <v>35.028432138985004</v>
      </c>
      <c r="F515">
        <v>25.563924773638</v>
      </c>
    </row>
    <row r="516" spans="1:6" x14ac:dyDescent="0.35">
      <c r="A516" s="1">
        <v>670082</v>
      </c>
      <c r="B516" s="1">
        <v>3877034</v>
      </c>
      <c r="C516" s="1">
        <v>95</v>
      </c>
      <c r="D516" s="1" t="s">
        <v>36</v>
      </c>
      <c r="E516">
        <v>35.024244357694997</v>
      </c>
      <c r="F516">
        <v>25.865941474903</v>
      </c>
    </row>
    <row r="517" spans="1:6" x14ac:dyDescent="0.35">
      <c r="A517" s="1">
        <v>601291</v>
      </c>
      <c r="B517" s="1">
        <v>3877035</v>
      </c>
      <c r="C517" s="1">
        <v>249.00003051757813</v>
      </c>
      <c r="D517" s="1" t="s">
        <v>9</v>
      </c>
      <c r="E517">
        <v>35.033505011355999</v>
      </c>
      <c r="F517">
        <v>25.112075556857</v>
      </c>
    </row>
    <row r="518" spans="1:6" x14ac:dyDescent="0.35">
      <c r="A518" s="1">
        <v>661170</v>
      </c>
      <c r="B518" s="1">
        <v>3877041</v>
      </c>
      <c r="C518" s="1">
        <v>12.000001907348633</v>
      </c>
      <c r="D518" s="1" t="s">
        <v>9</v>
      </c>
      <c r="E518">
        <v>35.025769888294001</v>
      </c>
      <c r="F518">
        <v>25.768298687782998</v>
      </c>
    </row>
    <row r="519" spans="1:6" x14ac:dyDescent="0.35">
      <c r="A519" s="1">
        <v>670999</v>
      </c>
      <c r="B519" s="1">
        <v>3877050</v>
      </c>
      <c r="C519" s="1">
        <v>24.000003814697266</v>
      </c>
      <c r="D519" s="1" t="s">
        <v>33</v>
      </c>
      <c r="E519">
        <v>35.024233626301999</v>
      </c>
      <c r="F519">
        <v>25.875991458310999</v>
      </c>
    </row>
    <row r="520" spans="1:6" x14ac:dyDescent="0.35">
      <c r="A520" s="1">
        <v>583184</v>
      </c>
      <c r="B520" s="1">
        <v>3877056</v>
      </c>
      <c r="C520" s="1">
        <v>101.00001525878906</v>
      </c>
      <c r="D520" s="1" t="s">
        <v>216</v>
      </c>
      <c r="E520">
        <v>35.035351094378001</v>
      </c>
      <c r="F520">
        <v>24.913597086473999</v>
      </c>
    </row>
    <row r="521" spans="1:6" x14ac:dyDescent="0.35">
      <c r="A521" s="1">
        <v>661342</v>
      </c>
      <c r="B521" s="1">
        <v>3877063</v>
      </c>
      <c r="C521" s="1">
        <v>31</v>
      </c>
      <c r="D521" s="1" t="s">
        <v>9</v>
      </c>
      <c r="E521">
        <v>35.025940693800003</v>
      </c>
      <c r="F521">
        <v>25.770187545222001</v>
      </c>
    </row>
    <row r="522" spans="1:6" x14ac:dyDescent="0.35">
      <c r="A522" s="1">
        <v>661097</v>
      </c>
      <c r="B522" s="1">
        <v>3877071</v>
      </c>
      <c r="C522" s="1">
        <v>27.000003814697266</v>
      </c>
      <c r="D522" s="1" t="s">
        <v>33</v>
      </c>
      <c r="E522">
        <v>35.026051935574998</v>
      </c>
      <c r="F522">
        <v>25.767504656798</v>
      </c>
    </row>
    <row r="523" spans="1:6" x14ac:dyDescent="0.35">
      <c r="A523" s="1">
        <v>650092</v>
      </c>
      <c r="B523" s="1">
        <v>3877072</v>
      </c>
      <c r="C523" s="1">
        <v>261</v>
      </c>
      <c r="D523" s="1">
        <v>144.5</v>
      </c>
      <c r="E523">
        <v>35.027757730029997</v>
      </c>
      <c r="F523">
        <v>25.646918818741</v>
      </c>
    </row>
    <row r="524" spans="1:6" x14ac:dyDescent="0.35">
      <c r="A524" s="1">
        <v>658068</v>
      </c>
      <c r="B524" s="1">
        <v>3877074</v>
      </c>
      <c r="C524" s="1">
        <v>50.000007629394531</v>
      </c>
      <c r="D524" s="1" t="s">
        <v>50</v>
      </c>
      <c r="E524">
        <v>35.026557937782002</v>
      </c>
      <c r="F524">
        <v>25.734316320257001</v>
      </c>
    </row>
    <row r="525" spans="1:6" x14ac:dyDescent="0.35">
      <c r="A525" s="1">
        <v>615808.6</v>
      </c>
      <c r="B525" s="1">
        <v>3877077</v>
      </c>
      <c r="C525" s="1">
        <v>190.5</v>
      </c>
      <c r="D525" s="1" t="s">
        <v>28</v>
      </c>
      <c r="E525">
        <v>35.032320923015</v>
      </c>
      <c r="F525">
        <v>25.271203958145001</v>
      </c>
    </row>
    <row r="526" spans="1:6" x14ac:dyDescent="0.35">
      <c r="A526" s="1">
        <v>661210</v>
      </c>
      <c r="B526" s="1">
        <v>3877082</v>
      </c>
      <c r="C526" s="1">
        <v>27.000003814697266</v>
      </c>
      <c r="D526" s="1" t="s">
        <v>21</v>
      </c>
      <c r="E526">
        <v>35.026133035653999</v>
      </c>
      <c r="F526">
        <v>25.768744924404</v>
      </c>
    </row>
    <row r="527" spans="1:6" x14ac:dyDescent="0.35">
      <c r="A527" s="1">
        <v>655322</v>
      </c>
      <c r="B527" s="1">
        <v>3877093</v>
      </c>
      <c r="C527" s="1">
        <v>62.000007629394531</v>
      </c>
      <c r="D527" s="1" t="s">
        <v>20</v>
      </c>
      <c r="E527">
        <v>35.027155566258003</v>
      </c>
      <c r="F527">
        <v>25.704231132459999</v>
      </c>
    </row>
    <row r="528" spans="1:6" x14ac:dyDescent="0.35">
      <c r="A528" s="1">
        <v>604747</v>
      </c>
      <c r="B528" s="1">
        <v>3877103.67</v>
      </c>
      <c r="C528" s="1">
        <v>208.00003051757813</v>
      </c>
      <c r="D528" s="1" t="s">
        <v>0</v>
      </c>
      <c r="E528">
        <v>35.033771010727001</v>
      </c>
      <c r="F528">
        <v>25.149965382899001</v>
      </c>
    </row>
    <row r="529" spans="1:6" x14ac:dyDescent="0.35">
      <c r="A529" s="1">
        <v>576533</v>
      </c>
      <c r="B529" s="1">
        <v>3877104</v>
      </c>
      <c r="C529" s="1">
        <v>46.000007629394531</v>
      </c>
      <c r="D529" s="1" t="s">
        <v>213</v>
      </c>
      <c r="E529">
        <v>35.036310923894</v>
      </c>
      <c r="F529">
        <v>24.840692321001999</v>
      </c>
    </row>
    <row r="530" spans="1:6" x14ac:dyDescent="0.35">
      <c r="A530" s="1">
        <v>592373</v>
      </c>
      <c r="B530" s="1">
        <v>3877109</v>
      </c>
      <c r="C530" s="1">
        <v>180.00003051757813</v>
      </c>
      <c r="D530" s="1" t="s">
        <v>26</v>
      </c>
      <c r="E530">
        <v>35.035028726165002</v>
      </c>
      <c r="F530">
        <v>25.014330825841999</v>
      </c>
    </row>
    <row r="531" spans="1:6" x14ac:dyDescent="0.35">
      <c r="A531" s="1">
        <v>582296.30000000005</v>
      </c>
      <c r="B531" s="1">
        <v>3877122.6</v>
      </c>
      <c r="C531" s="1">
        <v>82</v>
      </c>
      <c r="D531" s="1">
        <v>57.2</v>
      </c>
      <c r="E531">
        <v>35.036024452333997</v>
      </c>
      <c r="F531">
        <v>24.903872716776</v>
      </c>
    </row>
    <row r="532" spans="1:6" x14ac:dyDescent="0.35">
      <c r="A532" s="1">
        <v>670809</v>
      </c>
      <c r="B532" s="1">
        <v>3877123</v>
      </c>
      <c r="C532" s="1">
        <v>10.000001907348633</v>
      </c>
      <c r="D532" s="1" t="s">
        <v>31</v>
      </c>
      <c r="E532">
        <v>35.024923711993999</v>
      </c>
      <c r="F532">
        <v>25.873924830707999</v>
      </c>
    </row>
    <row r="533" spans="1:6" x14ac:dyDescent="0.35">
      <c r="A533" s="1">
        <v>597212</v>
      </c>
      <c r="B533" s="1">
        <v>3877128</v>
      </c>
      <c r="C533" s="1">
        <v>248.00003051757813</v>
      </c>
      <c r="D533" s="1" t="s">
        <v>0</v>
      </c>
      <c r="E533">
        <v>35.034745019600997</v>
      </c>
      <c r="F533">
        <v>25.067375782548002</v>
      </c>
    </row>
    <row r="534" spans="1:6" x14ac:dyDescent="0.35">
      <c r="A534" s="1">
        <v>577106.5</v>
      </c>
      <c r="B534" s="1">
        <v>3877130.6</v>
      </c>
      <c r="C534" s="1">
        <v>47</v>
      </c>
      <c r="D534" s="1" t="s">
        <v>1</v>
      </c>
      <c r="E534">
        <v>35.036507038647997</v>
      </c>
      <c r="F534">
        <v>24.846981690262002</v>
      </c>
    </row>
    <row r="535" spans="1:6" x14ac:dyDescent="0.35">
      <c r="A535" s="1">
        <v>660588</v>
      </c>
      <c r="B535" s="1">
        <v>3877155</v>
      </c>
      <c r="C535" s="1">
        <v>27.000003814697266</v>
      </c>
      <c r="D535" s="1" t="s">
        <v>31</v>
      </c>
      <c r="E535">
        <v>35.026890156173003</v>
      </c>
      <c r="F535">
        <v>25.761943821658999</v>
      </c>
    </row>
    <row r="536" spans="1:6" x14ac:dyDescent="0.35">
      <c r="A536" s="1">
        <v>660944</v>
      </c>
      <c r="B536" s="1">
        <v>3877159</v>
      </c>
      <c r="C536" s="1">
        <v>30</v>
      </c>
      <c r="D536" s="1" t="s">
        <v>9</v>
      </c>
      <c r="E536">
        <v>35.026869497675001</v>
      </c>
      <c r="F536">
        <v>25.765845307246</v>
      </c>
    </row>
    <row r="537" spans="1:6" x14ac:dyDescent="0.35">
      <c r="A537" s="1">
        <v>654471</v>
      </c>
      <c r="B537" s="1">
        <v>3877168</v>
      </c>
      <c r="C537" s="1">
        <v>70.000015258789063</v>
      </c>
      <c r="D537" s="1" t="s">
        <v>23</v>
      </c>
      <c r="E537">
        <v>35.027962196023999</v>
      </c>
      <c r="F537">
        <v>25.694920280885999</v>
      </c>
    </row>
    <row r="538" spans="1:6" x14ac:dyDescent="0.35">
      <c r="A538" s="1">
        <v>660455</v>
      </c>
      <c r="B538" s="1">
        <v>3877169</v>
      </c>
      <c r="C538" s="1">
        <v>28.000003814697266</v>
      </c>
      <c r="D538" s="1" t="s">
        <v>73</v>
      </c>
      <c r="E538">
        <v>35.027037494462</v>
      </c>
      <c r="F538">
        <v>25.760489237095001</v>
      </c>
    </row>
    <row r="539" spans="1:6" x14ac:dyDescent="0.35">
      <c r="A539" s="1">
        <v>660506</v>
      </c>
      <c r="B539" s="1">
        <v>3877170</v>
      </c>
      <c r="C539" s="1">
        <v>15.000001907348633</v>
      </c>
      <c r="D539" s="1" t="s">
        <v>9</v>
      </c>
      <c r="E539">
        <v>35.027038397620998</v>
      </c>
      <c r="F539">
        <v>25.761048242143001</v>
      </c>
    </row>
    <row r="540" spans="1:6" x14ac:dyDescent="0.35">
      <c r="A540" s="1">
        <v>652576</v>
      </c>
      <c r="B540" s="1">
        <v>3877173</v>
      </c>
      <c r="C540" s="1">
        <v>15.000001907348633</v>
      </c>
      <c r="D540" s="1" t="s">
        <v>9</v>
      </c>
      <c r="E540">
        <v>35.028295569042001</v>
      </c>
      <c r="F540">
        <v>25.67415640566</v>
      </c>
    </row>
    <row r="541" spans="1:6" x14ac:dyDescent="0.35">
      <c r="A541" s="1">
        <v>670754</v>
      </c>
      <c r="B541" s="1">
        <v>3877183</v>
      </c>
      <c r="C541" s="1">
        <v>23.000003814697266</v>
      </c>
      <c r="D541" s="1" t="s">
        <v>18</v>
      </c>
      <c r="E541">
        <v>35.025473770722002</v>
      </c>
      <c r="F541">
        <v>25.873334583228999</v>
      </c>
    </row>
    <row r="542" spans="1:6" x14ac:dyDescent="0.35">
      <c r="A542" s="1">
        <v>660868</v>
      </c>
      <c r="B542" s="1">
        <v>3877187</v>
      </c>
      <c r="C542" s="1">
        <v>30.000003814697266</v>
      </c>
      <c r="D542" s="1" t="s">
        <v>19</v>
      </c>
      <c r="E542">
        <v>35.027133981452003</v>
      </c>
      <c r="F542">
        <v>25.765017997836001</v>
      </c>
    </row>
    <row r="543" spans="1:6" x14ac:dyDescent="0.35">
      <c r="A543" s="1">
        <v>661284</v>
      </c>
      <c r="B543" s="1">
        <v>3877190</v>
      </c>
      <c r="C543" s="1">
        <v>29.000003814697266</v>
      </c>
      <c r="D543" s="1" t="s">
        <v>12</v>
      </c>
      <c r="E543">
        <v>35.027094623612001</v>
      </c>
      <c r="F543">
        <v>25.769576718730001</v>
      </c>
    </row>
    <row r="544" spans="1:6" x14ac:dyDescent="0.35">
      <c r="A544" s="1">
        <v>592770</v>
      </c>
      <c r="B544" s="1">
        <v>3877204</v>
      </c>
      <c r="C544" s="1">
        <v>179.00003051757813</v>
      </c>
      <c r="D544" s="1" t="s">
        <v>69</v>
      </c>
      <c r="E544">
        <v>35.035848783403999</v>
      </c>
      <c r="F544">
        <v>25.018693217776001</v>
      </c>
    </row>
    <row r="545" spans="1:6" x14ac:dyDescent="0.35">
      <c r="A545" s="1">
        <v>597116</v>
      </c>
      <c r="B545" s="1">
        <v>3877204</v>
      </c>
      <c r="C545" s="1">
        <v>248.00003051757813</v>
      </c>
      <c r="D545" s="1" t="s">
        <v>0</v>
      </c>
      <c r="E545">
        <v>35.035439472596003</v>
      </c>
      <c r="F545">
        <v>25.066332388488998</v>
      </c>
    </row>
    <row r="546" spans="1:6" x14ac:dyDescent="0.35">
      <c r="A546" s="1">
        <v>607857</v>
      </c>
      <c r="B546" s="1">
        <v>3877211</v>
      </c>
      <c r="C546" s="1">
        <v>198.00003051757813</v>
      </c>
      <c r="D546" s="1" t="s">
        <v>19</v>
      </c>
      <c r="E546">
        <v>35.034410777109002</v>
      </c>
      <c r="F546">
        <v>25.184067678921</v>
      </c>
    </row>
    <row r="547" spans="1:6" x14ac:dyDescent="0.35">
      <c r="A547" s="1">
        <v>661222</v>
      </c>
      <c r="B547" s="1">
        <v>3877246</v>
      </c>
      <c r="C547" s="1">
        <v>31.000003814697266</v>
      </c>
      <c r="D547" s="1" t="s">
        <v>15</v>
      </c>
      <c r="E547">
        <v>35.027609261964997</v>
      </c>
      <c r="F547">
        <v>25.768908257412999</v>
      </c>
    </row>
    <row r="548" spans="1:6" x14ac:dyDescent="0.35">
      <c r="A548" s="1">
        <v>580234.5</v>
      </c>
      <c r="B548" s="1">
        <v>3877261.5</v>
      </c>
      <c r="C548" s="1">
        <v>65</v>
      </c>
      <c r="D548" s="1">
        <v>10.7</v>
      </c>
      <c r="E548">
        <v>35.037443073729001</v>
      </c>
      <c r="F548">
        <v>24.881284379029999</v>
      </c>
    </row>
    <row r="549" spans="1:6" x14ac:dyDescent="0.35">
      <c r="A549" s="1">
        <v>658028</v>
      </c>
      <c r="B549" s="1">
        <v>3877267</v>
      </c>
      <c r="C549" s="1">
        <v>50.000007629394531</v>
      </c>
      <c r="D549" s="1" t="s">
        <v>8</v>
      </c>
      <c r="E549">
        <v>35.028303756740002</v>
      </c>
      <c r="F549">
        <v>25.733914774211001</v>
      </c>
    </row>
    <row r="550" spans="1:6" x14ac:dyDescent="0.35">
      <c r="A550" s="1">
        <v>661024</v>
      </c>
      <c r="B550" s="1">
        <v>3877267</v>
      </c>
      <c r="C550" s="1">
        <v>29.000003814697266</v>
      </c>
      <c r="D550" s="1" t="s">
        <v>34</v>
      </c>
      <c r="E550">
        <v>35.027830148847997</v>
      </c>
      <c r="F550">
        <v>25.766742819297001</v>
      </c>
    </row>
    <row r="551" spans="1:6" x14ac:dyDescent="0.35">
      <c r="A551" s="1">
        <v>589813</v>
      </c>
      <c r="B551" s="1">
        <v>3877275</v>
      </c>
      <c r="C551" s="1">
        <v>155.00003051757813</v>
      </c>
      <c r="D551" s="1">
        <v>37.22</v>
      </c>
      <c r="E551">
        <v>35.036756725219</v>
      </c>
      <c r="F551">
        <v>24.986286880232999</v>
      </c>
    </row>
    <row r="552" spans="1:6" x14ac:dyDescent="0.35">
      <c r="A552" s="1">
        <v>576039.9</v>
      </c>
      <c r="B552" s="1">
        <v>3877287.5</v>
      </c>
      <c r="C552" s="1">
        <v>42</v>
      </c>
      <c r="D552" s="1" t="s">
        <v>1</v>
      </c>
      <c r="E552">
        <v>35.038002764780003</v>
      </c>
      <c r="F552">
        <v>24.835303623501002</v>
      </c>
    </row>
    <row r="553" spans="1:6" x14ac:dyDescent="0.35">
      <c r="A553" s="1">
        <v>615408.6</v>
      </c>
      <c r="B553" s="1">
        <v>3877289.3</v>
      </c>
      <c r="C553" s="1">
        <v>187.50003051757813</v>
      </c>
      <c r="D553" s="1" t="s">
        <v>28</v>
      </c>
      <c r="E553">
        <v>35.034280693325002</v>
      </c>
      <c r="F553">
        <v>25.266849377073001</v>
      </c>
    </row>
    <row r="554" spans="1:6" x14ac:dyDescent="0.35">
      <c r="A554" s="1">
        <v>581648.80000000005</v>
      </c>
      <c r="B554" s="1">
        <v>3877299</v>
      </c>
      <c r="C554" s="1">
        <v>77</v>
      </c>
      <c r="D554" s="1">
        <v>39.799999999999997</v>
      </c>
      <c r="E554">
        <v>35.037667585885998</v>
      </c>
      <c r="F554">
        <v>24.896792113918998</v>
      </c>
    </row>
    <row r="555" spans="1:6" x14ac:dyDescent="0.35">
      <c r="A555" s="1">
        <v>660808</v>
      </c>
      <c r="B555" s="1">
        <v>3877309</v>
      </c>
      <c r="C555" s="1">
        <v>25</v>
      </c>
      <c r="D555" s="1" t="s">
        <v>9</v>
      </c>
      <c r="E555">
        <v>35.028243140698002</v>
      </c>
      <c r="F555">
        <v>25.764384206279001</v>
      </c>
    </row>
    <row r="556" spans="1:6" x14ac:dyDescent="0.35">
      <c r="A556" s="1">
        <v>597833</v>
      </c>
      <c r="B556" s="1">
        <v>3877327</v>
      </c>
      <c r="C556" s="1">
        <v>244</v>
      </c>
      <c r="D556" s="1" t="s">
        <v>31</v>
      </c>
      <c r="E556">
        <v>35.036479088330999</v>
      </c>
      <c r="F556">
        <v>25.074206284363999</v>
      </c>
    </row>
    <row r="557" spans="1:6" x14ac:dyDescent="0.35">
      <c r="A557" s="1">
        <v>654318</v>
      </c>
      <c r="B557" s="1">
        <v>3877333</v>
      </c>
      <c r="C557" s="1">
        <v>121.00001525878906</v>
      </c>
      <c r="D557" s="1">
        <v>76.599999999999994</v>
      </c>
      <c r="E557">
        <v>35.029472820548001</v>
      </c>
      <c r="F557">
        <v>25.693274444076</v>
      </c>
    </row>
    <row r="558" spans="1:6" x14ac:dyDescent="0.35">
      <c r="A558" s="1">
        <v>660977</v>
      </c>
      <c r="B558" s="1">
        <v>3877352</v>
      </c>
      <c r="C558" s="1">
        <v>25.000003814697266</v>
      </c>
      <c r="D558" s="1" t="s">
        <v>9</v>
      </c>
      <c r="E558">
        <v>35.028603758861998</v>
      </c>
      <c r="F558">
        <v>25.766244316154001</v>
      </c>
    </row>
    <row r="559" spans="1:6" x14ac:dyDescent="0.35">
      <c r="A559" s="1">
        <v>660721</v>
      </c>
      <c r="B559" s="1">
        <v>3877357</v>
      </c>
      <c r="C559" s="1">
        <v>25</v>
      </c>
      <c r="D559" s="1" t="s">
        <v>80</v>
      </c>
      <c r="E559">
        <v>35.028689628826001</v>
      </c>
      <c r="F559">
        <v>25.763440220478</v>
      </c>
    </row>
    <row r="560" spans="1:6" x14ac:dyDescent="0.35">
      <c r="A560" s="1">
        <v>603720</v>
      </c>
      <c r="B560" s="1">
        <v>3877365.4</v>
      </c>
      <c r="C560" s="1">
        <v>228</v>
      </c>
      <c r="D560" s="1" t="s">
        <v>25</v>
      </c>
      <c r="E560">
        <v>35.036236823606004</v>
      </c>
      <c r="F560">
        <v>25.138741173265</v>
      </c>
    </row>
    <row r="561" spans="1:6" x14ac:dyDescent="0.35">
      <c r="A561" s="1">
        <v>608532.9</v>
      </c>
      <c r="B561" s="1">
        <v>3877380.7</v>
      </c>
      <c r="C561" s="1">
        <v>205.00003051757813</v>
      </c>
      <c r="D561" s="1" t="s">
        <v>52</v>
      </c>
      <c r="E561">
        <v>35.035868169080999</v>
      </c>
      <c r="F561">
        <v>25.191498359754998</v>
      </c>
    </row>
    <row r="562" spans="1:6" x14ac:dyDescent="0.35">
      <c r="A562" s="1">
        <v>592452</v>
      </c>
      <c r="B562" s="1">
        <v>3877387</v>
      </c>
      <c r="C562" s="1">
        <v>181.00003051757813</v>
      </c>
      <c r="D562" s="1">
        <v>47.26</v>
      </c>
      <c r="E562">
        <v>35.037527916569999</v>
      </c>
      <c r="F562">
        <v>25.015227794333999</v>
      </c>
    </row>
    <row r="563" spans="1:6" x14ac:dyDescent="0.35">
      <c r="A563" s="1">
        <v>615845.6</v>
      </c>
      <c r="B563" s="1">
        <v>3877391.6</v>
      </c>
      <c r="C563" s="1">
        <v>171.7</v>
      </c>
      <c r="D563" s="1" t="s">
        <v>7</v>
      </c>
      <c r="E563">
        <v>35.035152836907002</v>
      </c>
      <c r="F563">
        <v>25.271653425206001</v>
      </c>
    </row>
    <row r="564" spans="1:6" x14ac:dyDescent="0.35">
      <c r="A564" s="1">
        <v>581226.30000000005</v>
      </c>
      <c r="B564" s="1">
        <v>3877410.4</v>
      </c>
      <c r="C564" s="1">
        <v>74</v>
      </c>
      <c r="D564" s="1" t="s">
        <v>165</v>
      </c>
      <c r="E564">
        <v>35.038706141124003</v>
      </c>
      <c r="F564">
        <v>24.892171431901001</v>
      </c>
    </row>
    <row r="565" spans="1:6" x14ac:dyDescent="0.35">
      <c r="A565" s="1">
        <v>606708.6</v>
      </c>
      <c r="B565" s="1">
        <v>3877411.8</v>
      </c>
      <c r="C565" s="1">
        <v>211.00003051757813</v>
      </c>
      <c r="D565" s="1" t="s">
        <v>55</v>
      </c>
      <c r="E565">
        <v>35.036343269532999</v>
      </c>
      <c r="F565">
        <v>25.171505956653998</v>
      </c>
    </row>
    <row r="566" spans="1:6" x14ac:dyDescent="0.35">
      <c r="A566" s="1">
        <v>575414.5</v>
      </c>
      <c r="B566" s="1">
        <v>3877416.8</v>
      </c>
      <c r="C566" s="1">
        <v>40</v>
      </c>
      <c r="D566" s="1">
        <v>30.35</v>
      </c>
      <c r="E566">
        <v>35.039215591034001</v>
      </c>
      <c r="F566">
        <v>24.828459385277998</v>
      </c>
    </row>
    <row r="567" spans="1:6" x14ac:dyDescent="0.35">
      <c r="A567" s="1">
        <v>580108.6</v>
      </c>
      <c r="B567" s="1">
        <v>3877428.6</v>
      </c>
      <c r="C567" s="1">
        <v>66</v>
      </c>
      <c r="D567" s="1">
        <v>9.5</v>
      </c>
      <c r="E567">
        <v>35.038959712953002</v>
      </c>
      <c r="F567">
        <v>24.879920367436</v>
      </c>
    </row>
    <row r="568" spans="1:6" x14ac:dyDescent="0.35">
      <c r="A568" s="1">
        <v>597702</v>
      </c>
      <c r="B568" s="1">
        <v>3877440</v>
      </c>
      <c r="C568" s="1">
        <v>235</v>
      </c>
      <c r="D568" s="1" t="s">
        <v>30</v>
      </c>
      <c r="E568">
        <v>35.037510575751</v>
      </c>
      <c r="F568">
        <v>25.072783628185999</v>
      </c>
    </row>
    <row r="569" spans="1:6" x14ac:dyDescent="0.35">
      <c r="A569" s="1">
        <v>606651.1</v>
      </c>
      <c r="B569" s="1">
        <v>3877441.6</v>
      </c>
      <c r="C569" s="1">
        <v>212.00003051757813</v>
      </c>
      <c r="D569" s="1" t="s">
        <v>17</v>
      </c>
      <c r="E569">
        <v>35.036618014557</v>
      </c>
      <c r="F569">
        <v>25.170879518448</v>
      </c>
    </row>
    <row r="570" spans="1:6" x14ac:dyDescent="0.35">
      <c r="A570" s="1">
        <v>579145.19999999995</v>
      </c>
      <c r="B570" s="1">
        <v>3877445.3</v>
      </c>
      <c r="C570" s="1">
        <v>60</v>
      </c>
      <c r="D570" s="1">
        <v>52.8</v>
      </c>
      <c r="E570">
        <v>35.039186416375998</v>
      </c>
      <c r="F570">
        <v>24.869360593370001</v>
      </c>
    </row>
    <row r="571" spans="1:6" x14ac:dyDescent="0.35">
      <c r="A571" s="1">
        <v>580483.9</v>
      </c>
      <c r="B571" s="1">
        <v>3877453.6</v>
      </c>
      <c r="C571" s="1">
        <v>68</v>
      </c>
      <c r="D571" s="1">
        <v>63.2</v>
      </c>
      <c r="E571">
        <v>35.039155213904003</v>
      </c>
      <c r="F571">
        <v>24.884037048340002</v>
      </c>
    </row>
    <row r="572" spans="1:6" x14ac:dyDescent="0.35">
      <c r="A572" s="1">
        <v>661431.42000000004</v>
      </c>
      <c r="B572" s="1">
        <v>3877455.78</v>
      </c>
      <c r="C572" s="1">
        <v>30.000003814697266</v>
      </c>
      <c r="D572" s="1" t="s">
        <v>33</v>
      </c>
      <c r="E572">
        <v>35.029466542812003</v>
      </c>
      <c r="F572">
        <v>25.771243692654</v>
      </c>
    </row>
    <row r="573" spans="1:6" x14ac:dyDescent="0.35">
      <c r="A573" s="1">
        <v>608323.80000000005</v>
      </c>
      <c r="B573" s="1">
        <v>3877468.2</v>
      </c>
      <c r="C573" s="1">
        <v>203</v>
      </c>
      <c r="D573" s="1" t="s">
        <v>63</v>
      </c>
      <c r="E573">
        <v>35.036679503721999</v>
      </c>
      <c r="F573">
        <v>25.189217824751001</v>
      </c>
    </row>
    <row r="574" spans="1:6" x14ac:dyDescent="0.35">
      <c r="A574" s="1">
        <v>660628</v>
      </c>
      <c r="B574" s="1">
        <v>3877470</v>
      </c>
      <c r="C574" s="1">
        <v>30</v>
      </c>
      <c r="D574" s="1" t="s">
        <v>19</v>
      </c>
      <c r="E574">
        <v>35.029722916190998</v>
      </c>
      <c r="F574">
        <v>25.762443058593998</v>
      </c>
    </row>
    <row r="575" spans="1:6" x14ac:dyDescent="0.35">
      <c r="A575" s="1">
        <v>625752</v>
      </c>
      <c r="B575" s="1">
        <v>3877470.9</v>
      </c>
      <c r="C575" s="1">
        <v>427</v>
      </c>
      <c r="D575" s="1" t="s">
        <v>30</v>
      </c>
      <c r="E575">
        <v>35.034681127980001</v>
      </c>
      <c r="F575">
        <v>25.380242994505</v>
      </c>
    </row>
    <row r="576" spans="1:6" x14ac:dyDescent="0.35">
      <c r="A576" s="1">
        <v>670647.86899999995</v>
      </c>
      <c r="B576" s="1">
        <v>3877470.946</v>
      </c>
      <c r="C576" s="1">
        <v>22.000003814697266</v>
      </c>
      <c r="D576" s="1" t="s">
        <v>31</v>
      </c>
      <c r="E576">
        <v>35.028086847650002</v>
      </c>
      <c r="F576">
        <v>25.872230976091</v>
      </c>
    </row>
    <row r="577" spans="1:6" x14ac:dyDescent="0.35">
      <c r="A577" s="1">
        <v>660995</v>
      </c>
      <c r="B577" s="1">
        <v>3877479</v>
      </c>
      <c r="C577" s="1">
        <v>32</v>
      </c>
      <c r="D577" s="1" t="s">
        <v>33</v>
      </c>
      <c r="E577">
        <v>35.029745548104998</v>
      </c>
      <c r="F577">
        <v>25.766466179367999</v>
      </c>
    </row>
    <row r="578" spans="1:6" x14ac:dyDescent="0.35">
      <c r="A578" s="1">
        <v>661313</v>
      </c>
      <c r="B578" s="1">
        <v>3877485</v>
      </c>
      <c r="C578" s="1">
        <v>35.000007629394531</v>
      </c>
      <c r="D578" s="1" t="s">
        <v>66</v>
      </c>
      <c r="E578">
        <v>35.029748841577998</v>
      </c>
      <c r="F578">
        <v>25.769951800771</v>
      </c>
    </row>
    <row r="579" spans="1:6" x14ac:dyDescent="0.35">
      <c r="A579" s="1">
        <v>598352</v>
      </c>
      <c r="B579" s="1">
        <v>3877490</v>
      </c>
      <c r="C579" s="1">
        <v>230.00003051757813</v>
      </c>
      <c r="D579" s="1" t="s">
        <v>84</v>
      </c>
      <c r="E579">
        <v>35.037898156482001</v>
      </c>
      <c r="F579">
        <v>25.079914689153998</v>
      </c>
    </row>
    <row r="580" spans="1:6" x14ac:dyDescent="0.35">
      <c r="A580" s="1">
        <v>688053</v>
      </c>
      <c r="B580" s="1">
        <v>3877491</v>
      </c>
      <c r="C580" s="1">
        <v>490</v>
      </c>
      <c r="D580" s="1" t="s">
        <v>35</v>
      </c>
      <c r="E580">
        <v>35.025174905034</v>
      </c>
      <c r="F580">
        <v>26.062921497072001</v>
      </c>
    </row>
    <row r="581" spans="1:6" x14ac:dyDescent="0.35">
      <c r="A581" s="1">
        <v>608319.30000000005</v>
      </c>
      <c r="B581" s="1">
        <v>3877495.4</v>
      </c>
      <c r="C581" s="1">
        <v>203.00003051757813</v>
      </c>
      <c r="D581" s="1" t="s">
        <v>9</v>
      </c>
      <c r="E581">
        <v>35.036925206473001</v>
      </c>
      <c r="F581">
        <v>25.189172052158</v>
      </c>
    </row>
    <row r="582" spans="1:6" x14ac:dyDescent="0.35">
      <c r="A582" s="1">
        <v>659672</v>
      </c>
      <c r="B582" s="1">
        <v>3877499</v>
      </c>
      <c r="C582" s="1">
        <v>38.000007629394531</v>
      </c>
      <c r="D582" s="1" t="s">
        <v>17</v>
      </c>
      <c r="E582">
        <v>35.030136022005003</v>
      </c>
      <c r="F582">
        <v>25.75197328442</v>
      </c>
    </row>
    <row r="583" spans="1:6" x14ac:dyDescent="0.35">
      <c r="A583" s="1">
        <v>588024</v>
      </c>
      <c r="B583" s="1">
        <v>3877514</v>
      </c>
      <c r="C583" s="1">
        <v>130.00003051757813</v>
      </c>
      <c r="D583" s="1" t="s">
        <v>86</v>
      </c>
      <c r="E583">
        <v>35.039069390659002</v>
      </c>
      <c r="F583">
        <v>24.966701249086</v>
      </c>
    </row>
    <row r="584" spans="1:6" x14ac:dyDescent="0.35">
      <c r="A584" s="1">
        <v>594610</v>
      </c>
      <c r="B584" s="1">
        <v>3877516</v>
      </c>
      <c r="C584" s="1">
        <v>181</v>
      </c>
      <c r="D584" s="1" t="s">
        <v>4</v>
      </c>
      <c r="E584">
        <v>35.038490726055002</v>
      </c>
      <c r="F584">
        <v>25.038898306545001</v>
      </c>
    </row>
    <row r="585" spans="1:6" x14ac:dyDescent="0.35">
      <c r="A585" s="1">
        <v>598363.47</v>
      </c>
      <c r="B585" s="1">
        <v>3877517.85</v>
      </c>
      <c r="C585" s="1">
        <v>230.00003051757813</v>
      </c>
      <c r="D585" s="1" t="s">
        <v>35</v>
      </c>
      <c r="E585">
        <v>35.038148126118003</v>
      </c>
      <c r="F585">
        <v>25.080043724867998</v>
      </c>
    </row>
    <row r="586" spans="1:6" x14ac:dyDescent="0.35">
      <c r="A586" s="1">
        <v>582382.30000000005</v>
      </c>
      <c r="B586" s="1">
        <v>3877521.8</v>
      </c>
      <c r="C586" s="1">
        <v>87</v>
      </c>
      <c r="D586" s="1" t="s">
        <v>10</v>
      </c>
      <c r="E586">
        <v>35.039616706743999</v>
      </c>
      <c r="F586">
        <v>24.904855136595</v>
      </c>
    </row>
    <row r="587" spans="1:6" x14ac:dyDescent="0.35">
      <c r="A587" s="1">
        <v>608568</v>
      </c>
      <c r="B587" s="1">
        <v>3877536</v>
      </c>
      <c r="C587" s="1">
        <v>189.00003051757813</v>
      </c>
      <c r="D587" s="1" t="s">
        <v>21</v>
      </c>
      <c r="E587">
        <v>35.03726448303</v>
      </c>
      <c r="F587">
        <v>25.191903425136001</v>
      </c>
    </row>
    <row r="588" spans="1:6" x14ac:dyDescent="0.35">
      <c r="A588" s="1">
        <v>594628</v>
      </c>
      <c r="B588" s="1">
        <v>3877543</v>
      </c>
      <c r="C588" s="1">
        <v>193.00003051757813</v>
      </c>
      <c r="D588" s="1" t="s">
        <v>80</v>
      </c>
      <c r="E588">
        <v>35.038732464977002</v>
      </c>
      <c r="F588">
        <v>25.039098704532002</v>
      </c>
    </row>
    <row r="589" spans="1:6" x14ac:dyDescent="0.35">
      <c r="A589" s="1">
        <v>608343.80000000005</v>
      </c>
      <c r="B589" s="1">
        <v>3877545.7</v>
      </c>
      <c r="C589" s="1">
        <v>202.00003051757813</v>
      </c>
      <c r="D589" s="1" t="s">
        <v>17</v>
      </c>
      <c r="E589">
        <v>35.037376049423003</v>
      </c>
      <c r="F589">
        <v>25.189447174129999</v>
      </c>
    </row>
    <row r="590" spans="1:6" x14ac:dyDescent="0.35">
      <c r="A590" s="1">
        <v>606894.1</v>
      </c>
      <c r="B590" s="1">
        <v>3877547</v>
      </c>
      <c r="C590" s="1">
        <v>211</v>
      </c>
      <c r="D590" s="1" t="s">
        <v>31</v>
      </c>
      <c r="E590">
        <v>35.037542511201998</v>
      </c>
      <c r="F590">
        <v>25.173556691253999</v>
      </c>
    </row>
    <row r="591" spans="1:6" x14ac:dyDescent="0.35">
      <c r="A591" s="1">
        <v>594039</v>
      </c>
      <c r="B591" s="1">
        <v>3877559</v>
      </c>
      <c r="C591" s="1">
        <v>200.00003051757813</v>
      </c>
      <c r="D591" s="1" t="s">
        <v>16</v>
      </c>
      <c r="E591">
        <v>35.038931842709999</v>
      </c>
      <c r="F591">
        <v>25.032643870611999</v>
      </c>
    </row>
    <row r="592" spans="1:6" x14ac:dyDescent="0.35">
      <c r="A592" s="1">
        <v>608530</v>
      </c>
      <c r="B592" s="1">
        <v>3877569</v>
      </c>
      <c r="C592" s="1">
        <v>192.00003051757813</v>
      </c>
      <c r="D592" s="1" t="s">
        <v>32</v>
      </c>
      <c r="E592">
        <v>35.037566082569001</v>
      </c>
      <c r="F592">
        <v>25.191491215723001</v>
      </c>
    </row>
    <row r="593" spans="1:6" x14ac:dyDescent="0.35">
      <c r="A593" s="1">
        <v>661314</v>
      </c>
      <c r="B593" s="1">
        <v>3877570</v>
      </c>
      <c r="C593" s="1">
        <v>30.000003814697266</v>
      </c>
      <c r="D593" s="1" t="s">
        <v>73</v>
      </c>
      <c r="E593">
        <v>35.030514791664999</v>
      </c>
      <c r="F593">
        <v>25.769979277811</v>
      </c>
    </row>
    <row r="594" spans="1:6" x14ac:dyDescent="0.35">
      <c r="A594" s="1">
        <v>625879</v>
      </c>
      <c r="B594" s="1">
        <v>3877579.4</v>
      </c>
      <c r="C594" s="1">
        <v>426</v>
      </c>
      <c r="D594" s="1" t="s">
        <v>63</v>
      </c>
      <c r="E594">
        <v>35.035643384079997</v>
      </c>
      <c r="F594">
        <v>25.381651392994002</v>
      </c>
    </row>
    <row r="595" spans="1:6" x14ac:dyDescent="0.35">
      <c r="A595" s="1">
        <v>654780</v>
      </c>
      <c r="B595" s="1">
        <v>3877583</v>
      </c>
      <c r="C595" s="1">
        <v>45</v>
      </c>
      <c r="D595" s="1" t="s">
        <v>27</v>
      </c>
      <c r="E595">
        <v>35.031655409404003</v>
      </c>
      <c r="F595">
        <v>25.698383565250001</v>
      </c>
    </row>
    <row r="596" spans="1:6" x14ac:dyDescent="0.35">
      <c r="A596" s="1">
        <v>588379</v>
      </c>
      <c r="B596" s="1">
        <v>3877585</v>
      </c>
      <c r="C596" s="1">
        <v>140.00003051757813</v>
      </c>
      <c r="D596" s="1" t="s">
        <v>57</v>
      </c>
      <c r="E596">
        <v>35.039678462875003</v>
      </c>
      <c r="F596">
        <v>24.970600441986999</v>
      </c>
    </row>
    <row r="597" spans="1:6" x14ac:dyDescent="0.35">
      <c r="A597" s="1">
        <v>655987</v>
      </c>
      <c r="B597" s="1">
        <v>3877586</v>
      </c>
      <c r="C597" s="1">
        <v>130.00003051757813</v>
      </c>
      <c r="D597" s="1">
        <v>92.3</v>
      </c>
      <c r="E597">
        <v>35.031496570865002</v>
      </c>
      <c r="F597">
        <v>25.711610459513999</v>
      </c>
    </row>
    <row r="598" spans="1:6" x14ac:dyDescent="0.35">
      <c r="A598" s="1">
        <v>629560.4</v>
      </c>
      <c r="B598" s="1">
        <v>3877587.4</v>
      </c>
      <c r="C598" s="1">
        <v>577</v>
      </c>
      <c r="D598" s="1" t="s">
        <v>29</v>
      </c>
      <c r="E598">
        <v>35.035249305960001</v>
      </c>
      <c r="F598">
        <v>25.422001195351001</v>
      </c>
    </row>
    <row r="599" spans="1:6" x14ac:dyDescent="0.35">
      <c r="A599" s="1">
        <v>573565</v>
      </c>
      <c r="B599" s="1">
        <v>3877595</v>
      </c>
      <c r="C599" s="1">
        <v>40.000007629394531</v>
      </c>
      <c r="D599" s="1" t="s">
        <v>105</v>
      </c>
      <c r="E599">
        <v>35.040959068077001</v>
      </c>
      <c r="F599">
        <v>24.808199512066</v>
      </c>
    </row>
    <row r="600" spans="1:6" x14ac:dyDescent="0.35">
      <c r="A600" s="1">
        <v>660553</v>
      </c>
      <c r="B600" s="1">
        <v>3877625</v>
      </c>
      <c r="C600" s="1">
        <v>40</v>
      </c>
      <c r="D600" s="1" t="s">
        <v>15</v>
      </c>
      <c r="E600">
        <v>35.031131882168999</v>
      </c>
      <c r="F600">
        <v>25.761651232837998</v>
      </c>
    </row>
    <row r="601" spans="1:6" x14ac:dyDescent="0.35">
      <c r="A601" s="1">
        <v>575262.69999999995</v>
      </c>
      <c r="B601" s="1">
        <v>3877628.4</v>
      </c>
      <c r="C601" s="1">
        <v>38</v>
      </c>
      <c r="D601" s="1">
        <v>30.3</v>
      </c>
      <c r="E601">
        <v>35.041134815859998</v>
      </c>
      <c r="F601">
        <v>24.826814457531</v>
      </c>
    </row>
    <row r="602" spans="1:6" x14ac:dyDescent="0.35">
      <c r="A602" s="1">
        <v>575453.6</v>
      </c>
      <c r="B602" s="1">
        <v>3877629</v>
      </c>
      <c r="C602" s="1">
        <v>40</v>
      </c>
      <c r="D602" s="1" t="s">
        <v>41</v>
      </c>
      <c r="E602">
        <v>35.041125946206002</v>
      </c>
      <c r="F602">
        <v>24.828907352302</v>
      </c>
    </row>
    <row r="603" spans="1:6" x14ac:dyDescent="0.35">
      <c r="A603" s="1">
        <v>574591</v>
      </c>
      <c r="B603" s="1">
        <v>3877630</v>
      </c>
      <c r="C603" s="1">
        <v>42.000007629394531</v>
      </c>
      <c r="D603" s="1" t="s">
        <v>140</v>
      </c>
      <c r="E603">
        <v>35.041199199037997</v>
      </c>
      <c r="F603">
        <v>24.819450730734001</v>
      </c>
    </row>
    <row r="604" spans="1:6" x14ac:dyDescent="0.35">
      <c r="A604" s="1">
        <v>660957</v>
      </c>
      <c r="B604" s="1">
        <v>3877639</v>
      </c>
      <c r="C604" s="1">
        <v>33.000007629394531</v>
      </c>
      <c r="D604" s="1" t="s">
        <v>19</v>
      </c>
      <c r="E604">
        <v>35.031193702323002</v>
      </c>
      <c r="F604">
        <v>25.766080824917001</v>
      </c>
    </row>
    <row r="605" spans="1:6" x14ac:dyDescent="0.35">
      <c r="A605" s="1">
        <v>595019</v>
      </c>
      <c r="B605" s="1">
        <v>3877652</v>
      </c>
      <c r="C605" s="1">
        <v>196.00003051757813</v>
      </c>
      <c r="D605" s="1" t="s">
        <v>32</v>
      </c>
      <c r="E605">
        <v>35.039678411057999</v>
      </c>
      <c r="F605">
        <v>25.043397350707998</v>
      </c>
    </row>
    <row r="606" spans="1:6" x14ac:dyDescent="0.35">
      <c r="A606" s="1">
        <v>577666.6</v>
      </c>
      <c r="B606" s="1">
        <v>3877669.9</v>
      </c>
      <c r="C606" s="1">
        <v>52</v>
      </c>
      <c r="D606" s="1" t="s">
        <v>1</v>
      </c>
      <c r="E606">
        <v>35.041326546339</v>
      </c>
      <c r="F606">
        <v>24.85317223773</v>
      </c>
    </row>
    <row r="607" spans="1:6" x14ac:dyDescent="0.35">
      <c r="A607" s="1">
        <v>660865</v>
      </c>
      <c r="B607" s="1">
        <v>3877697</v>
      </c>
      <c r="C607" s="1">
        <v>20.000003814697266</v>
      </c>
      <c r="D607" s="1" t="s">
        <v>80</v>
      </c>
      <c r="E607">
        <v>35.031731132121998</v>
      </c>
      <c r="F607">
        <v>25.765083965515998</v>
      </c>
    </row>
    <row r="608" spans="1:6" x14ac:dyDescent="0.35">
      <c r="A608" s="1">
        <v>598822</v>
      </c>
      <c r="B608" s="1">
        <v>3877706</v>
      </c>
      <c r="C608" s="1">
        <v>263.00006103515625</v>
      </c>
      <c r="D608" s="1" t="s">
        <v>26</v>
      </c>
      <c r="E608">
        <v>35.039799591125004</v>
      </c>
      <c r="F608">
        <v>25.085092466757999</v>
      </c>
    </row>
    <row r="609" spans="1:6" x14ac:dyDescent="0.35">
      <c r="A609" s="1">
        <v>608921.1</v>
      </c>
      <c r="B609" s="1">
        <v>3877706.6</v>
      </c>
      <c r="C609" s="1">
        <v>199.00003051757813</v>
      </c>
      <c r="D609" s="1" t="s">
        <v>30</v>
      </c>
      <c r="E609">
        <v>35.038764425548003</v>
      </c>
      <c r="F609">
        <v>25.195796254582</v>
      </c>
    </row>
    <row r="610" spans="1:6" x14ac:dyDescent="0.35">
      <c r="A610" s="1">
        <v>660846</v>
      </c>
      <c r="B610" s="1">
        <v>3877707</v>
      </c>
      <c r="C610" s="1">
        <v>20.000003814697266</v>
      </c>
      <c r="D610" s="1" t="s">
        <v>59</v>
      </c>
      <c r="E610">
        <v>35.031824291855997</v>
      </c>
      <c r="F610">
        <v>25.764877707336002</v>
      </c>
    </row>
    <row r="611" spans="1:6" x14ac:dyDescent="0.35">
      <c r="A611" s="1">
        <v>609707.80000000005</v>
      </c>
      <c r="B611" s="1">
        <v>3877707.1</v>
      </c>
      <c r="C611" s="1">
        <v>196</v>
      </c>
      <c r="D611" s="1">
        <v>6.5</v>
      </c>
      <c r="E611">
        <v>35.038683635620998</v>
      </c>
      <c r="F611">
        <v>25.204419679530002</v>
      </c>
    </row>
    <row r="612" spans="1:6" x14ac:dyDescent="0.35">
      <c r="A612" s="1">
        <v>661294</v>
      </c>
      <c r="B612" s="1">
        <v>3877708</v>
      </c>
      <c r="C612" s="1">
        <v>28.000003814697266</v>
      </c>
      <c r="D612" s="1" t="s">
        <v>31</v>
      </c>
      <c r="E612">
        <v>35.031761790700997</v>
      </c>
      <c r="F612">
        <v>25.769786945879002</v>
      </c>
    </row>
    <row r="613" spans="1:6" x14ac:dyDescent="0.35">
      <c r="A613" s="1">
        <v>659751</v>
      </c>
      <c r="B613" s="1">
        <v>3877713</v>
      </c>
      <c r="C613" s="1">
        <v>45.000007629394531</v>
      </c>
      <c r="D613" s="1" t="s">
        <v>30</v>
      </c>
      <c r="E613">
        <v>35.032052330139003</v>
      </c>
      <c r="F613">
        <v>25.752880121353002</v>
      </c>
    </row>
    <row r="614" spans="1:6" x14ac:dyDescent="0.35">
      <c r="A614" s="1">
        <v>599797</v>
      </c>
      <c r="B614" s="1">
        <v>3877722</v>
      </c>
      <c r="C614" s="1">
        <v>263.00006103515625</v>
      </c>
      <c r="D614" s="1" t="s">
        <v>0</v>
      </c>
      <c r="E614">
        <v>35.039847785427</v>
      </c>
      <c r="F614">
        <v>25.095782333551</v>
      </c>
    </row>
    <row r="615" spans="1:6" x14ac:dyDescent="0.35">
      <c r="A615" s="1">
        <v>594890</v>
      </c>
      <c r="B615" s="1">
        <v>3877726</v>
      </c>
      <c r="C615" s="1">
        <v>203.00003051757813</v>
      </c>
      <c r="D615" s="1" t="s">
        <v>33</v>
      </c>
      <c r="E615">
        <v>35.040357737558999</v>
      </c>
      <c r="F615">
        <v>25.041991703668</v>
      </c>
    </row>
    <row r="616" spans="1:6" x14ac:dyDescent="0.35">
      <c r="A616" s="1">
        <v>661013</v>
      </c>
      <c r="B616" s="1">
        <v>3877726</v>
      </c>
      <c r="C616" s="1">
        <v>35.000007629394531</v>
      </c>
      <c r="D616" s="1" t="s">
        <v>12</v>
      </c>
      <c r="E616">
        <v>35.031968905215003</v>
      </c>
      <c r="F616">
        <v>25.766711329307999</v>
      </c>
    </row>
    <row r="617" spans="1:6" x14ac:dyDescent="0.35">
      <c r="A617" s="1">
        <v>594815</v>
      </c>
      <c r="B617" s="1">
        <v>3877731</v>
      </c>
      <c r="C617" s="1">
        <v>200.00003051757813</v>
      </c>
      <c r="D617" s="1" t="s">
        <v>65</v>
      </c>
      <c r="E617">
        <v>35.040409874969001</v>
      </c>
      <c r="F617">
        <v>25.041170107079999</v>
      </c>
    </row>
    <row r="618" spans="1:6" x14ac:dyDescent="0.35">
      <c r="A618" s="1">
        <v>608197.19999999995</v>
      </c>
      <c r="B618" s="1">
        <v>3877731.1</v>
      </c>
      <c r="C618" s="1">
        <v>202</v>
      </c>
      <c r="D618" s="1" t="s">
        <v>8</v>
      </c>
      <c r="E618">
        <v>35.039063250566002</v>
      </c>
      <c r="F618">
        <v>25.187864438721999</v>
      </c>
    </row>
    <row r="619" spans="1:6" x14ac:dyDescent="0.35">
      <c r="A619" s="1">
        <v>660522</v>
      </c>
      <c r="B619" s="1">
        <v>3877736</v>
      </c>
      <c r="C619" s="1">
        <v>33.000007629394531</v>
      </c>
      <c r="D619" s="1" t="s">
        <v>19</v>
      </c>
      <c r="E619">
        <v>35.032137268119001</v>
      </c>
      <c r="F619">
        <v>25.761333014670999</v>
      </c>
    </row>
    <row r="620" spans="1:6" x14ac:dyDescent="0.35">
      <c r="A620" s="1">
        <v>595201</v>
      </c>
      <c r="B620" s="1">
        <v>3877758</v>
      </c>
      <c r="C620" s="1">
        <v>221.00003051757813</v>
      </c>
      <c r="D620" s="1" t="s">
        <v>4</v>
      </c>
      <c r="E620">
        <v>35.040616917881998</v>
      </c>
      <c r="F620">
        <v>25.045404634280999</v>
      </c>
    </row>
    <row r="621" spans="1:6" x14ac:dyDescent="0.35">
      <c r="A621" s="1">
        <v>660445</v>
      </c>
      <c r="B621" s="1">
        <v>3877763</v>
      </c>
      <c r="C621" s="1">
        <v>46.000007629394531</v>
      </c>
      <c r="D621" s="1" t="s">
        <v>15</v>
      </c>
      <c r="E621">
        <v>35.032392868816999</v>
      </c>
      <c r="F621">
        <v>25.760494485866001</v>
      </c>
    </row>
    <row r="622" spans="1:6" x14ac:dyDescent="0.35">
      <c r="A622" s="1">
        <v>660891</v>
      </c>
      <c r="B622" s="1">
        <v>3877764</v>
      </c>
      <c r="C622" s="1">
        <v>35.000007629394531</v>
      </c>
      <c r="D622" s="1" t="s">
        <v>8</v>
      </c>
      <c r="E622">
        <v>35.032330862900999</v>
      </c>
      <c r="F622">
        <v>25.765381853998001</v>
      </c>
    </row>
    <row r="623" spans="1:6" x14ac:dyDescent="0.35">
      <c r="A623" s="1">
        <v>661190</v>
      </c>
      <c r="B623" s="1">
        <v>3877772</v>
      </c>
      <c r="C623" s="1">
        <v>35.000007629394531</v>
      </c>
      <c r="D623" s="1" t="s">
        <v>12</v>
      </c>
      <c r="E623">
        <v>35.032355245856998</v>
      </c>
      <c r="F623">
        <v>25.768659777701998</v>
      </c>
    </row>
    <row r="624" spans="1:6" x14ac:dyDescent="0.35">
      <c r="A624" s="1">
        <v>660863</v>
      </c>
      <c r="B624" s="1">
        <v>3877773</v>
      </c>
      <c r="C624" s="1">
        <v>36.000007629394531</v>
      </c>
      <c r="D624" s="1" t="s">
        <v>19</v>
      </c>
      <c r="E624">
        <v>35.032416444989003</v>
      </c>
      <c r="F624">
        <v>25.765076780800001</v>
      </c>
    </row>
    <row r="625" spans="1:6" x14ac:dyDescent="0.35">
      <c r="A625" s="1">
        <v>661271</v>
      </c>
      <c r="B625" s="1">
        <v>3877795</v>
      </c>
      <c r="C625" s="1">
        <v>35.000007629394531</v>
      </c>
      <c r="D625" s="1" t="s">
        <v>18</v>
      </c>
      <c r="E625">
        <v>35.032549603004</v>
      </c>
      <c r="F625">
        <v>25.769551824973</v>
      </c>
    </row>
    <row r="626" spans="1:6" x14ac:dyDescent="0.35">
      <c r="A626" s="1">
        <v>598065</v>
      </c>
      <c r="B626" s="1">
        <v>3877807</v>
      </c>
      <c r="C626" s="1">
        <v>255.00003051757813</v>
      </c>
      <c r="D626" s="1" t="s">
        <v>0</v>
      </c>
      <c r="E626">
        <v>35.040784113565003</v>
      </c>
      <c r="F626">
        <v>25.076806152741</v>
      </c>
    </row>
    <row r="627" spans="1:6" x14ac:dyDescent="0.35">
      <c r="A627" s="1">
        <v>575504.30000000005</v>
      </c>
      <c r="B627" s="1">
        <v>3877808</v>
      </c>
      <c r="C627" s="1">
        <v>40</v>
      </c>
      <c r="D627" s="1">
        <v>30.3</v>
      </c>
      <c r="E627">
        <v>35.042736084769999</v>
      </c>
      <c r="F627">
        <v>24.829479489330001</v>
      </c>
    </row>
    <row r="628" spans="1:6" x14ac:dyDescent="0.35">
      <c r="A628" s="1">
        <v>657160</v>
      </c>
      <c r="B628" s="1">
        <v>3877809</v>
      </c>
      <c r="C628" s="1">
        <v>79</v>
      </c>
      <c r="D628" s="1">
        <v>3.5</v>
      </c>
      <c r="E628">
        <v>35.033324507883997</v>
      </c>
      <c r="F628">
        <v>25.724506334744</v>
      </c>
    </row>
    <row r="629" spans="1:6" x14ac:dyDescent="0.35">
      <c r="A629" s="1">
        <v>605918</v>
      </c>
      <c r="B629" s="1">
        <v>3877812.83</v>
      </c>
      <c r="C629" s="1">
        <v>215.00003051757813</v>
      </c>
      <c r="D629" s="1" t="s">
        <v>0</v>
      </c>
      <c r="E629">
        <v>35.040042118452</v>
      </c>
      <c r="F629">
        <v>25.162891217834002</v>
      </c>
    </row>
    <row r="630" spans="1:6" x14ac:dyDescent="0.35">
      <c r="A630" s="1">
        <v>629524.69999999995</v>
      </c>
      <c r="B630" s="1">
        <v>3877826.3</v>
      </c>
      <c r="C630" s="1">
        <v>585</v>
      </c>
      <c r="D630" s="1" t="s">
        <v>29</v>
      </c>
      <c r="E630">
        <v>35.037407474460998</v>
      </c>
      <c r="F630">
        <v>25.421647226350998</v>
      </c>
    </row>
    <row r="631" spans="1:6" x14ac:dyDescent="0.35">
      <c r="A631" s="1">
        <v>576080.9</v>
      </c>
      <c r="B631" s="1">
        <v>3877826.5</v>
      </c>
      <c r="C631" s="1">
        <v>41</v>
      </c>
      <c r="D631" s="1" t="s">
        <v>35</v>
      </c>
      <c r="E631">
        <v>35.042859507121001</v>
      </c>
      <c r="F631">
        <v>24.835802578860999</v>
      </c>
    </row>
    <row r="632" spans="1:6" x14ac:dyDescent="0.35">
      <c r="A632" s="1">
        <v>609150.80000000005</v>
      </c>
      <c r="B632" s="1">
        <v>3877839</v>
      </c>
      <c r="C632" s="1">
        <v>198.00003051757813</v>
      </c>
      <c r="D632" s="1" t="s">
        <v>30</v>
      </c>
      <c r="E632">
        <v>35.039933220275998</v>
      </c>
      <c r="F632">
        <v>25.198331527930002</v>
      </c>
    </row>
    <row r="633" spans="1:6" x14ac:dyDescent="0.35">
      <c r="A633" s="1">
        <v>660696</v>
      </c>
      <c r="B633" s="1">
        <v>3877844</v>
      </c>
      <c r="C633" s="1">
        <v>37.000007629394531</v>
      </c>
      <c r="D633" s="1" t="s">
        <v>16</v>
      </c>
      <c r="E633">
        <v>35.033082984975998</v>
      </c>
      <c r="F633">
        <v>25.763260577236</v>
      </c>
    </row>
    <row r="634" spans="1:6" x14ac:dyDescent="0.35">
      <c r="A634" s="1">
        <v>576151.6</v>
      </c>
      <c r="B634" s="1">
        <v>3877861.2</v>
      </c>
      <c r="C634" s="1">
        <v>42</v>
      </c>
      <c r="D634" s="1" t="s">
        <v>1</v>
      </c>
      <c r="E634">
        <v>35.043167033998003</v>
      </c>
      <c r="F634">
        <v>24.836580868346999</v>
      </c>
    </row>
    <row r="635" spans="1:6" x14ac:dyDescent="0.35">
      <c r="A635" s="1">
        <v>610082.69999999995</v>
      </c>
      <c r="B635" s="1">
        <v>3877864.5</v>
      </c>
      <c r="C635" s="1">
        <v>197.00003051757813</v>
      </c>
      <c r="D635" s="1" t="s">
        <v>28</v>
      </c>
      <c r="E635">
        <v>35.040061787436997</v>
      </c>
      <c r="F635">
        <v>25.208550004092999</v>
      </c>
    </row>
    <row r="636" spans="1:6" x14ac:dyDescent="0.35">
      <c r="A636" s="1">
        <v>629223.69999999995</v>
      </c>
      <c r="B636" s="1">
        <v>3877866.6</v>
      </c>
      <c r="C636" s="1">
        <v>593</v>
      </c>
      <c r="D636" s="1" t="s">
        <v>29</v>
      </c>
      <c r="E636">
        <v>35.037809375614998</v>
      </c>
      <c r="F636">
        <v>25.418354456111999</v>
      </c>
    </row>
    <row r="637" spans="1:6" x14ac:dyDescent="0.35">
      <c r="A637" s="1">
        <v>595237</v>
      </c>
      <c r="B637" s="1">
        <v>3877874</v>
      </c>
      <c r="C637" s="1">
        <v>210</v>
      </c>
      <c r="D637" s="1" t="s">
        <v>55</v>
      </c>
      <c r="E637">
        <v>35.041659355546003</v>
      </c>
      <c r="F637">
        <v>25.045812603296</v>
      </c>
    </row>
    <row r="638" spans="1:6" x14ac:dyDescent="0.35">
      <c r="A638" s="1">
        <v>582420.4</v>
      </c>
      <c r="B638" s="1">
        <v>3877875.2</v>
      </c>
      <c r="C638" s="1">
        <v>64</v>
      </c>
      <c r="D638" s="1" t="s">
        <v>10</v>
      </c>
      <c r="E638">
        <v>35.042799926146003</v>
      </c>
      <c r="F638">
        <v>24.905307959199</v>
      </c>
    </row>
    <row r="639" spans="1:6" x14ac:dyDescent="0.35">
      <c r="A639" s="1">
        <v>674290</v>
      </c>
      <c r="B639" s="1">
        <v>3877884</v>
      </c>
      <c r="C639" s="1">
        <v>8.0000019073486328</v>
      </c>
      <c r="D639" s="1" t="s">
        <v>30</v>
      </c>
      <c r="E639">
        <v>35.031187041099002</v>
      </c>
      <c r="F639">
        <v>25.912222295521001</v>
      </c>
    </row>
    <row r="640" spans="1:6" x14ac:dyDescent="0.35">
      <c r="A640" s="1">
        <v>674269</v>
      </c>
      <c r="B640" s="1">
        <v>3877884</v>
      </c>
      <c r="C640" s="1">
        <v>10</v>
      </c>
      <c r="D640" s="1" t="s">
        <v>28</v>
      </c>
      <c r="E640">
        <v>35.031190667781999</v>
      </c>
      <c r="F640">
        <v>25.911992204486001</v>
      </c>
    </row>
    <row r="641" spans="1:6" x14ac:dyDescent="0.35">
      <c r="A641" s="1">
        <v>656712</v>
      </c>
      <c r="B641" s="1">
        <v>3877885</v>
      </c>
      <c r="C641" s="1">
        <v>144.00003051757813</v>
      </c>
      <c r="D641" s="1">
        <v>42.3</v>
      </c>
      <c r="E641">
        <v>35.034079203513997</v>
      </c>
      <c r="F641">
        <v>25.719611430318999</v>
      </c>
    </row>
    <row r="642" spans="1:6" x14ac:dyDescent="0.35">
      <c r="A642" s="1">
        <v>595533</v>
      </c>
      <c r="B642" s="1">
        <v>3877899</v>
      </c>
      <c r="C642" s="1">
        <v>227.00003051757813</v>
      </c>
      <c r="D642" s="1" t="s">
        <v>224</v>
      </c>
      <c r="E642">
        <v>35.041856738195001</v>
      </c>
      <c r="F642">
        <v>25.049060354232999</v>
      </c>
    </row>
    <row r="643" spans="1:6" x14ac:dyDescent="0.35">
      <c r="A643" s="1">
        <v>595533</v>
      </c>
      <c r="B643" s="1">
        <v>3877899</v>
      </c>
      <c r="C643" s="1">
        <v>222</v>
      </c>
      <c r="D643" s="1" t="s">
        <v>66</v>
      </c>
      <c r="E643">
        <v>35.041856738195001</v>
      </c>
      <c r="F643">
        <v>25.049060354232999</v>
      </c>
    </row>
    <row r="644" spans="1:6" x14ac:dyDescent="0.35">
      <c r="A644" s="1">
        <v>608461.38</v>
      </c>
      <c r="B644" s="1">
        <v>3877901.49</v>
      </c>
      <c r="C644" s="1">
        <v>276</v>
      </c>
      <c r="D644" s="1" t="s">
        <v>17</v>
      </c>
      <c r="E644">
        <v>35.040570999350003</v>
      </c>
      <c r="F644">
        <v>25.190782541387001</v>
      </c>
    </row>
    <row r="645" spans="1:6" x14ac:dyDescent="0.35">
      <c r="A645" s="1">
        <v>595283</v>
      </c>
      <c r="B645" s="1">
        <v>3877915</v>
      </c>
      <c r="C645" s="1">
        <v>212.00003051757813</v>
      </c>
      <c r="D645" s="1" t="s">
        <v>26</v>
      </c>
      <c r="E645">
        <v>35.042024657574999</v>
      </c>
      <c r="F645">
        <v>25.046321586864</v>
      </c>
    </row>
    <row r="646" spans="1:6" x14ac:dyDescent="0.35">
      <c r="A646" s="1">
        <v>649201</v>
      </c>
      <c r="B646" s="1">
        <v>3877921</v>
      </c>
      <c r="C646" s="1">
        <v>381.00006103515625</v>
      </c>
      <c r="D646" s="1">
        <v>36.299999999999997</v>
      </c>
      <c r="E646">
        <v>35.035542480023999</v>
      </c>
      <c r="F646">
        <v>25.637307992996998</v>
      </c>
    </row>
    <row r="647" spans="1:6" x14ac:dyDescent="0.35">
      <c r="A647" s="1">
        <v>579568.80000000005</v>
      </c>
      <c r="B647" s="1">
        <v>3877930.8</v>
      </c>
      <c r="C647" s="1">
        <v>64</v>
      </c>
      <c r="D647" s="1">
        <v>55.2</v>
      </c>
      <c r="E647">
        <v>35.043530470966999</v>
      </c>
      <c r="F647">
        <v>24.874050983086999</v>
      </c>
    </row>
    <row r="648" spans="1:6" x14ac:dyDescent="0.35">
      <c r="A648" s="1">
        <v>575584</v>
      </c>
      <c r="B648" s="1">
        <v>3877951</v>
      </c>
      <c r="C648" s="1">
        <v>39.000007629394531</v>
      </c>
      <c r="D648" s="1" t="s">
        <v>33</v>
      </c>
      <c r="E648">
        <v>35.044019453845003</v>
      </c>
      <c r="F648">
        <v>24.830366304712001</v>
      </c>
    </row>
    <row r="649" spans="1:6" x14ac:dyDescent="0.35">
      <c r="A649" s="1">
        <v>575339.30000000005</v>
      </c>
      <c r="B649" s="1">
        <v>3877960.4</v>
      </c>
      <c r="C649" s="1">
        <v>37</v>
      </c>
      <c r="D649" s="1" t="s">
        <v>22</v>
      </c>
      <c r="E649">
        <v>35.044122538930999</v>
      </c>
      <c r="F649">
        <v>24.827684415021999</v>
      </c>
    </row>
    <row r="650" spans="1:6" x14ac:dyDescent="0.35">
      <c r="A650" s="1">
        <v>653644</v>
      </c>
      <c r="B650" s="1">
        <v>3877969</v>
      </c>
      <c r="C650" s="1">
        <v>78</v>
      </c>
      <c r="D650" s="1" t="s">
        <v>51</v>
      </c>
      <c r="E650">
        <v>35.035308230684997</v>
      </c>
      <c r="F650">
        <v>25.686006612543999</v>
      </c>
    </row>
    <row r="651" spans="1:6" x14ac:dyDescent="0.35">
      <c r="A651" s="1">
        <v>583787</v>
      </c>
      <c r="B651" s="1">
        <v>3877970</v>
      </c>
      <c r="C651" s="1">
        <v>114.00001525878906</v>
      </c>
      <c r="D651" s="1" t="s">
        <v>215</v>
      </c>
      <c r="E651">
        <v>35.043541946044002</v>
      </c>
      <c r="F651">
        <v>24.920299561501999</v>
      </c>
    </row>
    <row r="652" spans="1:6" x14ac:dyDescent="0.35">
      <c r="A652" s="1">
        <v>660977</v>
      </c>
      <c r="B652" s="1">
        <v>3877975</v>
      </c>
      <c r="C652" s="1">
        <v>55.000007629394531</v>
      </c>
      <c r="D652" s="1" t="s">
        <v>9</v>
      </c>
      <c r="E652">
        <v>35.034218904047002</v>
      </c>
      <c r="F652">
        <v>25.766365150405999</v>
      </c>
    </row>
    <row r="653" spans="1:6" x14ac:dyDescent="0.35">
      <c r="A653" s="1">
        <v>661486</v>
      </c>
      <c r="B653" s="1">
        <v>3877975</v>
      </c>
      <c r="C653" s="1">
        <v>38</v>
      </c>
      <c r="D653" s="1" t="s">
        <v>25</v>
      </c>
      <c r="E653">
        <v>35.034137563874999</v>
      </c>
      <c r="F653">
        <v>25.771942770428002</v>
      </c>
    </row>
    <row r="654" spans="1:6" x14ac:dyDescent="0.35">
      <c r="A654" s="1">
        <v>660865</v>
      </c>
      <c r="B654" s="1">
        <v>3877989</v>
      </c>
      <c r="C654" s="1">
        <v>40</v>
      </c>
      <c r="D654" s="1" t="s">
        <v>9</v>
      </c>
      <c r="E654">
        <v>35.034362950747997</v>
      </c>
      <c r="F654">
        <v>25.765140565719999</v>
      </c>
    </row>
    <row r="655" spans="1:6" x14ac:dyDescent="0.35">
      <c r="A655" s="1">
        <v>580683.6</v>
      </c>
      <c r="B655" s="1">
        <v>3877992.3</v>
      </c>
      <c r="C655" s="1">
        <v>74</v>
      </c>
      <c r="D655" s="1">
        <v>61.7</v>
      </c>
      <c r="E655">
        <v>35.043996310640999</v>
      </c>
      <c r="F655">
        <v>24.886278728587001</v>
      </c>
    </row>
    <row r="656" spans="1:6" x14ac:dyDescent="0.35">
      <c r="A656" s="1">
        <v>578363.5</v>
      </c>
      <c r="B656" s="1">
        <v>3877993.8</v>
      </c>
      <c r="C656" s="1">
        <v>58</v>
      </c>
      <c r="D656" s="1" t="s">
        <v>120</v>
      </c>
      <c r="E656">
        <v>35.044192973640001</v>
      </c>
      <c r="F656">
        <v>24.860842957250998</v>
      </c>
    </row>
    <row r="657" spans="1:6" x14ac:dyDescent="0.35">
      <c r="A657" s="1">
        <v>578926.19999999995</v>
      </c>
      <c r="B657" s="1">
        <v>3877996.5</v>
      </c>
      <c r="C657" s="1">
        <v>61</v>
      </c>
      <c r="D657" s="1">
        <v>12.4</v>
      </c>
      <c r="E657">
        <v>35.044173390316999</v>
      </c>
      <c r="F657">
        <v>24.867012275920999</v>
      </c>
    </row>
    <row r="658" spans="1:6" x14ac:dyDescent="0.35">
      <c r="A658" s="1">
        <v>581712.30000000005</v>
      </c>
      <c r="B658" s="1">
        <v>3877998.6</v>
      </c>
      <c r="C658" s="1">
        <v>83</v>
      </c>
      <c r="D658" s="1" t="s">
        <v>123</v>
      </c>
      <c r="E658">
        <v>35.043970205973999</v>
      </c>
      <c r="F658">
        <v>24.897557205142</v>
      </c>
    </row>
    <row r="659" spans="1:6" x14ac:dyDescent="0.35">
      <c r="A659" s="1">
        <v>577784.5</v>
      </c>
      <c r="B659" s="1">
        <v>3878020.8</v>
      </c>
      <c r="C659" s="1">
        <v>55</v>
      </c>
      <c r="D659" s="1">
        <v>52.8</v>
      </c>
      <c r="E659">
        <v>35.044481287475001</v>
      </c>
      <c r="F659">
        <v>24.854497714711002</v>
      </c>
    </row>
    <row r="660" spans="1:6" x14ac:dyDescent="0.35">
      <c r="A660" s="1">
        <v>577220.6</v>
      </c>
      <c r="B660" s="1">
        <v>3878035</v>
      </c>
      <c r="C660" s="1">
        <v>50</v>
      </c>
      <c r="D660" s="1" t="s">
        <v>77</v>
      </c>
      <c r="E660">
        <v>35.044652703258002</v>
      </c>
      <c r="F660">
        <v>24.848316775537999</v>
      </c>
    </row>
    <row r="661" spans="1:6" x14ac:dyDescent="0.35">
      <c r="A661" s="1">
        <v>660782</v>
      </c>
      <c r="B661" s="1">
        <v>3878045</v>
      </c>
      <c r="C661" s="1">
        <v>40.000007629394531</v>
      </c>
      <c r="D661" s="1" t="s">
        <v>80</v>
      </c>
      <c r="E661">
        <v>35.034880913488998</v>
      </c>
      <c r="F661">
        <v>25.764241897813001</v>
      </c>
    </row>
    <row r="662" spans="1:6" x14ac:dyDescent="0.35">
      <c r="A662" s="1">
        <v>584114.9</v>
      </c>
      <c r="B662" s="1">
        <v>3878046.2</v>
      </c>
      <c r="C662" s="1">
        <v>115</v>
      </c>
      <c r="D662" s="1" t="s">
        <v>16</v>
      </c>
      <c r="E662">
        <v>35.044201658158002</v>
      </c>
      <c r="F662">
        <v>24.923902084765999</v>
      </c>
    </row>
    <row r="663" spans="1:6" x14ac:dyDescent="0.35">
      <c r="A663" s="1">
        <v>583244</v>
      </c>
      <c r="B663" s="1">
        <v>3878053</v>
      </c>
      <c r="C663" s="1">
        <v>106.00001525878906</v>
      </c>
      <c r="D663" s="1" t="s">
        <v>214</v>
      </c>
      <c r="E663">
        <v>35.044335299247003</v>
      </c>
      <c r="F663">
        <v>24.914354946323002</v>
      </c>
    </row>
    <row r="664" spans="1:6" x14ac:dyDescent="0.35">
      <c r="A664" s="1">
        <v>602467</v>
      </c>
      <c r="B664" s="1">
        <v>3878060</v>
      </c>
      <c r="C664" s="1">
        <v>240.00003051757813</v>
      </c>
      <c r="D664" s="1" t="s">
        <v>65</v>
      </c>
      <c r="E664">
        <v>35.042627195428999</v>
      </c>
      <c r="F664">
        <v>25.125092414432</v>
      </c>
    </row>
    <row r="665" spans="1:6" x14ac:dyDescent="0.35">
      <c r="A665" s="1">
        <v>660939</v>
      </c>
      <c r="B665" s="1">
        <v>3878070</v>
      </c>
      <c r="C665" s="1">
        <v>41.000007629394531</v>
      </c>
      <c r="D665" s="1" t="s">
        <v>80</v>
      </c>
      <c r="E665">
        <v>35.035081208058998</v>
      </c>
      <c r="F665">
        <v>25.765967170025</v>
      </c>
    </row>
    <row r="666" spans="1:6" x14ac:dyDescent="0.35">
      <c r="A666" s="1">
        <v>581014.4</v>
      </c>
      <c r="B666" s="1">
        <v>3878087.8</v>
      </c>
      <c r="C666" s="1">
        <v>79</v>
      </c>
      <c r="D666" s="1" t="s">
        <v>100</v>
      </c>
      <c r="E666">
        <v>35.044830817429997</v>
      </c>
      <c r="F666">
        <v>24.889914701670001</v>
      </c>
    </row>
    <row r="667" spans="1:6" x14ac:dyDescent="0.35">
      <c r="A667" s="1">
        <v>661078</v>
      </c>
      <c r="B667" s="1">
        <v>3878109</v>
      </c>
      <c r="C667" s="1">
        <v>40</v>
      </c>
      <c r="D667" s="1" t="s">
        <v>9</v>
      </c>
      <c r="E667">
        <v>35.035410534714003</v>
      </c>
      <c r="F667">
        <v>25.767497920456002</v>
      </c>
    </row>
    <row r="668" spans="1:6" x14ac:dyDescent="0.35">
      <c r="A668" s="1">
        <v>595861</v>
      </c>
      <c r="B668" s="1">
        <v>3878120</v>
      </c>
      <c r="C668" s="1">
        <v>235.00003051757813</v>
      </c>
      <c r="D668" s="1" t="s">
        <v>33</v>
      </c>
      <c r="E668">
        <v>35.043818092777997</v>
      </c>
      <c r="F668">
        <v>25.052681584483</v>
      </c>
    </row>
    <row r="669" spans="1:6" x14ac:dyDescent="0.35">
      <c r="A669" s="1">
        <v>603420</v>
      </c>
      <c r="B669" s="1">
        <v>3878120</v>
      </c>
      <c r="C669" s="1">
        <v>224.00003051757813</v>
      </c>
      <c r="D669" s="1" t="s">
        <v>88</v>
      </c>
      <c r="E669">
        <v>35.043070800485999</v>
      </c>
      <c r="F669">
        <v>25.135546895291998</v>
      </c>
    </row>
    <row r="670" spans="1:6" x14ac:dyDescent="0.35">
      <c r="A670" s="1">
        <v>595944</v>
      </c>
      <c r="B670" s="1">
        <v>3878130</v>
      </c>
      <c r="C670" s="1">
        <v>238.00003051757813</v>
      </c>
      <c r="D670" s="1" t="s">
        <v>4</v>
      </c>
      <c r="E670">
        <v>35.043900352743997</v>
      </c>
      <c r="F670">
        <v>25.053592643438002</v>
      </c>
    </row>
    <row r="671" spans="1:6" x14ac:dyDescent="0.35">
      <c r="A671" s="1">
        <v>596522</v>
      </c>
      <c r="B671" s="1">
        <v>3878132</v>
      </c>
      <c r="C671" s="1">
        <v>260.00006103515625</v>
      </c>
      <c r="D671" s="1" t="s">
        <v>0</v>
      </c>
      <c r="E671">
        <v>35.043863192582997</v>
      </c>
      <c r="F671">
        <v>25.059929295050999</v>
      </c>
    </row>
    <row r="672" spans="1:6" x14ac:dyDescent="0.35">
      <c r="A672" s="1">
        <v>596684</v>
      </c>
      <c r="B672" s="1">
        <v>3878136</v>
      </c>
      <c r="C672" s="1">
        <v>263.00006103515625</v>
      </c>
      <c r="D672" s="1" t="s">
        <v>0</v>
      </c>
      <c r="E672">
        <v>35.043883727444999</v>
      </c>
      <c r="F672">
        <v>25.061705710207999</v>
      </c>
    </row>
    <row r="673" spans="1:6" x14ac:dyDescent="0.35">
      <c r="A673" s="1">
        <v>633921.80000000005</v>
      </c>
      <c r="B673" s="1">
        <v>3878153.8</v>
      </c>
      <c r="C673" s="1">
        <v>650</v>
      </c>
      <c r="D673" s="1">
        <v>39.6</v>
      </c>
      <c r="E673">
        <v>35.039785392447001</v>
      </c>
      <c r="F673">
        <v>25.469892889509001</v>
      </c>
    </row>
    <row r="674" spans="1:6" x14ac:dyDescent="0.35">
      <c r="A674" s="1">
        <v>661175</v>
      </c>
      <c r="B674" s="1">
        <v>3878163</v>
      </c>
      <c r="C674" s="1">
        <v>41.000007629394531</v>
      </c>
      <c r="D674" s="1" t="s">
        <v>73</v>
      </c>
      <c r="E674">
        <v>35.035881748187002</v>
      </c>
      <c r="F674">
        <v>25.768571351224001</v>
      </c>
    </row>
    <row r="675" spans="1:6" x14ac:dyDescent="0.35">
      <c r="A675" s="1">
        <v>656281</v>
      </c>
      <c r="B675" s="1">
        <v>3878170</v>
      </c>
      <c r="C675" s="1">
        <v>168.00003051757813</v>
      </c>
      <c r="D675" s="1" t="s">
        <v>65</v>
      </c>
      <c r="E675">
        <v>35.036714853432002</v>
      </c>
      <c r="F675">
        <v>25.714942084693998</v>
      </c>
    </row>
    <row r="676" spans="1:6" x14ac:dyDescent="0.35">
      <c r="A676" s="1">
        <v>596763</v>
      </c>
      <c r="B676" s="1">
        <v>3878179</v>
      </c>
      <c r="C676" s="1">
        <v>263.00006103515625</v>
      </c>
      <c r="D676" s="1" t="s">
        <v>26</v>
      </c>
      <c r="E676">
        <v>35.044263824830999</v>
      </c>
      <c r="F676">
        <v>25.062576779173</v>
      </c>
    </row>
    <row r="677" spans="1:6" x14ac:dyDescent="0.35">
      <c r="A677" s="1">
        <v>608182.05000000005</v>
      </c>
      <c r="B677" s="1">
        <v>3878181.6</v>
      </c>
      <c r="C677" s="1">
        <v>2.13</v>
      </c>
      <c r="D677" s="1" t="s">
        <v>28</v>
      </c>
      <c r="E677">
        <v>35.043126320265003</v>
      </c>
      <c r="F677">
        <v>25.187757153176999</v>
      </c>
    </row>
    <row r="678" spans="1:6" x14ac:dyDescent="0.35">
      <c r="A678" s="1">
        <v>677388</v>
      </c>
      <c r="B678" s="1">
        <v>3878185</v>
      </c>
      <c r="C678" s="1">
        <v>2</v>
      </c>
      <c r="D678" s="1">
        <v>1.5</v>
      </c>
      <c r="E678">
        <v>35.033359901558001</v>
      </c>
      <c r="F678">
        <v>25.946230074294999</v>
      </c>
    </row>
    <row r="679" spans="1:6" x14ac:dyDescent="0.35">
      <c r="A679" s="1">
        <v>650091</v>
      </c>
      <c r="B679" s="1">
        <v>3878205</v>
      </c>
      <c r="C679" s="1">
        <v>430</v>
      </c>
      <c r="D679" s="1" t="s">
        <v>86</v>
      </c>
      <c r="E679">
        <v>35.037970324740002</v>
      </c>
      <c r="F679">
        <v>25.647112785882001</v>
      </c>
    </row>
    <row r="680" spans="1:6" x14ac:dyDescent="0.35">
      <c r="A680" s="1">
        <v>597452</v>
      </c>
      <c r="B680" s="1">
        <v>3878226</v>
      </c>
      <c r="C680" s="1">
        <v>272.00006103515625</v>
      </c>
      <c r="D680" s="1" t="s">
        <v>20</v>
      </c>
      <c r="E680">
        <v>35.044621177628002</v>
      </c>
      <c r="F680">
        <v>25.070135588976999</v>
      </c>
    </row>
    <row r="681" spans="1:6" x14ac:dyDescent="0.35">
      <c r="A681" s="1">
        <v>677425</v>
      </c>
      <c r="B681" s="1">
        <v>3878230</v>
      </c>
      <c r="C681" s="1">
        <v>6</v>
      </c>
      <c r="D681" s="1">
        <v>2.5</v>
      </c>
      <c r="E681">
        <v>35.033758943366003</v>
      </c>
      <c r="F681">
        <v>25.946645094828</v>
      </c>
    </row>
    <row r="682" spans="1:6" x14ac:dyDescent="0.35">
      <c r="A682" s="1">
        <v>652554</v>
      </c>
      <c r="B682" s="1">
        <v>3878236</v>
      </c>
      <c r="C682" s="1">
        <v>60</v>
      </c>
      <c r="D682" s="1" t="s">
        <v>4</v>
      </c>
      <c r="E682">
        <v>35.037880255292002</v>
      </c>
      <c r="F682">
        <v>25.674110751992998</v>
      </c>
    </row>
    <row r="683" spans="1:6" x14ac:dyDescent="0.35">
      <c r="A683" s="1">
        <v>661010</v>
      </c>
      <c r="B683" s="1">
        <v>3878237</v>
      </c>
      <c r="C683" s="1">
        <v>43</v>
      </c>
      <c r="D683" s="1" t="s">
        <v>9</v>
      </c>
      <c r="E683">
        <v>35.036575061577999</v>
      </c>
      <c r="F683">
        <v>25.766777601662</v>
      </c>
    </row>
    <row r="684" spans="1:6" x14ac:dyDescent="0.35">
      <c r="A684" s="1">
        <v>608645</v>
      </c>
      <c r="B684" s="1">
        <v>3878240</v>
      </c>
      <c r="C684" s="1">
        <v>198.00003051757813</v>
      </c>
      <c r="D684" s="1" t="s">
        <v>29</v>
      </c>
      <c r="E684">
        <v>35.043603029101</v>
      </c>
      <c r="F684">
        <v>25.192839690726</v>
      </c>
    </row>
    <row r="685" spans="1:6" x14ac:dyDescent="0.35">
      <c r="A685" s="1">
        <v>661293</v>
      </c>
      <c r="B685" s="1">
        <v>3878251</v>
      </c>
      <c r="C685" s="1">
        <v>41.000007629394531</v>
      </c>
      <c r="D685" s="1" t="s">
        <v>33</v>
      </c>
      <c r="E685">
        <v>35.036656038215</v>
      </c>
      <c r="F685">
        <v>25.769881527029</v>
      </c>
    </row>
    <row r="686" spans="1:6" x14ac:dyDescent="0.35">
      <c r="A686" s="1">
        <v>677390</v>
      </c>
      <c r="B686" s="1">
        <v>3878260</v>
      </c>
      <c r="C686" s="1">
        <v>6</v>
      </c>
      <c r="D686" s="1" t="s">
        <v>6</v>
      </c>
      <c r="E686">
        <v>35.034035461267997</v>
      </c>
      <c r="F686">
        <v>25.946268017392999</v>
      </c>
    </row>
    <row r="687" spans="1:6" x14ac:dyDescent="0.35">
      <c r="A687" s="1">
        <v>609306.38</v>
      </c>
      <c r="B687" s="1">
        <v>3878261.67</v>
      </c>
      <c r="C687" s="1">
        <v>197.00003051757813</v>
      </c>
      <c r="D687" s="1" t="s">
        <v>17</v>
      </c>
      <c r="E687">
        <v>35.043726891407999</v>
      </c>
      <c r="F687">
        <v>25.200092657723001</v>
      </c>
    </row>
    <row r="688" spans="1:6" x14ac:dyDescent="0.35">
      <c r="A688" s="1">
        <v>609279.6</v>
      </c>
      <c r="B688" s="1">
        <v>3878265.9</v>
      </c>
      <c r="C688" s="1">
        <v>197.00003051757813</v>
      </c>
      <c r="D688" s="1" t="s">
        <v>7</v>
      </c>
      <c r="E688">
        <v>35.043767930001003</v>
      </c>
      <c r="F688">
        <v>25.199799650239001</v>
      </c>
    </row>
    <row r="689" spans="1:6" x14ac:dyDescent="0.35">
      <c r="A689" s="1">
        <v>660825</v>
      </c>
      <c r="B689" s="1">
        <v>3878279</v>
      </c>
      <c r="C689" s="1">
        <v>65.000015258789063</v>
      </c>
      <c r="D689" s="1" t="s">
        <v>28</v>
      </c>
      <c r="E689">
        <v>35.036983119515</v>
      </c>
      <c r="F689">
        <v>25.764758449721</v>
      </c>
    </row>
    <row r="690" spans="1:6" x14ac:dyDescent="0.35">
      <c r="A690" s="1">
        <v>677429</v>
      </c>
      <c r="B690" s="1">
        <v>3878285</v>
      </c>
      <c r="C690" s="1">
        <v>7.0000009536743164</v>
      </c>
      <c r="D690" s="1" t="s">
        <v>17</v>
      </c>
      <c r="E690">
        <v>35.034253908168999</v>
      </c>
      <c r="F690">
        <v>25.946700679915999</v>
      </c>
    </row>
    <row r="691" spans="1:6" x14ac:dyDescent="0.35">
      <c r="A691" s="1">
        <v>631709.48</v>
      </c>
      <c r="B691" s="1">
        <v>3878292</v>
      </c>
      <c r="C691" s="1">
        <v>658</v>
      </c>
      <c r="D691" s="1" t="s">
        <v>6</v>
      </c>
      <c r="E691">
        <v>35.041322561545002</v>
      </c>
      <c r="F691">
        <v>25.445666821077001</v>
      </c>
    </row>
    <row r="692" spans="1:6" x14ac:dyDescent="0.35">
      <c r="A692" s="1">
        <v>661020</v>
      </c>
      <c r="B692" s="1">
        <v>3878297</v>
      </c>
      <c r="C692" s="1">
        <v>45.000007629394531</v>
      </c>
      <c r="D692" s="1" t="s">
        <v>33</v>
      </c>
      <c r="E692">
        <v>35.037114249330003</v>
      </c>
      <c r="F692">
        <v>25.766898828506001</v>
      </c>
    </row>
    <row r="693" spans="1:6" x14ac:dyDescent="0.35">
      <c r="A693" s="1">
        <v>598348</v>
      </c>
      <c r="B693" s="1">
        <v>3878304</v>
      </c>
      <c r="C693" s="1">
        <v>280</v>
      </c>
      <c r="D693" s="1" t="s">
        <v>4</v>
      </c>
      <c r="E693">
        <v>35.045237367117998</v>
      </c>
      <c r="F693">
        <v>25.079967415589</v>
      </c>
    </row>
    <row r="694" spans="1:6" x14ac:dyDescent="0.35">
      <c r="A694" s="1">
        <v>651986</v>
      </c>
      <c r="B694" s="1">
        <v>3878306</v>
      </c>
      <c r="C694" s="1">
        <v>186</v>
      </c>
      <c r="D694" s="1">
        <v>30.28</v>
      </c>
      <c r="E694">
        <v>35.038596944352001</v>
      </c>
      <c r="F694">
        <v>25.667898828976998</v>
      </c>
    </row>
    <row r="695" spans="1:6" x14ac:dyDescent="0.35">
      <c r="A695" s="1">
        <v>621786.5</v>
      </c>
      <c r="B695" s="1">
        <v>3878317</v>
      </c>
      <c r="C695" s="1">
        <v>470</v>
      </c>
      <c r="D695" s="1" t="s">
        <v>86</v>
      </c>
      <c r="E695">
        <v>35.042795286168001</v>
      </c>
      <c r="F695">
        <v>25.336904385236998</v>
      </c>
    </row>
    <row r="696" spans="1:6" x14ac:dyDescent="0.35">
      <c r="A696" s="1">
        <v>603770</v>
      </c>
      <c r="B696" s="1">
        <v>3878320</v>
      </c>
      <c r="C696" s="1">
        <v>225.00003051757813</v>
      </c>
      <c r="D696" s="1" t="s">
        <v>30</v>
      </c>
      <c r="E696">
        <v>35.044837941490997</v>
      </c>
      <c r="F696">
        <v>25.139408721909</v>
      </c>
    </row>
    <row r="697" spans="1:6" x14ac:dyDescent="0.35">
      <c r="A697" s="1">
        <v>576564</v>
      </c>
      <c r="B697" s="1">
        <v>3878323</v>
      </c>
      <c r="C697" s="1">
        <v>58.000007629394531</v>
      </c>
      <c r="D697" s="1" t="s">
        <v>26</v>
      </c>
      <c r="E697">
        <v>35.047299537967</v>
      </c>
      <c r="F697">
        <v>24.841144795866001</v>
      </c>
    </row>
    <row r="698" spans="1:6" x14ac:dyDescent="0.35">
      <c r="A698" s="1">
        <v>598330</v>
      </c>
      <c r="B698" s="1">
        <v>3878326</v>
      </c>
      <c r="C698" s="1">
        <v>280.00006103515625</v>
      </c>
      <c r="D698" s="1" t="s">
        <v>4</v>
      </c>
      <c r="E698">
        <v>35.045437469913999</v>
      </c>
      <c r="F698">
        <v>25.079772695980001</v>
      </c>
    </row>
    <row r="699" spans="1:6" x14ac:dyDescent="0.35">
      <c r="A699" s="1">
        <v>589619</v>
      </c>
      <c r="B699" s="1">
        <v>3878326</v>
      </c>
      <c r="C699" s="1">
        <v>120.00001525878906</v>
      </c>
      <c r="D699" s="1">
        <v>60.6</v>
      </c>
      <c r="E699">
        <v>35.046249832042001</v>
      </c>
      <c r="F699">
        <v>24.984273902672999</v>
      </c>
    </row>
    <row r="700" spans="1:6" x14ac:dyDescent="0.35">
      <c r="A700" s="1">
        <v>677442</v>
      </c>
      <c r="B700" s="1">
        <v>3878334</v>
      </c>
      <c r="C700" s="1">
        <v>5.0000009536743164</v>
      </c>
      <c r="D700" s="1" t="s">
        <v>7</v>
      </c>
      <c r="E700">
        <v>35.034693217386</v>
      </c>
      <c r="F700">
        <v>25.946853595718</v>
      </c>
    </row>
    <row r="701" spans="1:6" x14ac:dyDescent="0.35">
      <c r="A701" s="1">
        <v>592518.9</v>
      </c>
      <c r="B701" s="1">
        <v>3878348.2</v>
      </c>
      <c r="C701" s="1">
        <v>201.00003051757813</v>
      </c>
      <c r="D701" s="1" t="s">
        <v>35</v>
      </c>
      <c r="E701">
        <v>35.046187893933997</v>
      </c>
      <c r="F701">
        <v>25.016068440430001</v>
      </c>
    </row>
    <row r="702" spans="1:6" x14ac:dyDescent="0.35">
      <c r="A702" s="1">
        <v>676247</v>
      </c>
      <c r="B702" s="1">
        <v>3878372</v>
      </c>
      <c r="C702" s="1">
        <v>5.0000009536743164</v>
      </c>
      <c r="D702" s="1" t="s">
        <v>30</v>
      </c>
      <c r="E702">
        <v>35.035245118253002</v>
      </c>
      <c r="F702">
        <v>25.933768031886</v>
      </c>
    </row>
    <row r="703" spans="1:6" x14ac:dyDescent="0.35">
      <c r="A703" s="1">
        <v>575365</v>
      </c>
      <c r="B703" s="1">
        <v>3878389</v>
      </c>
      <c r="C703" s="1">
        <v>40.000007629394531</v>
      </c>
      <c r="D703" s="1">
        <v>33.799999999999997</v>
      </c>
      <c r="E703">
        <v>35.047985047780003</v>
      </c>
      <c r="F703">
        <v>24.828005169091</v>
      </c>
    </row>
    <row r="704" spans="1:6" x14ac:dyDescent="0.35">
      <c r="A704" s="1">
        <v>677135</v>
      </c>
      <c r="B704" s="1">
        <v>3878400</v>
      </c>
      <c r="C704" s="1">
        <v>9.0000019073486328</v>
      </c>
      <c r="D704" s="1" t="s">
        <v>17</v>
      </c>
      <c r="E704">
        <v>35.035341959988997</v>
      </c>
      <c r="F704">
        <v>25.943503891471</v>
      </c>
    </row>
    <row r="705" spans="1:6" x14ac:dyDescent="0.35">
      <c r="A705" s="1">
        <v>677203</v>
      </c>
      <c r="B705" s="1">
        <v>3878409</v>
      </c>
      <c r="C705" s="1">
        <v>7</v>
      </c>
      <c r="D705" s="1" t="s">
        <v>8</v>
      </c>
      <c r="E705">
        <v>35.035411129605997</v>
      </c>
      <c r="F705">
        <v>25.94425089352</v>
      </c>
    </row>
    <row r="706" spans="1:6" x14ac:dyDescent="0.35">
      <c r="A706" s="1">
        <v>611960.1</v>
      </c>
      <c r="B706" s="1">
        <v>3878412.3</v>
      </c>
      <c r="C706" s="1">
        <v>182.50003051757813</v>
      </c>
      <c r="D706" s="1">
        <v>3.5</v>
      </c>
      <c r="E706">
        <v>35.044793615240003</v>
      </c>
      <c r="F706">
        <v>25.229203138784001</v>
      </c>
    </row>
    <row r="707" spans="1:6" x14ac:dyDescent="0.35">
      <c r="A707" s="1">
        <v>661000</v>
      </c>
      <c r="B707" s="1">
        <v>3878427</v>
      </c>
      <c r="C707" s="1">
        <v>42.000007629394531</v>
      </c>
      <c r="D707" s="1" t="s">
        <v>12</v>
      </c>
      <c r="E707">
        <v>35.038289139538001</v>
      </c>
      <c r="F707">
        <v>25.766704886085002</v>
      </c>
    </row>
    <row r="708" spans="1:6" x14ac:dyDescent="0.35">
      <c r="A708" s="1">
        <v>595441</v>
      </c>
      <c r="B708" s="1">
        <v>3878437</v>
      </c>
      <c r="C708" s="1">
        <v>223</v>
      </c>
      <c r="D708" s="1" t="s">
        <v>37</v>
      </c>
      <c r="E708">
        <v>35.046715975851001</v>
      </c>
      <c r="F708">
        <v>25.048113764869001</v>
      </c>
    </row>
    <row r="709" spans="1:6" x14ac:dyDescent="0.35">
      <c r="A709" s="1">
        <v>677062</v>
      </c>
      <c r="B709" s="1">
        <v>3878452</v>
      </c>
      <c r="C709" s="1">
        <v>9.0000019073486328</v>
      </c>
      <c r="D709" s="1" t="s">
        <v>7</v>
      </c>
      <c r="E709">
        <v>35.035823405311</v>
      </c>
      <c r="F709">
        <v>25.942715119608</v>
      </c>
    </row>
    <row r="710" spans="1:6" x14ac:dyDescent="0.35">
      <c r="A710" s="1">
        <v>596510</v>
      </c>
      <c r="B710" s="1">
        <v>3878469</v>
      </c>
      <c r="C710" s="1">
        <v>248</v>
      </c>
      <c r="D710" s="1" t="s">
        <v>18</v>
      </c>
      <c r="E710">
        <v>35.046902667542</v>
      </c>
      <c r="F710">
        <v>25.059836986587001</v>
      </c>
    </row>
    <row r="711" spans="1:6" x14ac:dyDescent="0.35">
      <c r="A711" s="1">
        <v>577133</v>
      </c>
      <c r="B711" s="1">
        <v>3878470</v>
      </c>
      <c r="C711" s="1">
        <v>61.000007629394531</v>
      </c>
      <c r="D711" s="1">
        <v>65.5</v>
      </c>
      <c r="E711">
        <v>35.048581530954998</v>
      </c>
      <c r="F711">
        <v>24.847396882931999</v>
      </c>
    </row>
    <row r="712" spans="1:6" x14ac:dyDescent="0.35">
      <c r="A712" s="1">
        <v>575717</v>
      </c>
      <c r="B712" s="1">
        <v>3878471</v>
      </c>
      <c r="C712" s="1">
        <v>45.000007629394531</v>
      </c>
      <c r="D712" s="1">
        <v>34.5</v>
      </c>
      <c r="E712">
        <v>35.048697991647998</v>
      </c>
      <c r="F712">
        <v>24.831871967249</v>
      </c>
    </row>
    <row r="713" spans="1:6" x14ac:dyDescent="0.35">
      <c r="A713" s="1">
        <v>575849</v>
      </c>
      <c r="B713" s="1">
        <v>3878491</v>
      </c>
      <c r="C713" s="1">
        <v>45</v>
      </c>
      <c r="D713" s="1" t="s">
        <v>16</v>
      </c>
      <c r="E713">
        <v>35.048868387379002</v>
      </c>
      <c r="F713">
        <v>24.833321048814</v>
      </c>
    </row>
    <row r="714" spans="1:6" x14ac:dyDescent="0.35">
      <c r="A714" s="1">
        <v>569201.1</v>
      </c>
      <c r="B714" s="1">
        <v>3878492.2</v>
      </c>
      <c r="C714" s="1">
        <v>4.0000009536743164</v>
      </c>
      <c r="D714" s="1" t="s">
        <v>28</v>
      </c>
      <c r="E714">
        <v>35.049357960972003</v>
      </c>
      <c r="F714">
        <v>24.760432455526999</v>
      </c>
    </row>
    <row r="715" spans="1:6" x14ac:dyDescent="0.35">
      <c r="A715" s="1">
        <v>575324.80000000005</v>
      </c>
      <c r="B715" s="1">
        <v>3878507.1910000001</v>
      </c>
      <c r="C715" s="1">
        <v>30</v>
      </c>
      <c r="D715" s="1" t="s">
        <v>34</v>
      </c>
      <c r="E715">
        <v>35.049053712641999</v>
      </c>
      <c r="F715">
        <v>24.827575167578001</v>
      </c>
    </row>
    <row r="716" spans="1:6" x14ac:dyDescent="0.35">
      <c r="A716" s="1">
        <v>643341</v>
      </c>
      <c r="B716" s="1">
        <v>3878543</v>
      </c>
      <c r="C716" s="1">
        <v>250.00003051757813</v>
      </c>
      <c r="D716" s="1">
        <v>55.25</v>
      </c>
      <c r="E716">
        <v>35.041998884000002</v>
      </c>
      <c r="F716">
        <v>25.573194789881001</v>
      </c>
    </row>
    <row r="717" spans="1:6" x14ac:dyDescent="0.35">
      <c r="A717" s="1">
        <v>577223.80000000005</v>
      </c>
      <c r="B717" s="1">
        <v>3878545.2</v>
      </c>
      <c r="C717" s="1">
        <v>64</v>
      </c>
      <c r="D717" s="1" t="s">
        <v>19</v>
      </c>
      <c r="E717">
        <v>35.049252603207997</v>
      </c>
      <c r="F717">
        <v>24.848399421349001</v>
      </c>
    </row>
    <row r="718" spans="1:6" x14ac:dyDescent="0.35">
      <c r="A718" s="1">
        <v>659886</v>
      </c>
      <c r="B718" s="1">
        <v>3878572</v>
      </c>
      <c r="C718" s="1">
        <v>52.000007629394531</v>
      </c>
      <c r="D718" s="1" t="s">
        <v>28</v>
      </c>
      <c r="E718">
        <v>35.039773221442999</v>
      </c>
      <c r="F718">
        <v>25.754524941404998</v>
      </c>
    </row>
    <row r="719" spans="1:6" x14ac:dyDescent="0.35">
      <c r="A719" s="1">
        <v>653773</v>
      </c>
      <c r="B719" s="1">
        <v>3878572</v>
      </c>
      <c r="C719" s="1">
        <v>93.000015258789063</v>
      </c>
      <c r="D719" s="1" t="s">
        <v>28</v>
      </c>
      <c r="E719">
        <v>35.040723679656999</v>
      </c>
      <c r="F719">
        <v>25.687532039272</v>
      </c>
    </row>
    <row r="720" spans="1:6" x14ac:dyDescent="0.35">
      <c r="A720" s="1">
        <v>606633</v>
      </c>
      <c r="B720" s="1">
        <v>3878575</v>
      </c>
      <c r="C720" s="1">
        <v>222.00003051757813</v>
      </c>
      <c r="D720" s="1" t="s">
        <v>120</v>
      </c>
      <c r="E720">
        <v>35.046838060429998</v>
      </c>
      <c r="F720">
        <v>25.170826896693999</v>
      </c>
    </row>
    <row r="721" spans="1:6" x14ac:dyDescent="0.35">
      <c r="A721" s="1">
        <v>578379</v>
      </c>
      <c r="B721" s="1">
        <v>3878587</v>
      </c>
      <c r="C721" s="1">
        <v>67.000015258789063</v>
      </c>
      <c r="D721" s="1" t="s">
        <v>69</v>
      </c>
      <c r="E721">
        <v>35.049540253083997</v>
      </c>
      <c r="F721">
        <v>24.861069014672001</v>
      </c>
    </row>
    <row r="722" spans="1:6" x14ac:dyDescent="0.35">
      <c r="A722" s="1">
        <v>576661.5</v>
      </c>
      <c r="B722" s="1">
        <v>3878588.6</v>
      </c>
      <c r="C722" s="1">
        <v>115</v>
      </c>
      <c r="D722" s="1">
        <v>72.3</v>
      </c>
      <c r="E722">
        <v>35.049686869584001</v>
      </c>
      <c r="F722">
        <v>24.842238348893002</v>
      </c>
    </row>
    <row r="723" spans="1:6" x14ac:dyDescent="0.35">
      <c r="A723" s="1">
        <v>645750</v>
      </c>
      <c r="B723" s="1">
        <v>3878599</v>
      </c>
      <c r="C723" s="1">
        <v>230</v>
      </c>
      <c r="D723" s="1" t="s">
        <v>70</v>
      </c>
      <c r="E723">
        <v>35.042158383131998</v>
      </c>
      <c r="F723">
        <v>25.599607376714001</v>
      </c>
    </row>
    <row r="724" spans="1:6" x14ac:dyDescent="0.35">
      <c r="A724" s="1">
        <v>603867.98699999996</v>
      </c>
      <c r="B724" s="1">
        <v>3878630.4029999999</v>
      </c>
      <c r="C724" s="1">
        <v>250.00003051757813</v>
      </c>
      <c r="D724" s="1" t="s">
        <v>35</v>
      </c>
      <c r="E724">
        <v>35.047626304415999</v>
      </c>
      <c r="F724">
        <v>25.140521801710001</v>
      </c>
    </row>
    <row r="725" spans="1:6" x14ac:dyDescent="0.35">
      <c r="A725" s="1">
        <v>569965</v>
      </c>
      <c r="B725" s="1">
        <v>3878635</v>
      </c>
      <c r="C725" s="1">
        <v>14.000001907348633</v>
      </c>
      <c r="D725" s="1">
        <v>17.62</v>
      </c>
      <c r="E725">
        <v>35.050592734959999</v>
      </c>
      <c r="F725">
        <v>24.768820136420999</v>
      </c>
    </row>
    <row r="726" spans="1:6" x14ac:dyDescent="0.35">
      <c r="A726" s="1">
        <v>602196</v>
      </c>
      <c r="B726" s="1">
        <v>3878637</v>
      </c>
      <c r="C726" s="1">
        <v>231.00003051757813</v>
      </c>
      <c r="D726" s="1">
        <v>4.5999999999999996</v>
      </c>
      <c r="E726">
        <v>35.047856718934</v>
      </c>
      <c r="F726">
        <v>25.122192786298999</v>
      </c>
    </row>
    <row r="727" spans="1:6" x14ac:dyDescent="0.35">
      <c r="A727" s="1">
        <v>605884.9</v>
      </c>
      <c r="B727" s="1">
        <v>3878653.9</v>
      </c>
      <c r="C727" s="1">
        <v>238.00003051757813</v>
      </c>
      <c r="D727" s="1" t="s">
        <v>60</v>
      </c>
      <c r="E727">
        <v>35.047628254712997</v>
      </c>
      <c r="F727">
        <v>25.162635814988999</v>
      </c>
    </row>
    <row r="728" spans="1:6" x14ac:dyDescent="0.35">
      <c r="A728" s="1">
        <v>610859</v>
      </c>
      <c r="B728" s="1">
        <v>3878674</v>
      </c>
      <c r="C728" s="1">
        <v>185</v>
      </c>
      <c r="D728" s="1" t="s">
        <v>17</v>
      </c>
      <c r="E728">
        <v>35.047274619970999</v>
      </c>
      <c r="F728">
        <v>25.217167705906999</v>
      </c>
    </row>
    <row r="729" spans="1:6" x14ac:dyDescent="0.35">
      <c r="A729" s="1">
        <v>611281.30000000005</v>
      </c>
      <c r="B729" s="1">
        <v>3878719.6</v>
      </c>
      <c r="C729" s="1">
        <v>184.00003051757813</v>
      </c>
      <c r="D729" s="1">
        <v>4.5</v>
      </c>
      <c r="E729">
        <v>35.047639180658997</v>
      </c>
      <c r="F729">
        <v>25.221803288754</v>
      </c>
    </row>
    <row r="730" spans="1:6" x14ac:dyDescent="0.35">
      <c r="A730" s="1">
        <v>612582</v>
      </c>
      <c r="B730" s="1">
        <v>3878720</v>
      </c>
      <c r="C730" s="1">
        <v>164</v>
      </c>
      <c r="D730" s="1">
        <v>7.5</v>
      </c>
      <c r="E730">
        <v>35.047498340564999</v>
      </c>
      <c r="F730">
        <v>25.236062262242999</v>
      </c>
    </row>
    <row r="731" spans="1:6" x14ac:dyDescent="0.35">
      <c r="A731" s="1">
        <v>611289</v>
      </c>
      <c r="B731" s="1">
        <v>3878739</v>
      </c>
      <c r="C731" s="1">
        <v>184.00003051757813</v>
      </c>
      <c r="D731" s="1">
        <v>4.5</v>
      </c>
      <c r="E731">
        <v>35.047813227119001</v>
      </c>
      <c r="F731">
        <v>25.221890305037</v>
      </c>
    </row>
    <row r="732" spans="1:6" x14ac:dyDescent="0.35">
      <c r="A732" s="1">
        <v>650001</v>
      </c>
      <c r="B732" s="1">
        <v>3878747</v>
      </c>
      <c r="C732" s="1">
        <v>536.0001220703125</v>
      </c>
      <c r="D732" s="1" t="s">
        <v>78</v>
      </c>
      <c r="E732">
        <v>35.042869097389001</v>
      </c>
      <c r="F732">
        <v>25.646224466498001</v>
      </c>
    </row>
    <row r="733" spans="1:6" x14ac:dyDescent="0.35">
      <c r="A733" s="1">
        <v>645899</v>
      </c>
      <c r="B733" s="1">
        <v>3878749</v>
      </c>
      <c r="C733" s="1">
        <v>256.00006103515625</v>
      </c>
      <c r="D733" s="1">
        <v>87.6</v>
      </c>
      <c r="E733">
        <v>35.043488911803998</v>
      </c>
      <c r="F733">
        <v>25.601266805138</v>
      </c>
    </row>
    <row r="734" spans="1:6" x14ac:dyDescent="0.35">
      <c r="A734" s="1">
        <v>569710.80000000005</v>
      </c>
      <c r="B734" s="1">
        <v>3878760.2</v>
      </c>
      <c r="C734" s="1">
        <v>4.0000009536743164</v>
      </c>
      <c r="D734" s="1" t="s">
        <v>28</v>
      </c>
      <c r="E734">
        <v>35.051739235522</v>
      </c>
      <c r="F734">
        <v>24.766043515035001</v>
      </c>
    </row>
    <row r="735" spans="1:6" x14ac:dyDescent="0.35">
      <c r="A735" s="1">
        <v>600979</v>
      </c>
      <c r="B735" s="1">
        <v>3878781</v>
      </c>
      <c r="C735" s="1">
        <v>294</v>
      </c>
      <c r="D735" s="1" t="s">
        <v>22</v>
      </c>
      <c r="E735">
        <v>35.049277654324001</v>
      </c>
      <c r="F735">
        <v>25.108868375650999</v>
      </c>
    </row>
    <row r="736" spans="1:6" x14ac:dyDescent="0.35">
      <c r="A736" s="1">
        <v>611353.19999999995</v>
      </c>
      <c r="B736" s="1">
        <v>3878789.2</v>
      </c>
      <c r="C736" s="1">
        <v>184</v>
      </c>
      <c r="D736" s="1">
        <v>2.4500000000000002</v>
      </c>
      <c r="E736">
        <v>35.048258703744999</v>
      </c>
      <c r="F736">
        <v>25.222600845298999</v>
      </c>
    </row>
    <row r="737" spans="1:6" x14ac:dyDescent="0.35">
      <c r="A737" s="1">
        <v>615795.30000000005</v>
      </c>
      <c r="B737" s="1">
        <v>3878821.1</v>
      </c>
      <c r="C737" s="1">
        <v>158.6</v>
      </c>
      <c r="D737" s="1" t="s">
        <v>17</v>
      </c>
      <c r="E737">
        <v>35.048045742776999</v>
      </c>
      <c r="F737">
        <v>25.271301736809999</v>
      </c>
    </row>
    <row r="738" spans="1:6" x14ac:dyDescent="0.35">
      <c r="A738" s="1">
        <v>626249.19999999995</v>
      </c>
      <c r="B738" s="1">
        <v>3878821.4</v>
      </c>
      <c r="C738" s="1">
        <v>530.0001220703125</v>
      </c>
      <c r="D738" s="1" t="s">
        <v>4</v>
      </c>
      <c r="E738">
        <v>35.046793381901999</v>
      </c>
      <c r="F738">
        <v>25.385897946878998</v>
      </c>
    </row>
    <row r="739" spans="1:6" x14ac:dyDescent="0.35">
      <c r="A739" s="1">
        <v>622756</v>
      </c>
      <c r="B739" s="1">
        <v>3878826</v>
      </c>
      <c r="C739" s="1">
        <v>519.0001220703125</v>
      </c>
      <c r="D739" s="1" t="s">
        <v>54</v>
      </c>
      <c r="E739">
        <v>35.047266270138998</v>
      </c>
      <c r="F739">
        <v>25.347606788968999</v>
      </c>
    </row>
    <row r="740" spans="1:6" x14ac:dyDescent="0.35">
      <c r="A740" s="1">
        <v>576963.66200000001</v>
      </c>
      <c r="B740" s="1">
        <v>3878828.9920000001</v>
      </c>
      <c r="C740" s="1">
        <v>72</v>
      </c>
      <c r="D740" s="1" t="s">
        <v>17</v>
      </c>
      <c r="E740">
        <v>35.051831285253002</v>
      </c>
      <c r="F740">
        <v>24.845573626937</v>
      </c>
    </row>
    <row r="741" spans="1:6" x14ac:dyDescent="0.35">
      <c r="A741" s="1">
        <v>578614</v>
      </c>
      <c r="B741" s="1">
        <v>3878830</v>
      </c>
      <c r="C741" s="1">
        <v>71.000015258789063</v>
      </c>
      <c r="D741" s="1">
        <v>65.8</v>
      </c>
      <c r="E741">
        <v>35.051712903256998</v>
      </c>
      <c r="F741">
        <v>24.863668629332999</v>
      </c>
    </row>
    <row r="742" spans="1:6" x14ac:dyDescent="0.35">
      <c r="A742" s="1">
        <v>610001.92299999995</v>
      </c>
      <c r="B742" s="1">
        <v>3878834.14</v>
      </c>
      <c r="C742" s="1">
        <v>198.00003051757813</v>
      </c>
      <c r="D742" s="1" t="s">
        <v>17</v>
      </c>
      <c r="E742">
        <v>35.048812241314998</v>
      </c>
      <c r="F742">
        <v>25.207793226181</v>
      </c>
    </row>
    <row r="743" spans="1:6" x14ac:dyDescent="0.35">
      <c r="A743" s="1">
        <v>682410</v>
      </c>
      <c r="B743" s="1">
        <v>3878835</v>
      </c>
      <c r="C743" s="1">
        <v>12</v>
      </c>
      <c r="D743" s="1" t="s">
        <v>22</v>
      </c>
      <c r="E743">
        <v>35.038322324048998</v>
      </c>
      <c r="F743">
        <v>26.00139670255</v>
      </c>
    </row>
    <row r="744" spans="1:6" x14ac:dyDescent="0.35">
      <c r="A744" s="1">
        <v>569445</v>
      </c>
      <c r="B744" s="1">
        <v>3878838</v>
      </c>
      <c r="C744" s="1">
        <v>8.0000019073486328</v>
      </c>
      <c r="D744" s="1" t="s">
        <v>17</v>
      </c>
      <c r="E744">
        <v>35.052459089595999</v>
      </c>
      <c r="F744">
        <v>24.763135648184001</v>
      </c>
    </row>
    <row r="745" spans="1:6" x14ac:dyDescent="0.35">
      <c r="A745" s="1">
        <v>649620</v>
      </c>
      <c r="B745" s="1">
        <v>3878846</v>
      </c>
      <c r="C745" s="1">
        <v>592.0001220703125</v>
      </c>
      <c r="D745" s="1" t="s">
        <v>150</v>
      </c>
      <c r="E745">
        <v>35.043818043933001</v>
      </c>
      <c r="F745">
        <v>25.642066613387001</v>
      </c>
    </row>
    <row r="746" spans="1:6" x14ac:dyDescent="0.35">
      <c r="A746" s="1">
        <v>596221</v>
      </c>
      <c r="B746" s="1">
        <v>3878850</v>
      </c>
      <c r="C746" s="1">
        <v>254.00003051757813</v>
      </c>
      <c r="D746" s="1" t="s">
        <v>14</v>
      </c>
      <c r="E746">
        <v>35.050365327169999</v>
      </c>
      <c r="F746">
        <v>25.056712902825002</v>
      </c>
    </row>
    <row r="747" spans="1:6" x14ac:dyDescent="0.35">
      <c r="A747" s="1">
        <v>605365.1</v>
      </c>
      <c r="B747" s="1">
        <v>3878869.2</v>
      </c>
      <c r="C747" s="1">
        <v>239</v>
      </c>
      <c r="D747" s="1" t="s">
        <v>21</v>
      </c>
      <c r="E747">
        <v>35.049623770098002</v>
      </c>
      <c r="F747">
        <v>25.156964731704999</v>
      </c>
    </row>
    <row r="748" spans="1:6" x14ac:dyDescent="0.35">
      <c r="A748" s="1">
        <v>667461</v>
      </c>
      <c r="B748" s="1">
        <v>3878881</v>
      </c>
      <c r="C748" s="1">
        <v>335.00006103515625</v>
      </c>
      <c r="D748" s="1" t="s">
        <v>16</v>
      </c>
      <c r="E748">
        <v>35.041329098494998</v>
      </c>
      <c r="F748">
        <v>25.837597949355999</v>
      </c>
    </row>
    <row r="749" spans="1:6" x14ac:dyDescent="0.35">
      <c r="A749" s="1">
        <v>616110</v>
      </c>
      <c r="B749" s="1">
        <v>3878882</v>
      </c>
      <c r="C749" s="1">
        <v>157.4</v>
      </c>
      <c r="D749" s="1" t="s">
        <v>17</v>
      </c>
      <c r="E749">
        <v>35.048558560425001</v>
      </c>
      <c r="F749">
        <v>25.274760126375998</v>
      </c>
    </row>
    <row r="750" spans="1:6" x14ac:dyDescent="0.35">
      <c r="A750" s="1">
        <v>613655.6</v>
      </c>
      <c r="B750" s="1">
        <v>3878897.5</v>
      </c>
      <c r="C750" s="1">
        <v>183</v>
      </c>
      <c r="D750" s="1" t="s">
        <v>31</v>
      </c>
      <c r="E750">
        <v>35.048978050704001</v>
      </c>
      <c r="F750">
        <v>25.247855860943002</v>
      </c>
    </row>
    <row r="751" spans="1:6" x14ac:dyDescent="0.35">
      <c r="A751" s="1">
        <v>577607.1</v>
      </c>
      <c r="B751" s="1">
        <v>3878921.8</v>
      </c>
      <c r="C751" s="1">
        <v>85.000015258789063</v>
      </c>
      <c r="D751" s="1" t="s">
        <v>52</v>
      </c>
      <c r="E751">
        <v>35.052618696073999</v>
      </c>
      <c r="F751">
        <v>24.852637225974</v>
      </c>
    </row>
    <row r="752" spans="1:6" x14ac:dyDescent="0.35">
      <c r="A752" s="1">
        <v>676524</v>
      </c>
      <c r="B752" s="1">
        <v>3878928</v>
      </c>
      <c r="C752" s="1">
        <v>33.000007629394531</v>
      </c>
      <c r="D752" s="1" t="s">
        <v>35</v>
      </c>
      <c r="E752">
        <v>35.040207476398002</v>
      </c>
      <c r="F752">
        <v>25.936921426110001</v>
      </c>
    </row>
    <row r="753" spans="1:6" x14ac:dyDescent="0.35">
      <c r="A753" s="1">
        <v>615966.30000000005</v>
      </c>
      <c r="B753" s="1">
        <v>3878943.3</v>
      </c>
      <c r="C753" s="1">
        <v>158.80000000000001</v>
      </c>
      <c r="D753" s="1" t="s">
        <v>19</v>
      </c>
      <c r="E753">
        <v>35.049127730266001</v>
      </c>
      <c r="F753">
        <v>25.273193399936002</v>
      </c>
    </row>
    <row r="754" spans="1:6" x14ac:dyDescent="0.35">
      <c r="A754" s="1">
        <v>626931.80000000005</v>
      </c>
      <c r="B754" s="1">
        <v>3878944.6</v>
      </c>
      <c r="C754" s="1">
        <v>485</v>
      </c>
      <c r="D754" s="1">
        <v>6.9</v>
      </c>
      <c r="E754">
        <v>35.047818275773999</v>
      </c>
      <c r="F754">
        <v>25.393399253959</v>
      </c>
    </row>
    <row r="755" spans="1:6" x14ac:dyDescent="0.35">
      <c r="A755" s="1">
        <v>570113.1</v>
      </c>
      <c r="B755" s="1">
        <v>3878962.7</v>
      </c>
      <c r="C755" s="1">
        <v>8.0000019073486328</v>
      </c>
      <c r="D755" s="1" t="s">
        <v>28</v>
      </c>
      <c r="E755">
        <v>35.053537148239002</v>
      </c>
      <c r="F755">
        <v>24.770471718768</v>
      </c>
    </row>
    <row r="756" spans="1:6" x14ac:dyDescent="0.35">
      <c r="A756" s="1">
        <v>680324</v>
      </c>
      <c r="B756" s="1">
        <v>3878968</v>
      </c>
      <c r="C756" s="1">
        <v>4.0000009536743164</v>
      </c>
      <c r="D756" s="1">
        <v>1.5</v>
      </c>
      <c r="E756">
        <v>35.039895897835002</v>
      </c>
      <c r="F756">
        <v>25.978568919324001</v>
      </c>
    </row>
    <row r="757" spans="1:6" x14ac:dyDescent="0.35">
      <c r="A757" s="1">
        <v>679338</v>
      </c>
      <c r="B757" s="1">
        <v>3878976</v>
      </c>
      <c r="C757" s="1">
        <v>5.5000009536743164</v>
      </c>
      <c r="D757" s="1" t="s">
        <v>49</v>
      </c>
      <c r="E757">
        <v>35.040143749187997</v>
      </c>
      <c r="F757">
        <v>25.967766560766002</v>
      </c>
    </row>
    <row r="758" spans="1:6" x14ac:dyDescent="0.35">
      <c r="A758" s="1">
        <v>626721.4</v>
      </c>
      <c r="B758" s="1">
        <v>3878984.9</v>
      </c>
      <c r="C758" s="1">
        <v>495</v>
      </c>
      <c r="D758" s="1" t="s">
        <v>18</v>
      </c>
      <c r="E758">
        <v>35.048208037549998</v>
      </c>
      <c r="F758">
        <v>25.391099048278999</v>
      </c>
    </row>
    <row r="759" spans="1:6" x14ac:dyDescent="0.35">
      <c r="A759" s="1">
        <v>679183</v>
      </c>
      <c r="B759" s="1">
        <v>3878993</v>
      </c>
      <c r="C759" s="1">
        <v>24.000003814697266</v>
      </c>
      <c r="D759" s="1" t="s">
        <v>0</v>
      </c>
      <c r="E759">
        <v>35.040324495264002</v>
      </c>
      <c r="F759">
        <v>25.966071810649002</v>
      </c>
    </row>
    <row r="760" spans="1:6" x14ac:dyDescent="0.35">
      <c r="A760" s="1">
        <v>608537</v>
      </c>
      <c r="B760" s="1">
        <v>3879001</v>
      </c>
      <c r="C760" s="1">
        <v>230</v>
      </c>
      <c r="D760" s="1" t="s">
        <v>0</v>
      </c>
      <c r="E760">
        <v>35.050475376893999</v>
      </c>
      <c r="F760">
        <v>25.191755432503999</v>
      </c>
    </row>
    <row r="761" spans="1:6" x14ac:dyDescent="0.35">
      <c r="A761" s="1">
        <v>608537</v>
      </c>
      <c r="B761" s="1">
        <v>3879001</v>
      </c>
      <c r="C761" s="1">
        <v>230</v>
      </c>
      <c r="D761" s="1" t="s">
        <v>7</v>
      </c>
      <c r="E761">
        <v>35.050475376893999</v>
      </c>
      <c r="F761">
        <v>25.191755432503999</v>
      </c>
    </row>
    <row r="762" spans="1:6" x14ac:dyDescent="0.35">
      <c r="A762" s="1">
        <v>627858.21</v>
      </c>
      <c r="B762" s="1">
        <v>3879008.26</v>
      </c>
      <c r="C762" s="1">
        <v>510.00006103515625</v>
      </c>
      <c r="D762" s="1">
        <v>9.9</v>
      </c>
      <c r="E762">
        <v>35.048275075687997</v>
      </c>
      <c r="F762">
        <v>25.403564171027</v>
      </c>
    </row>
    <row r="763" spans="1:6" x14ac:dyDescent="0.35">
      <c r="A763" s="1">
        <v>609586</v>
      </c>
      <c r="B763" s="1">
        <v>3879010</v>
      </c>
      <c r="C763" s="1">
        <v>208.00003051757813</v>
      </c>
      <c r="D763" s="1">
        <v>1.5</v>
      </c>
      <c r="E763">
        <v>35.050442991438999</v>
      </c>
      <c r="F763">
        <v>25.203256815052999</v>
      </c>
    </row>
    <row r="764" spans="1:6" x14ac:dyDescent="0.35">
      <c r="A764" s="1">
        <v>587380.6</v>
      </c>
      <c r="B764" s="1">
        <v>3879022.3</v>
      </c>
      <c r="C764" s="1">
        <v>140</v>
      </c>
      <c r="D764" s="1" t="s">
        <v>120</v>
      </c>
      <c r="E764">
        <v>35.052724335449</v>
      </c>
      <c r="F764">
        <v>24.959807136332</v>
      </c>
    </row>
    <row r="765" spans="1:6" x14ac:dyDescent="0.35">
      <c r="A765" s="1">
        <v>587370</v>
      </c>
      <c r="B765" s="1">
        <v>3879025</v>
      </c>
      <c r="C765" s="1">
        <v>140</v>
      </c>
      <c r="D765" s="1" t="s">
        <v>120</v>
      </c>
      <c r="E765">
        <v>35.052749598299997</v>
      </c>
      <c r="F765">
        <v>24.959691200891999</v>
      </c>
    </row>
    <row r="766" spans="1:6" x14ac:dyDescent="0.35">
      <c r="A766" s="1">
        <v>660413</v>
      </c>
      <c r="B766" s="1">
        <v>3879038</v>
      </c>
      <c r="C766" s="1">
        <v>65.000015258789063</v>
      </c>
      <c r="D766" s="1" t="s">
        <v>31</v>
      </c>
      <c r="E766">
        <v>35.043889650865999</v>
      </c>
      <c r="F766">
        <v>25.76039034563</v>
      </c>
    </row>
    <row r="767" spans="1:6" x14ac:dyDescent="0.35">
      <c r="A767" s="1">
        <v>574767</v>
      </c>
      <c r="B767" s="1">
        <v>3879039</v>
      </c>
      <c r="C767" s="1">
        <v>33.000007629394531</v>
      </c>
      <c r="D767" s="1" t="s">
        <v>33</v>
      </c>
      <c r="E767">
        <v>35.053890285263002</v>
      </c>
      <c r="F767">
        <v>24.821507412755999</v>
      </c>
    </row>
    <row r="768" spans="1:6" x14ac:dyDescent="0.35">
      <c r="A768" s="1">
        <v>627126.9</v>
      </c>
      <c r="B768" s="1">
        <v>3879060.4</v>
      </c>
      <c r="C768" s="1">
        <v>480</v>
      </c>
      <c r="D768" s="1" t="s">
        <v>49</v>
      </c>
      <c r="E768">
        <v>35.048837589394999</v>
      </c>
      <c r="F768">
        <v>25.395555659060001</v>
      </c>
    </row>
    <row r="769" spans="1:6" x14ac:dyDescent="0.35">
      <c r="A769" s="1">
        <v>606793</v>
      </c>
      <c r="B769" s="1">
        <v>3879065</v>
      </c>
      <c r="C769" s="1">
        <v>255.00003051757813</v>
      </c>
      <c r="D769" s="1" t="s">
        <v>22</v>
      </c>
      <c r="E769">
        <v>35.051238690668001</v>
      </c>
      <c r="F769">
        <v>25.172644057797999</v>
      </c>
    </row>
    <row r="770" spans="1:6" x14ac:dyDescent="0.35">
      <c r="A770" s="1">
        <v>594135</v>
      </c>
      <c r="B770" s="1">
        <v>3879070</v>
      </c>
      <c r="C770" s="1">
        <v>199</v>
      </c>
      <c r="D770" s="1" t="s">
        <v>7</v>
      </c>
      <c r="E770">
        <v>35.052545873211997</v>
      </c>
      <c r="F770">
        <v>25.03386786546</v>
      </c>
    </row>
    <row r="771" spans="1:6" x14ac:dyDescent="0.35">
      <c r="A771" s="1">
        <v>611394</v>
      </c>
      <c r="B771" s="1">
        <v>3879098</v>
      </c>
      <c r="C771" s="1">
        <v>185.00003051757813</v>
      </c>
      <c r="D771" s="1" t="s">
        <v>17</v>
      </c>
      <c r="E771">
        <v>35.051038114832998</v>
      </c>
      <c r="F771">
        <v>25.223089624292001</v>
      </c>
    </row>
    <row r="772" spans="1:6" x14ac:dyDescent="0.35">
      <c r="A772" s="1">
        <v>690431.10699999996</v>
      </c>
      <c r="B772" s="1">
        <v>3879098.872</v>
      </c>
      <c r="C772" s="1">
        <v>15.000001907348633</v>
      </c>
      <c r="D772" s="1">
        <v>7.1</v>
      </c>
      <c r="E772">
        <v>35.039218212138003</v>
      </c>
      <c r="F772">
        <v>26.089342001778999</v>
      </c>
    </row>
    <row r="773" spans="1:6" x14ac:dyDescent="0.35">
      <c r="A773" s="1">
        <v>590600</v>
      </c>
      <c r="B773" s="1">
        <v>3879100</v>
      </c>
      <c r="C773" s="1">
        <v>196</v>
      </c>
      <c r="D773" s="1" t="s">
        <v>8</v>
      </c>
      <c r="E773">
        <v>35.053140470591998</v>
      </c>
      <c r="F773">
        <v>24.995113444857001</v>
      </c>
    </row>
    <row r="774" spans="1:6" x14ac:dyDescent="0.35">
      <c r="A774" s="1">
        <v>601555</v>
      </c>
      <c r="B774" s="1">
        <v>3879118</v>
      </c>
      <c r="C774" s="1">
        <v>291.00006103515625</v>
      </c>
      <c r="D774" s="1" t="s">
        <v>71</v>
      </c>
      <c r="E774">
        <v>35.052258036958001</v>
      </c>
      <c r="F774">
        <v>25.115224469238999</v>
      </c>
    </row>
    <row r="775" spans="1:6" x14ac:dyDescent="0.35">
      <c r="A775" s="1">
        <v>616063.6</v>
      </c>
      <c r="B775" s="1">
        <v>3879121</v>
      </c>
      <c r="C775" s="1">
        <v>153</v>
      </c>
      <c r="D775" s="1" t="s">
        <v>17</v>
      </c>
      <c r="E775">
        <v>35.050718515158003</v>
      </c>
      <c r="F775">
        <v>25.274284936594</v>
      </c>
    </row>
    <row r="776" spans="1:6" x14ac:dyDescent="0.35">
      <c r="A776" s="1">
        <v>605894</v>
      </c>
      <c r="B776" s="1">
        <v>3879128.7</v>
      </c>
      <c r="C776" s="1">
        <v>248.00003051757813</v>
      </c>
      <c r="D776" s="1">
        <v>48.3</v>
      </c>
      <c r="E776">
        <v>35.051907849293002</v>
      </c>
      <c r="F776">
        <v>25.162796246134999</v>
      </c>
    </row>
    <row r="777" spans="1:6" x14ac:dyDescent="0.35">
      <c r="A777" s="1">
        <v>625216.30000000005</v>
      </c>
      <c r="B777" s="1">
        <v>3879143.9</v>
      </c>
      <c r="C777" s="1">
        <v>619.0001220703125</v>
      </c>
      <c r="D777" s="1" t="s">
        <v>4</v>
      </c>
      <c r="E777">
        <v>35.049829460543002</v>
      </c>
      <c r="F777">
        <v>25.374624277832002</v>
      </c>
    </row>
    <row r="778" spans="1:6" x14ac:dyDescent="0.35">
      <c r="A778" s="1">
        <v>578036</v>
      </c>
      <c r="B778" s="1">
        <v>3879148</v>
      </c>
      <c r="C778" s="1">
        <v>99.000015258789063</v>
      </c>
      <c r="D778" s="1" t="s">
        <v>22</v>
      </c>
      <c r="E778">
        <v>35.054625046237</v>
      </c>
      <c r="F778">
        <v>24.857361204692999</v>
      </c>
    </row>
    <row r="779" spans="1:6" x14ac:dyDescent="0.35">
      <c r="A779" s="1">
        <v>615683.80000000005</v>
      </c>
      <c r="B779" s="1">
        <v>3879156.7</v>
      </c>
      <c r="C779" s="1">
        <v>189.5</v>
      </c>
      <c r="D779" s="1" t="s">
        <v>28</v>
      </c>
      <c r="E779">
        <v>35.051084021001998</v>
      </c>
      <c r="F779">
        <v>25.270126271327999</v>
      </c>
    </row>
    <row r="780" spans="1:6" x14ac:dyDescent="0.35">
      <c r="A780" s="1">
        <v>598752</v>
      </c>
      <c r="B780" s="1">
        <v>3879174</v>
      </c>
      <c r="C780" s="1">
        <v>296.00006103515625</v>
      </c>
      <c r="D780" s="1" t="s">
        <v>94</v>
      </c>
      <c r="E780">
        <v>35.053041541772998</v>
      </c>
      <c r="F780">
        <v>25.084500046167001</v>
      </c>
    </row>
    <row r="781" spans="1:6" x14ac:dyDescent="0.35">
      <c r="A781" s="1">
        <v>573731</v>
      </c>
      <c r="B781" s="1">
        <v>3879176</v>
      </c>
      <c r="C781" s="1">
        <v>28.000003814697266</v>
      </c>
      <c r="D781" s="1">
        <v>21.15</v>
      </c>
      <c r="E781">
        <v>35.055201928176999</v>
      </c>
      <c r="F781">
        <v>24.810160119643999</v>
      </c>
    </row>
    <row r="782" spans="1:6" x14ac:dyDescent="0.35">
      <c r="A782" s="1">
        <v>573872</v>
      </c>
      <c r="B782" s="1">
        <v>3879179</v>
      </c>
      <c r="C782" s="1">
        <v>21.000003814697266</v>
      </c>
      <c r="D782" s="1" t="s">
        <v>15</v>
      </c>
      <c r="E782">
        <v>35.055218642580002</v>
      </c>
      <c r="F782">
        <v>24.81170644446</v>
      </c>
    </row>
    <row r="783" spans="1:6" x14ac:dyDescent="0.35">
      <c r="A783" s="1">
        <v>573716</v>
      </c>
      <c r="B783" s="1">
        <v>3879183</v>
      </c>
      <c r="C783" s="1">
        <v>28.000003814697266</v>
      </c>
      <c r="D783" s="1">
        <v>21.15</v>
      </c>
      <c r="E783">
        <v>35.055266141498002</v>
      </c>
      <c r="F783">
        <v>24.809996268671998</v>
      </c>
    </row>
    <row r="784" spans="1:6" x14ac:dyDescent="0.35">
      <c r="A784" s="1">
        <v>595136</v>
      </c>
      <c r="B784" s="1">
        <v>3879190</v>
      </c>
      <c r="C784" s="1">
        <v>256.00006103515625</v>
      </c>
      <c r="D784" s="1" t="s">
        <v>59</v>
      </c>
      <c r="E784">
        <v>35.053533744577003</v>
      </c>
      <c r="F784">
        <v>25.044856485531</v>
      </c>
    </row>
    <row r="785" spans="1:6" x14ac:dyDescent="0.35">
      <c r="A785" s="1">
        <v>573984</v>
      </c>
      <c r="B785" s="1">
        <v>3879198</v>
      </c>
      <c r="C785" s="1">
        <v>29.000003814697266</v>
      </c>
      <c r="D785" s="1" t="s">
        <v>33</v>
      </c>
      <c r="E785">
        <v>35.055381731348</v>
      </c>
      <c r="F785">
        <v>24.812936215859001</v>
      </c>
    </row>
    <row r="786" spans="1:6" x14ac:dyDescent="0.35">
      <c r="A786" s="1">
        <v>643861</v>
      </c>
      <c r="B786" s="1">
        <v>3879199</v>
      </c>
      <c r="C786" s="1">
        <v>253</v>
      </c>
      <c r="D786" s="1" t="s">
        <v>23</v>
      </c>
      <c r="E786">
        <v>35.047837969493997</v>
      </c>
      <c r="F786">
        <v>25.579007850035001</v>
      </c>
    </row>
    <row r="787" spans="1:6" x14ac:dyDescent="0.35">
      <c r="A787" s="1">
        <v>643874</v>
      </c>
      <c r="B787" s="1">
        <v>3879200</v>
      </c>
      <c r="C787" s="1">
        <v>130.00003051757813</v>
      </c>
      <c r="D787" s="1">
        <v>26.5</v>
      </c>
      <c r="E787">
        <v>35.047845128467003</v>
      </c>
      <c r="F787">
        <v>25.579150515066001</v>
      </c>
    </row>
    <row r="788" spans="1:6" x14ac:dyDescent="0.35">
      <c r="A788" s="1">
        <v>609574</v>
      </c>
      <c r="B788" s="1">
        <v>3879216</v>
      </c>
      <c r="C788" s="1">
        <v>210</v>
      </c>
      <c r="D788" s="1" t="s">
        <v>28</v>
      </c>
      <c r="E788">
        <v>35.052301457878002</v>
      </c>
      <c r="F788">
        <v>25.203152497354999</v>
      </c>
    </row>
    <row r="789" spans="1:6" x14ac:dyDescent="0.35">
      <c r="A789" s="1">
        <v>589136</v>
      </c>
      <c r="B789" s="1">
        <v>3879220</v>
      </c>
      <c r="C789" s="1">
        <v>189.00003051757813</v>
      </c>
      <c r="D789" s="1">
        <v>80.2</v>
      </c>
      <c r="E789">
        <v>35.054353000734999</v>
      </c>
      <c r="F789">
        <v>24.979074846048999</v>
      </c>
    </row>
    <row r="790" spans="1:6" x14ac:dyDescent="0.35">
      <c r="A790" s="1">
        <v>609371.19999999995</v>
      </c>
      <c r="B790" s="1">
        <v>3879228.78</v>
      </c>
      <c r="C790" s="1">
        <v>209.00003051757813</v>
      </c>
      <c r="D790" s="1" t="s">
        <v>17</v>
      </c>
      <c r="E790">
        <v>35.052438705408001</v>
      </c>
      <c r="F790">
        <v>25.200930839057001</v>
      </c>
    </row>
    <row r="791" spans="1:6" x14ac:dyDescent="0.35">
      <c r="A791" s="1">
        <v>607100</v>
      </c>
      <c r="B791" s="1">
        <v>3879231</v>
      </c>
      <c r="C791" s="1">
        <v>264.00006103515625</v>
      </c>
      <c r="D791" s="1" t="s">
        <v>52</v>
      </c>
      <c r="E791">
        <v>35.052702671547998</v>
      </c>
      <c r="F791">
        <v>25.176031216618</v>
      </c>
    </row>
    <row r="792" spans="1:6" x14ac:dyDescent="0.35">
      <c r="A792" s="1">
        <v>613487.80000000005</v>
      </c>
      <c r="B792" s="1">
        <v>3879268.4</v>
      </c>
      <c r="C792" s="1">
        <v>172.00003051757813</v>
      </c>
      <c r="D792" s="1">
        <v>3.5</v>
      </c>
      <c r="E792">
        <v>35.052340698115998</v>
      </c>
      <c r="F792">
        <v>25.246067123768</v>
      </c>
    </row>
    <row r="793" spans="1:6" x14ac:dyDescent="0.35">
      <c r="A793" s="1">
        <v>628325.66</v>
      </c>
      <c r="B793" s="1">
        <v>3879287.75</v>
      </c>
      <c r="C793" s="1">
        <v>521.0001220703125</v>
      </c>
      <c r="D793" s="1" t="s">
        <v>40</v>
      </c>
      <c r="E793">
        <v>35.050735173279001</v>
      </c>
      <c r="F793">
        <v>25.408731532116001</v>
      </c>
    </row>
    <row r="794" spans="1:6" x14ac:dyDescent="0.35">
      <c r="A794" s="1">
        <v>652817</v>
      </c>
      <c r="B794" s="1">
        <v>3879289</v>
      </c>
      <c r="C794" s="1">
        <v>145</v>
      </c>
      <c r="D794" s="1" t="s">
        <v>28</v>
      </c>
      <c r="E794">
        <v>35.047331641254999</v>
      </c>
      <c r="F794">
        <v>25.677186978942999</v>
      </c>
    </row>
    <row r="795" spans="1:6" x14ac:dyDescent="0.35">
      <c r="A795" s="1">
        <v>606401</v>
      </c>
      <c r="B795" s="1">
        <v>3879290</v>
      </c>
      <c r="C795" s="1">
        <v>247.00003051757813</v>
      </c>
      <c r="D795" s="1" t="s">
        <v>55</v>
      </c>
      <c r="E795">
        <v>35.053308635828998</v>
      </c>
      <c r="F795">
        <v>25.168375365244</v>
      </c>
    </row>
    <row r="796" spans="1:6" x14ac:dyDescent="0.35">
      <c r="A796" s="1">
        <v>615748.19999999995</v>
      </c>
      <c r="B796" s="1">
        <v>3879316.6</v>
      </c>
      <c r="C796" s="1">
        <v>159.69999999999999</v>
      </c>
      <c r="D796" s="1" t="s">
        <v>17</v>
      </c>
      <c r="E796">
        <v>35.052518143927998</v>
      </c>
      <c r="F796">
        <v>25.270854607663999</v>
      </c>
    </row>
    <row r="797" spans="1:6" x14ac:dyDescent="0.35">
      <c r="A797" s="1">
        <v>651240</v>
      </c>
      <c r="B797" s="1">
        <v>3879319</v>
      </c>
      <c r="C797" s="1">
        <v>373.00006103515625</v>
      </c>
      <c r="D797" s="1" t="s">
        <v>123</v>
      </c>
      <c r="E797">
        <v>35.047839809183998</v>
      </c>
      <c r="F797">
        <v>25.659907982530001</v>
      </c>
    </row>
    <row r="798" spans="1:6" x14ac:dyDescent="0.35">
      <c r="A798" s="1">
        <v>659286</v>
      </c>
      <c r="B798" s="1">
        <v>3879339</v>
      </c>
      <c r="C798" s="1">
        <v>82.000015258789063</v>
      </c>
      <c r="D798" s="1">
        <v>45.7</v>
      </c>
      <c r="E798">
        <v>35.046781228358</v>
      </c>
      <c r="F798">
        <v>25.748096918051999</v>
      </c>
    </row>
    <row r="799" spans="1:6" x14ac:dyDescent="0.35">
      <c r="A799" s="1">
        <v>626883.5</v>
      </c>
      <c r="B799" s="1">
        <v>3879386.7</v>
      </c>
      <c r="C799" s="1">
        <v>494</v>
      </c>
      <c r="D799" s="1" t="s">
        <v>30</v>
      </c>
      <c r="E799">
        <v>35.051809742448</v>
      </c>
      <c r="F799">
        <v>25.392937469179</v>
      </c>
    </row>
    <row r="800" spans="1:6" x14ac:dyDescent="0.35">
      <c r="A800" s="1">
        <v>613581.30000000005</v>
      </c>
      <c r="B800" s="1">
        <v>3879387.2</v>
      </c>
      <c r="C800" s="1">
        <v>172</v>
      </c>
      <c r="D800" s="1" t="s">
        <v>17</v>
      </c>
      <c r="E800">
        <v>35.053401169786</v>
      </c>
      <c r="F800">
        <v>25.247108452896001</v>
      </c>
    </row>
    <row r="801" spans="1:6" x14ac:dyDescent="0.35">
      <c r="A801" s="1">
        <v>663679</v>
      </c>
      <c r="B801" s="1">
        <v>3879389</v>
      </c>
      <c r="C801" s="1">
        <v>136.00003051757813</v>
      </c>
      <c r="D801" s="1" t="s">
        <v>63</v>
      </c>
      <c r="E801">
        <v>35.046528445809003</v>
      </c>
      <c r="F801">
        <v>25.796252369323</v>
      </c>
    </row>
    <row r="802" spans="1:6" x14ac:dyDescent="0.35">
      <c r="A802" s="1">
        <v>626479.1</v>
      </c>
      <c r="B802" s="1">
        <v>3879392</v>
      </c>
      <c r="C802" s="1">
        <v>527</v>
      </c>
      <c r="D802" s="1">
        <v>33.35</v>
      </c>
      <c r="E802">
        <v>35.051908346581001</v>
      </c>
      <c r="F802">
        <v>25.388505100827</v>
      </c>
    </row>
    <row r="803" spans="1:6" x14ac:dyDescent="0.35">
      <c r="A803" s="1">
        <v>584243</v>
      </c>
      <c r="B803" s="1">
        <v>3879392</v>
      </c>
      <c r="C803" s="1">
        <v>139</v>
      </c>
      <c r="D803" s="1" t="s">
        <v>54</v>
      </c>
      <c r="E803">
        <v>35.056324908859999</v>
      </c>
      <c r="F803">
        <v>24.925443326964</v>
      </c>
    </row>
    <row r="804" spans="1:6" x14ac:dyDescent="0.35">
      <c r="A804" s="1">
        <v>595077</v>
      </c>
      <c r="B804" s="1">
        <v>3879402</v>
      </c>
      <c r="C804" s="1">
        <v>250.00003051757813</v>
      </c>
      <c r="D804" s="1" t="s">
        <v>16</v>
      </c>
      <c r="E804">
        <v>35.055450671500999</v>
      </c>
      <c r="F804">
        <v>25.044233941923999</v>
      </c>
    </row>
    <row r="805" spans="1:6" x14ac:dyDescent="0.35">
      <c r="A805" s="1">
        <v>569991</v>
      </c>
      <c r="B805" s="1">
        <v>3879406</v>
      </c>
      <c r="C805" s="1">
        <v>7.0000009536743164</v>
      </c>
      <c r="D805" s="1" t="s">
        <v>122</v>
      </c>
      <c r="E805">
        <v>35.057542667099</v>
      </c>
      <c r="F805">
        <v>24.769170391945</v>
      </c>
    </row>
    <row r="806" spans="1:6" x14ac:dyDescent="0.35">
      <c r="A806" s="1">
        <v>627823.55000000005</v>
      </c>
      <c r="B806" s="1">
        <v>3879411.49</v>
      </c>
      <c r="C806" s="1">
        <v>502.00006103515625</v>
      </c>
      <c r="D806" s="1" t="s">
        <v>71</v>
      </c>
      <c r="E806">
        <v>35.051914440890997</v>
      </c>
      <c r="F806">
        <v>25.403246412666</v>
      </c>
    </row>
    <row r="807" spans="1:6" x14ac:dyDescent="0.35">
      <c r="A807" s="1">
        <v>609844.79</v>
      </c>
      <c r="B807" s="1">
        <v>3879428.61</v>
      </c>
      <c r="C807" s="1">
        <v>219.00003051757813</v>
      </c>
      <c r="D807" s="1" t="s">
        <v>17</v>
      </c>
      <c r="E807">
        <v>35.054188727288</v>
      </c>
      <c r="F807">
        <v>25.206149413435998</v>
      </c>
    </row>
    <row r="808" spans="1:6" x14ac:dyDescent="0.35">
      <c r="A808" s="1">
        <v>595219.16</v>
      </c>
      <c r="B808" s="1">
        <v>3879430.6</v>
      </c>
      <c r="C808" s="1">
        <v>257</v>
      </c>
      <c r="D808" s="1" t="s">
        <v>128</v>
      </c>
      <c r="E808">
        <v>35.055695096748998</v>
      </c>
      <c r="F808">
        <v>25.045795907270001</v>
      </c>
    </row>
    <row r="809" spans="1:6" x14ac:dyDescent="0.35">
      <c r="A809" s="1">
        <v>627113.19999999995</v>
      </c>
      <c r="B809" s="1">
        <v>3879435.6</v>
      </c>
      <c r="C809" s="1">
        <v>487</v>
      </c>
      <c r="D809" s="1" t="s">
        <v>49</v>
      </c>
      <c r="E809">
        <v>35.052221617695999</v>
      </c>
      <c r="F809">
        <v>25.395463016874999</v>
      </c>
    </row>
    <row r="810" spans="1:6" x14ac:dyDescent="0.35">
      <c r="A810" s="1">
        <v>598129</v>
      </c>
      <c r="B810" s="1">
        <v>3879444</v>
      </c>
      <c r="C810" s="1">
        <v>308.00006103515625</v>
      </c>
      <c r="D810" s="1" t="s">
        <v>4</v>
      </c>
      <c r="E810">
        <v>35.055536662545002</v>
      </c>
      <c r="F810">
        <v>25.077701578066002</v>
      </c>
    </row>
    <row r="811" spans="1:6" x14ac:dyDescent="0.35">
      <c r="A811" s="1">
        <v>652786</v>
      </c>
      <c r="B811" s="1">
        <v>3879467</v>
      </c>
      <c r="C811" s="1">
        <v>150</v>
      </c>
      <c r="D811" s="1" t="s">
        <v>7</v>
      </c>
      <c r="E811">
        <v>35.048940737026001</v>
      </c>
      <c r="F811">
        <v>25.676880006826998</v>
      </c>
    </row>
    <row r="812" spans="1:6" x14ac:dyDescent="0.35">
      <c r="A812" s="1">
        <v>604945</v>
      </c>
      <c r="B812" s="1">
        <v>3879470</v>
      </c>
      <c r="C812" s="1">
        <v>240.00003051757813</v>
      </c>
      <c r="D812" s="1" t="s">
        <v>22</v>
      </c>
      <c r="E812">
        <v>35.055084125367998</v>
      </c>
      <c r="F812">
        <v>25.152435238774</v>
      </c>
    </row>
    <row r="813" spans="1:6" x14ac:dyDescent="0.35">
      <c r="A813" s="1">
        <v>615059</v>
      </c>
      <c r="B813" s="1">
        <v>3879492.7</v>
      </c>
      <c r="C813" s="1">
        <v>165</v>
      </c>
      <c r="D813" s="1" t="s">
        <v>7</v>
      </c>
      <c r="E813">
        <v>35.054184632565999</v>
      </c>
      <c r="F813">
        <v>25.263323356242001</v>
      </c>
    </row>
    <row r="814" spans="1:6" x14ac:dyDescent="0.35">
      <c r="A814" s="1">
        <v>616812.4</v>
      </c>
      <c r="B814" s="1">
        <v>3879512</v>
      </c>
      <c r="C814" s="1">
        <v>180</v>
      </c>
      <c r="D814" s="1" t="s">
        <v>36</v>
      </c>
      <c r="E814">
        <v>35.054156900396997</v>
      </c>
      <c r="F814">
        <v>25.282548921604</v>
      </c>
    </row>
    <row r="815" spans="1:6" x14ac:dyDescent="0.35">
      <c r="A815" s="1">
        <v>573338</v>
      </c>
      <c r="B815" s="1">
        <v>3879518</v>
      </c>
      <c r="C815" s="1">
        <v>21</v>
      </c>
      <c r="D815" s="1" t="s">
        <v>15</v>
      </c>
      <c r="E815">
        <v>35.058314252079001</v>
      </c>
      <c r="F815">
        <v>24.805881188541999</v>
      </c>
    </row>
    <row r="816" spans="1:6" x14ac:dyDescent="0.35">
      <c r="A816" s="1">
        <v>619134</v>
      </c>
      <c r="B816" s="1">
        <v>3879543.2</v>
      </c>
      <c r="C816" s="1">
        <v>206.00003051757813</v>
      </c>
      <c r="D816" s="1">
        <v>2.5</v>
      </c>
      <c r="E816">
        <v>35.054166388871003</v>
      </c>
      <c r="F816">
        <v>25.308005289558999</v>
      </c>
    </row>
    <row r="817" spans="1:6" x14ac:dyDescent="0.35">
      <c r="A817" s="1">
        <v>703333</v>
      </c>
      <c r="B817" s="1">
        <v>3879561</v>
      </c>
      <c r="C817" s="1">
        <v>5</v>
      </c>
      <c r="D817" s="1">
        <v>3.8</v>
      </c>
      <c r="E817">
        <v>35.040864891825997</v>
      </c>
      <c r="F817">
        <v>26.230807435934999</v>
      </c>
    </row>
    <row r="818" spans="1:6" x14ac:dyDescent="0.35">
      <c r="A818" s="1">
        <v>651440</v>
      </c>
      <c r="B818" s="1">
        <v>3879562</v>
      </c>
      <c r="C818" s="1">
        <v>388.00006103515625</v>
      </c>
      <c r="D818" s="1" t="s">
        <v>54</v>
      </c>
      <c r="E818">
        <v>35.050000081718999</v>
      </c>
      <c r="F818">
        <v>25.662144451233001</v>
      </c>
    </row>
    <row r="819" spans="1:6" x14ac:dyDescent="0.35">
      <c r="A819" s="1">
        <v>607379.80000000005</v>
      </c>
      <c r="B819" s="1">
        <v>3879571.3</v>
      </c>
      <c r="C819" s="1">
        <v>267</v>
      </c>
      <c r="D819" s="1" t="s">
        <v>35</v>
      </c>
      <c r="E819">
        <v>35.055740842047001</v>
      </c>
      <c r="F819">
        <v>25.179142874834</v>
      </c>
    </row>
    <row r="820" spans="1:6" x14ac:dyDescent="0.35">
      <c r="A820" s="1">
        <v>663104</v>
      </c>
      <c r="B820" s="1">
        <v>3879604</v>
      </c>
      <c r="C820" s="1">
        <v>98.000015258789063</v>
      </c>
      <c r="D820" s="1">
        <v>6.5</v>
      </c>
      <c r="E820">
        <v>35.048559385800999</v>
      </c>
      <c r="F820">
        <v>25.789992936333999</v>
      </c>
    </row>
    <row r="821" spans="1:6" x14ac:dyDescent="0.35">
      <c r="A821" s="1">
        <v>662929</v>
      </c>
      <c r="B821" s="1">
        <v>3879618</v>
      </c>
      <c r="C821" s="1">
        <v>85</v>
      </c>
      <c r="D821" s="1" t="s">
        <v>15</v>
      </c>
      <c r="E821">
        <v>35.048713856879999</v>
      </c>
      <c r="F821">
        <v>25.788077721970001</v>
      </c>
    </row>
    <row r="822" spans="1:6" x14ac:dyDescent="0.35">
      <c r="A822" s="1">
        <v>663020</v>
      </c>
      <c r="B822" s="1">
        <v>3879619</v>
      </c>
      <c r="C822" s="1">
        <v>91</v>
      </c>
      <c r="D822" s="1">
        <v>1.5</v>
      </c>
      <c r="E822">
        <v>35.048708162784997</v>
      </c>
      <c r="F822">
        <v>25.789075262194</v>
      </c>
    </row>
    <row r="823" spans="1:6" x14ac:dyDescent="0.35">
      <c r="A823" s="1">
        <v>595144</v>
      </c>
      <c r="B823" s="1">
        <v>3879647</v>
      </c>
      <c r="C823" s="1">
        <v>254</v>
      </c>
      <c r="D823" s="1" t="s">
        <v>4</v>
      </c>
      <c r="E823">
        <v>35.057653223914002</v>
      </c>
      <c r="F823">
        <v>25.044996689139001</v>
      </c>
    </row>
    <row r="824" spans="1:6" x14ac:dyDescent="0.35">
      <c r="A824" s="1">
        <v>609951.79</v>
      </c>
      <c r="B824" s="1">
        <v>3879648.81</v>
      </c>
      <c r="C824" s="1">
        <v>229.00003051757813</v>
      </c>
      <c r="D824" s="1" t="s">
        <v>17</v>
      </c>
      <c r="E824">
        <v>35.056162232577002</v>
      </c>
      <c r="F824">
        <v>25.207351726243001</v>
      </c>
    </row>
    <row r="825" spans="1:6" x14ac:dyDescent="0.35">
      <c r="A825" s="1">
        <v>663252</v>
      </c>
      <c r="B825" s="1">
        <v>3879650</v>
      </c>
      <c r="C825" s="1">
        <v>105</v>
      </c>
      <c r="D825" s="1" t="s">
        <v>32</v>
      </c>
      <c r="E825">
        <v>35.048950031497</v>
      </c>
      <c r="F825">
        <v>25.791624040207001</v>
      </c>
    </row>
    <row r="826" spans="1:6" x14ac:dyDescent="0.35">
      <c r="A826" s="1">
        <v>678511</v>
      </c>
      <c r="B826" s="1">
        <v>3879656</v>
      </c>
      <c r="C826" s="1">
        <v>72.000015258789063</v>
      </c>
      <c r="D826" s="1" t="s">
        <v>35</v>
      </c>
      <c r="E826">
        <v>35.046418628433997</v>
      </c>
      <c r="F826">
        <v>25.958850955660999</v>
      </c>
    </row>
    <row r="827" spans="1:6" x14ac:dyDescent="0.35">
      <c r="A827" s="1">
        <v>663065</v>
      </c>
      <c r="B827" s="1">
        <v>3879673</v>
      </c>
      <c r="C827" s="1">
        <v>93.000015258789063</v>
      </c>
      <c r="D827" s="1" t="s">
        <v>28</v>
      </c>
      <c r="E827">
        <v>35.049187585479999</v>
      </c>
      <c r="F827">
        <v>25.789579072321001</v>
      </c>
    </row>
    <row r="828" spans="1:6" x14ac:dyDescent="0.35">
      <c r="A828" s="1">
        <v>650356</v>
      </c>
      <c r="B828" s="1">
        <v>3879674</v>
      </c>
      <c r="C828" s="1">
        <v>580.0001220703125</v>
      </c>
      <c r="D828" s="1" t="s">
        <v>29</v>
      </c>
      <c r="E828">
        <v>35.051171838715</v>
      </c>
      <c r="F828">
        <v>25.65028329003</v>
      </c>
    </row>
    <row r="829" spans="1:6" x14ac:dyDescent="0.35">
      <c r="A829" s="1">
        <v>654469.19999999995</v>
      </c>
      <c r="B829" s="1">
        <v>3879700</v>
      </c>
      <c r="C829" s="1">
        <v>78.000015258789063</v>
      </c>
      <c r="D829" s="1" t="s">
        <v>30</v>
      </c>
      <c r="E829">
        <v>35.050784404242997</v>
      </c>
      <c r="F829">
        <v>25.695372010092001</v>
      </c>
    </row>
    <row r="830" spans="1:6" x14ac:dyDescent="0.35">
      <c r="A830" s="1">
        <v>614995.1</v>
      </c>
      <c r="B830" s="1">
        <v>3879746.7</v>
      </c>
      <c r="C830" s="1">
        <v>163</v>
      </c>
      <c r="D830" s="1" t="s">
        <v>28</v>
      </c>
      <c r="E830">
        <v>35.056481772028</v>
      </c>
      <c r="F830">
        <v>25.26265805601</v>
      </c>
    </row>
    <row r="831" spans="1:6" x14ac:dyDescent="0.35">
      <c r="A831" s="1">
        <v>663421</v>
      </c>
      <c r="B831" s="1">
        <v>3879754</v>
      </c>
      <c r="C831" s="1">
        <v>106.00001525878906</v>
      </c>
      <c r="D831" s="1" t="s">
        <v>16</v>
      </c>
      <c r="E831">
        <v>35.049860000673</v>
      </c>
      <c r="F831">
        <v>25.793496746334998</v>
      </c>
    </row>
    <row r="832" spans="1:6" x14ac:dyDescent="0.35">
      <c r="A832" s="1">
        <v>594854</v>
      </c>
      <c r="B832" s="1">
        <v>3879759</v>
      </c>
      <c r="C832" s="1">
        <v>244.00003051757813</v>
      </c>
      <c r="D832" s="1" t="s">
        <v>0</v>
      </c>
      <c r="E832">
        <v>35.058690348390002</v>
      </c>
      <c r="F832">
        <v>25.041829795923999</v>
      </c>
    </row>
    <row r="833" spans="1:6" x14ac:dyDescent="0.35">
      <c r="A833" s="1">
        <v>603438</v>
      </c>
      <c r="B833" s="1">
        <v>3879773</v>
      </c>
      <c r="C833" s="1">
        <v>280</v>
      </c>
      <c r="D833" s="1" t="s">
        <v>86</v>
      </c>
      <c r="E833">
        <v>35.057971683669997</v>
      </c>
      <c r="F833">
        <v>25.135950552949001</v>
      </c>
    </row>
    <row r="834" spans="1:6" x14ac:dyDescent="0.35">
      <c r="A834" s="1">
        <v>663053</v>
      </c>
      <c r="B834" s="1">
        <v>3879787</v>
      </c>
      <c r="C834" s="1">
        <v>89.000015258789063</v>
      </c>
      <c r="D834" s="1" t="s">
        <v>66</v>
      </c>
      <c r="E834">
        <v>35.050217000315001</v>
      </c>
      <c r="F834">
        <v>25.789469969645001</v>
      </c>
    </row>
    <row r="835" spans="1:6" x14ac:dyDescent="0.35">
      <c r="A835" s="1">
        <v>627516.66</v>
      </c>
      <c r="B835" s="1">
        <v>3879799.41</v>
      </c>
      <c r="C835" s="1">
        <v>513.0001220703125</v>
      </c>
      <c r="D835" s="1" t="s">
        <v>76</v>
      </c>
      <c r="E835">
        <v>35.055450271223997</v>
      </c>
      <c r="F835">
        <v>25.399941871264001</v>
      </c>
    </row>
    <row r="836" spans="1:6" x14ac:dyDescent="0.35">
      <c r="A836" s="1">
        <v>614811.4</v>
      </c>
      <c r="B836" s="1">
        <v>3879808.1</v>
      </c>
      <c r="C836" s="1">
        <v>165.50003051757813</v>
      </c>
      <c r="D836" s="1" t="s">
        <v>17</v>
      </c>
      <c r="E836">
        <v>35.057056249928998</v>
      </c>
      <c r="F836">
        <v>25.260652559648001</v>
      </c>
    </row>
    <row r="837" spans="1:6" x14ac:dyDescent="0.35">
      <c r="A837" s="1">
        <v>614811.4</v>
      </c>
      <c r="B837" s="1">
        <v>3879808.1</v>
      </c>
      <c r="C837" s="1">
        <v>165.6</v>
      </c>
      <c r="D837" s="1" t="s">
        <v>17</v>
      </c>
      <c r="E837">
        <v>35.057056249928998</v>
      </c>
      <c r="F837">
        <v>25.260652559648001</v>
      </c>
    </row>
    <row r="838" spans="1:6" x14ac:dyDescent="0.35">
      <c r="A838" s="1">
        <v>663296</v>
      </c>
      <c r="B838" s="1">
        <v>3879810</v>
      </c>
      <c r="C838" s="1">
        <v>100.00001525878906</v>
      </c>
      <c r="D838" s="1" t="s">
        <v>8</v>
      </c>
      <c r="E838">
        <v>35.050384974540997</v>
      </c>
      <c r="F838">
        <v>25.792137780476999</v>
      </c>
    </row>
    <row r="839" spans="1:6" x14ac:dyDescent="0.35">
      <c r="A839" s="1">
        <v>608180</v>
      </c>
      <c r="B839" s="1">
        <v>3879816</v>
      </c>
      <c r="C839" s="1">
        <v>259</v>
      </c>
      <c r="D839" s="1" t="s">
        <v>94</v>
      </c>
      <c r="E839">
        <v>35.057861309019998</v>
      </c>
      <c r="F839">
        <v>25.187948033445998</v>
      </c>
    </row>
    <row r="840" spans="1:6" x14ac:dyDescent="0.35">
      <c r="A840" s="1">
        <v>663579</v>
      </c>
      <c r="B840" s="1">
        <v>3879820</v>
      </c>
      <c r="C840" s="1">
        <v>90.000015258789063</v>
      </c>
      <c r="D840" s="1" t="s">
        <v>31</v>
      </c>
      <c r="E840">
        <v>35.050429233761001</v>
      </c>
      <c r="F840">
        <v>25.795241436215999</v>
      </c>
    </row>
    <row r="841" spans="1:6" x14ac:dyDescent="0.35">
      <c r="A841" s="1">
        <v>605108.30000000005</v>
      </c>
      <c r="B841" s="1">
        <v>3879824.5</v>
      </c>
      <c r="C841" s="1">
        <v>255.00003051757813</v>
      </c>
      <c r="D841" s="1" t="s">
        <v>4</v>
      </c>
      <c r="E841">
        <v>35.058263097019001</v>
      </c>
      <c r="F841">
        <v>25.154270605278999</v>
      </c>
    </row>
    <row r="842" spans="1:6" x14ac:dyDescent="0.35">
      <c r="A842" s="1">
        <v>663582</v>
      </c>
      <c r="B842" s="1">
        <v>3879840</v>
      </c>
      <c r="C842" s="1">
        <v>106.00001525878906</v>
      </c>
      <c r="D842" s="1" t="s">
        <v>66</v>
      </c>
      <c r="E842">
        <v>35.050609005151003</v>
      </c>
      <c r="F842">
        <v>25.795278261756</v>
      </c>
    </row>
    <row r="843" spans="1:6" x14ac:dyDescent="0.35">
      <c r="A843" s="1">
        <v>594868</v>
      </c>
      <c r="B843" s="1">
        <v>3879845</v>
      </c>
      <c r="C843" s="1">
        <v>250.00003051757813</v>
      </c>
      <c r="D843" s="1" t="s">
        <v>60</v>
      </c>
      <c r="E843">
        <v>35.059464391641001</v>
      </c>
      <c r="F843">
        <v>25.041993152806999</v>
      </c>
    </row>
    <row r="844" spans="1:6" x14ac:dyDescent="0.35">
      <c r="A844" s="1">
        <v>643701</v>
      </c>
      <c r="B844" s="1">
        <v>3879864</v>
      </c>
      <c r="C844" s="1">
        <v>195.00003051757813</v>
      </c>
      <c r="D844" s="1">
        <v>3.8</v>
      </c>
      <c r="E844">
        <v>35.053855039574003</v>
      </c>
      <c r="F844">
        <v>25.577369373581998</v>
      </c>
    </row>
    <row r="845" spans="1:6" x14ac:dyDescent="0.35">
      <c r="A845" s="1">
        <v>605082</v>
      </c>
      <c r="B845" s="1">
        <v>3879879.8</v>
      </c>
      <c r="C845" s="1">
        <v>252.00003051757813</v>
      </c>
      <c r="D845" s="1" t="s">
        <v>4</v>
      </c>
      <c r="E845">
        <v>35.05876439763</v>
      </c>
      <c r="F845">
        <v>25.153989261328</v>
      </c>
    </row>
    <row r="846" spans="1:6" x14ac:dyDescent="0.35">
      <c r="A846" s="1">
        <v>571776</v>
      </c>
      <c r="B846" s="1">
        <v>3879891</v>
      </c>
      <c r="C846" s="1">
        <v>16.000003814697266</v>
      </c>
      <c r="D846" s="1" t="s">
        <v>18</v>
      </c>
      <c r="E846">
        <v>35.061789972562003</v>
      </c>
      <c r="F846">
        <v>24.788785570887999</v>
      </c>
    </row>
    <row r="847" spans="1:6" x14ac:dyDescent="0.35">
      <c r="A847" s="1">
        <v>571314</v>
      </c>
      <c r="B847" s="1">
        <v>3879902</v>
      </c>
      <c r="C847" s="1">
        <v>14.000001907348633</v>
      </c>
      <c r="D847" s="1" t="s">
        <v>9</v>
      </c>
      <c r="E847">
        <v>35.061921991875003</v>
      </c>
      <c r="F847">
        <v>24.783720275707999</v>
      </c>
    </row>
    <row r="848" spans="1:6" x14ac:dyDescent="0.35">
      <c r="A848" s="1">
        <v>643532</v>
      </c>
      <c r="B848" s="1">
        <v>3879917</v>
      </c>
      <c r="C848" s="1">
        <v>206.00003051757813</v>
      </c>
      <c r="D848" s="1">
        <v>150.75</v>
      </c>
      <c r="E848">
        <v>35.054356854787997</v>
      </c>
      <c r="F848">
        <v>25.575526022710999</v>
      </c>
    </row>
    <row r="849" spans="1:6" x14ac:dyDescent="0.35">
      <c r="A849" s="1">
        <v>572305</v>
      </c>
      <c r="B849" s="1">
        <v>3879944</v>
      </c>
      <c r="C849" s="1">
        <v>16.000003814697266</v>
      </c>
      <c r="D849" s="1" t="s">
        <v>212</v>
      </c>
      <c r="E849">
        <v>35.062229984676001</v>
      </c>
      <c r="F849">
        <v>24.794591148923999</v>
      </c>
    </row>
    <row r="850" spans="1:6" x14ac:dyDescent="0.35">
      <c r="A850" s="1">
        <v>589821.4</v>
      </c>
      <c r="B850" s="1">
        <v>3879952.1</v>
      </c>
      <c r="C850" s="1">
        <v>192.19998168945313</v>
      </c>
      <c r="D850" s="1" t="s">
        <v>17</v>
      </c>
      <c r="E850">
        <v>35.060892723286997</v>
      </c>
      <c r="F850">
        <v>24.986669186381</v>
      </c>
    </row>
    <row r="851" spans="1:6" x14ac:dyDescent="0.35">
      <c r="A851" s="1">
        <v>643581</v>
      </c>
      <c r="B851" s="1">
        <v>3879983</v>
      </c>
      <c r="C851" s="1">
        <v>202.00003051757813</v>
      </c>
      <c r="D851" s="1" t="s">
        <v>151</v>
      </c>
      <c r="E851">
        <v>35.054944794914</v>
      </c>
      <c r="F851">
        <v>25.576074582183001</v>
      </c>
    </row>
    <row r="852" spans="1:6" x14ac:dyDescent="0.35">
      <c r="A852" s="1">
        <v>575845</v>
      </c>
      <c r="B852" s="1">
        <v>3880035</v>
      </c>
      <c r="C852" s="1">
        <v>146.00003051757813</v>
      </c>
      <c r="D852" s="1" t="s">
        <v>89</v>
      </c>
      <c r="E852">
        <v>35.062789976792999</v>
      </c>
      <c r="F852">
        <v>24.833418627425999</v>
      </c>
    </row>
    <row r="853" spans="1:6" x14ac:dyDescent="0.35">
      <c r="A853" s="1">
        <v>662637</v>
      </c>
      <c r="B853" s="1">
        <v>3880040</v>
      </c>
      <c r="C853" s="1">
        <v>75</v>
      </c>
      <c r="D853" s="1">
        <v>9.5</v>
      </c>
      <c r="E853">
        <v>35.052564460070002</v>
      </c>
      <c r="F853">
        <v>25.784960220127001</v>
      </c>
    </row>
    <row r="854" spans="1:6" x14ac:dyDescent="0.35">
      <c r="A854" s="1">
        <v>663402</v>
      </c>
      <c r="B854" s="1">
        <v>3880074</v>
      </c>
      <c r="C854" s="1">
        <v>95</v>
      </c>
      <c r="D854" s="1" t="s">
        <v>32</v>
      </c>
      <c r="E854">
        <v>35.052747211547</v>
      </c>
      <c r="F854">
        <v>25.793351568586999</v>
      </c>
    </row>
    <row r="855" spans="1:6" x14ac:dyDescent="0.35">
      <c r="A855" s="1">
        <v>613527</v>
      </c>
      <c r="B855" s="1">
        <v>3880084</v>
      </c>
      <c r="C855" s="1">
        <v>173.00003051757813</v>
      </c>
      <c r="D855" s="1" t="s">
        <v>32</v>
      </c>
      <c r="E855">
        <v>35.059689075317003</v>
      </c>
      <c r="F855">
        <v>25.246608627611</v>
      </c>
    </row>
    <row r="856" spans="1:6" x14ac:dyDescent="0.35">
      <c r="A856" s="1">
        <v>654426</v>
      </c>
      <c r="B856" s="1">
        <v>3880088</v>
      </c>
      <c r="C856" s="1">
        <v>90.000015258789063</v>
      </c>
      <c r="D856" s="1" t="s">
        <v>30</v>
      </c>
      <c r="E856">
        <v>35.054288214261</v>
      </c>
      <c r="F856">
        <v>25.694970781723001</v>
      </c>
    </row>
    <row r="857" spans="1:6" x14ac:dyDescent="0.35">
      <c r="A857" s="1">
        <v>591936.6</v>
      </c>
      <c r="B857" s="1">
        <v>3880125.4</v>
      </c>
      <c r="C857" s="1">
        <v>252.00003051757813</v>
      </c>
      <c r="D857" s="1" t="s">
        <v>46</v>
      </c>
      <c r="E857">
        <v>35.062264306335003</v>
      </c>
      <c r="F857">
        <v>25.009881860385001</v>
      </c>
    </row>
    <row r="858" spans="1:6" x14ac:dyDescent="0.35">
      <c r="A858" s="1">
        <v>654876</v>
      </c>
      <c r="B858" s="1">
        <v>3880126</v>
      </c>
      <c r="C858" s="1">
        <v>78.000015258789063</v>
      </c>
      <c r="D858" s="1" t="s">
        <v>33</v>
      </c>
      <c r="E858">
        <v>35.054561690077001</v>
      </c>
      <c r="F858">
        <v>25.699910373152001</v>
      </c>
    </row>
    <row r="859" spans="1:6" x14ac:dyDescent="0.35">
      <c r="A859" s="1">
        <v>591388</v>
      </c>
      <c r="B859" s="1">
        <v>3880142</v>
      </c>
      <c r="C859" s="1">
        <v>216</v>
      </c>
      <c r="D859" s="1">
        <v>3.5</v>
      </c>
      <c r="E859">
        <v>35.062463905384</v>
      </c>
      <c r="F859">
        <v>25.003868131282999</v>
      </c>
    </row>
    <row r="860" spans="1:6" x14ac:dyDescent="0.35">
      <c r="A860" s="1">
        <v>663862</v>
      </c>
      <c r="B860" s="1">
        <v>3880159</v>
      </c>
      <c r="C860" s="1">
        <v>114.00001525878906</v>
      </c>
      <c r="D860" s="1" t="s">
        <v>18</v>
      </c>
      <c r="E860">
        <v>35.053438652910998</v>
      </c>
      <c r="F860">
        <v>25.798410110932998</v>
      </c>
    </row>
    <row r="861" spans="1:6" x14ac:dyDescent="0.35">
      <c r="A861" s="1">
        <v>663236</v>
      </c>
      <c r="B861" s="1">
        <v>3880161</v>
      </c>
      <c r="C861" s="1">
        <v>8</v>
      </c>
      <c r="D861" s="1" t="s">
        <v>8</v>
      </c>
      <c r="E861">
        <v>35.053558224277999</v>
      </c>
      <c r="F861">
        <v>25.791549281318002</v>
      </c>
    </row>
    <row r="862" spans="1:6" x14ac:dyDescent="0.35">
      <c r="A862" s="1">
        <v>669961</v>
      </c>
      <c r="B862" s="1">
        <v>3880172</v>
      </c>
      <c r="C862" s="1">
        <v>305.00006103515625</v>
      </c>
      <c r="D862" s="1" t="s">
        <v>4</v>
      </c>
      <c r="E862">
        <v>35.052546185056002</v>
      </c>
      <c r="F862">
        <v>25.865258562425002</v>
      </c>
    </row>
    <row r="863" spans="1:6" x14ac:dyDescent="0.35">
      <c r="A863" s="1">
        <v>673139</v>
      </c>
      <c r="B863" s="1">
        <v>3880180</v>
      </c>
      <c r="C863" s="1">
        <v>226.00003051757813</v>
      </c>
      <c r="D863" s="1" t="s">
        <v>46</v>
      </c>
      <c r="E863">
        <v>35.052077609545002</v>
      </c>
      <c r="F863">
        <v>25.900090217900001</v>
      </c>
    </row>
    <row r="864" spans="1:6" x14ac:dyDescent="0.35">
      <c r="A864" s="1">
        <v>627588.5</v>
      </c>
      <c r="B864" s="1">
        <v>3880184.2</v>
      </c>
      <c r="C864" s="1">
        <v>562</v>
      </c>
      <c r="D864" s="1">
        <v>85.5</v>
      </c>
      <c r="E864">
        <v>35.058909918475003</v>
      </c>
      <c r="F864">
        <v>25.400788685047999</v>
      </c>
    </row>
    <row r="865" spans="1:6" x14ac:dyDescent="0.35">
      <c r="A865" s="1">
        <v>577367.19999999995</v>
      </c>
      <c r="B865" s="1">
        <v>3880195.3</v>
      </c>
      <c r="C865" s="1">
        <v>148</v>
      </c>
      <c r="D865" s="1" t="s">
        <v>117</v>
      </c>
      <c r="E865">
        <v>35.064119458188998</v>
      </c>
      <c r="F865">
        <v>24.850125852779001</v>
      </c>
    </row>
    <row r="866" spans="1:6" x14ac:dyDescent="0.35">
      <c r="A866" s="1">
        <v>613872.9</v>
      </c>
      <c r="B866" s="1">
        <v>3880269.3</v>
      </c>
      <c r="C866" s="1">
        <v>187</v>
      </c>
      <c r="D866" s="1" t="s">
        <v>45</v>
      </c>
      <c r="E866">
        <v>35.061320550647999</v>
      </c>
      <c r="F866">
        <v>25.250426558760001</v>
      </c>
    </row>
    <row r="867" spans="1:6" x14ac:dyDescent="0.35">
      <c r="A867" s="1">
        <v>610170.31000000006</v>
      </c>
      <c r="B867" s="1">
        <v>3880276.4</v>
      </c>
      <c r="C867" s="1">
        <v>206.00003051757813</v>
      </c>
      <c r="D867" s="1" t="s">
        <v>17</v>
      </c>
      <c r="E867">
        <v>35.061796283776999</v>
      </c>
      <c r="F867">
        <v>25.209830984324</v>
      </c>
    </row>
    <row r="868" spans="1:6" x14ac:dyDescent="0.35">
      <c r="A868" s="1">
        <v>610007.89</v>
      </c>
      <c r="B868" s="1">
        <v>3880308.46</v>
      </c>
      <c r="C868" s="1">
        <v>208.00003051757813</v>
      </c>
      <c r="D868" s="1" t="s">
        <v>17</v>
      </c>
      <c r="E868">
        <v>35.062103064825997</v>
      </c>
      <c r="F868">
        <v>25.208054391402001</v>
      </c>
    </row>
    <row r="869" spans="1:6" x14ac:dyDescent="0.35">
      <c r="A869" s="1">
        <v>609003.05000000005</v>
      </c>
      <c r="B869" s="1">
        <v>3880335.61</v>
      </c>
      <c r="C869" s="1">
        <v>222.00003051757813</v>
      </c>
      <c r="D869" s="1" t="s">
        <v>17</v>
      </c>
      <c r="E869">
        <v>35.062457065479997</v>
      </c>
      <c r="F869">
        <v>25.197040342154999</v>
      </c>
    </row>
    <row r="870" spans="1:6" x14ac:dyDescent="0.35">
      <c r="A870" s="1">
        <v>579418</v>
      </c>
      <c r="B870" s="1">
        <v>3880345</v>
      </c>
      <c r="C870" s="1">
        <v>154.00003051757813</v>
      </c>
      <c r="D870" s="1" t="s">
        <v>88</v>
      </c>
      <c r="E870">
        <v>35.065309493230998</v>
      </c>
      <c r="F870">
        <v>24.872629259128001</v>
      </c>
    </row>
    <row r="871" spans="1:6" x14ac:dyDescent="0.35">
      <c r="A871" s="1">
        <v>609037</v>
      </c>
      <c r="B871" s="1">
        <v>3880353.7</v>
      </c>
      <c r="C871" s="1">
        <v>223.00003051757813</v>
      </c>
      <c r="D871" s="1">
        <v>5.5</v>
      </c>
      <c r="E871">
        <v>35.062616478827998</v>
      </c>
      <c r="F871">
        <v>25.197414972373998</v>
      </c>
    </row>
    <row r="872" spans="1:6" x14ac:dyDescent="0.35">
      <c r="A872" s="1">
        <v>643462</v>
      </c>
      <c r="B872" s="1">
        <v>3880355</v>
      </c>
      <c r="C872" s="1">
        <v>252.00003051757813</v>
      </c>
      <c r="D872" s="1" t="s">
        <v>79</v>
      </c>
      <c r="E872">
        <v>35.058314915784003</v>
      </c>
      <c r="F872">
        <v>25.574834512390002</v>
      </c>
    </row>
    <row r="873" spans="1:6" x14ac:dyDescent="0.35">
      <c r="A873" s="1">
        <v>667765</v>
      </c>
      <c r="B873" s="1">
        <v>3880369</v>
      </c>
      <c r="C873" s="1">
        <v>468.00006103515625</v>
      </c>
      <c r="D873" s="1" t="s">
        <v>26</v>
      </c>
      <c r="E873">
        <v>35.054689449290997</v>
      </c>
      <c r="F873">
        <v>25.841230344989999</v>
      </c>
    </row>
    <row r="874" spans="1:6" x14ac:dyDescent="0.35">
      <c r="A874" s="1">
        <v>608832</v>
      </c>
      <c r="B874" s="1">
        <v>3880377</v>
      </c>
      <c r="C874" s="1">
        <v>230.00003051757813</v>
      </c>
      <c r="D874" s="1">
        <v>4.5</v>
      </c>
      <c r="E874">
        <v>35.062848706097</v>
      </c>
      <c r="F874">
        <v>25.195170282486</v>
      </c>
    </row>
    <row r="875" spans="1:6" x14ac:dyDescent="0.35">
      <c r="A875" s="1">
        <v>609046.07999999996</v>
      </c>
      <c r="B875" s="1">
        <v>3880402.79</v>
      </c>
      <c r="C875" s="1">
        <v>222.00003051757813</v>
      </c>
      <c r="D875" s="1" t="s">
        <v>17</v>
      </c>
      <c r="E875">
        <v>35.063058059409997</v>
      </c>
      <c r="F875">
        <v>25.197520994563</v>
      </c>
    </row>
    <row r="876" spans="1:6" x14ac:dyDescent="0.35">
      <c r="A876" s="1">
        <v>609454.9</v>
      </c>
      <c r="B876" s="1">
        <v>3880405.9</v>
      </c>
      <c r="C876" s="1">
        <v>218.00003051757813</v>
      </c>
      <c r="D876" s="1" t="s">
        <v>30</v>
      </c>
      <c r="E876">
        <v>35.063041757093998</v>
      </c>
      <c r="F876">
        <v>25.202003987091999</v>
      </c>
    </row>
    <row r="877" spans="1:6" x14ac:dyDescent="0.35">
      <c r="A877" s="1">
        <v>688691</v>
      </c>
      <c r="B877" s="1">
        <v>3880437</v>
      </c>
      <c r="C877" s="1">
        <v>460</v>
      </c>
      <c r="D877" s="1" t="s">
        <v>17</v>
      </c>
      <c r="E877">
        <v>35.051603607236999</v>
      </c>
      <c r="F877">
        <v>26.070580558069999</v>
      </c>
    </row>
    <row r="878" spans="1:6" x14ac:dyDescent="0.35">
      <c r="A878" s="1">
        <v>663517</v>
      </c>
      <c r="B878" s="1">
        <v>3880492</v>
      </c>
      <c r="C878" s="1">
        <v>100.00001525878906</v>
      </c>
      <c r="D878" s="1" t="s">
        <v>28</v>
      </c>
      <c r="E878">
        <v>35.056495960100001</v>
      </c>
      <c r="F878">
        <v>25.794694451160002</v>
      </c>
    </row>
    <row r="879" spans="1:6" x14ac:dyDescent="0.35">
      <c r="A879" s="1">
        <v>603100.6</v>
      </c>
      <c r="B879" s="1">
        <v>3880493.2</v>
      </c>
      <c r="C879" s="1">
        <v>347</v>
      </c>
      <c r="D879" s="1">
        <v>74.2</v>
      </c>
      <c r="E879">
        <v>35.064499277678003</v>
      </c>
      <c r="F879">
        <v>25.132340864164</v>
      </c>
    </row>
    <row r="880" spans="1:6" x14ac:dyDescent="0.35">
      <c r="A880" s="1">
        <v>621859</v>
      </c>
      <c r="B880" s="1">
        <v>3880512</v>
      </c>
      <c r="C880" s="1">
        <v>493.00006103515625</v>
      </c>
      <c r="D880" s="1" t="s">
        <v>32</v>
      </c>
      <c r="E880">
        <v>35.062574174890997</v>
      </c>
      <c r="F880">
        <v>25.338021826533002</v>
      </c>
    </row>
    <row r="881" spans="1:6" x14ac:dyDescent="0.35">
      <c r="A881" s="1">
        <v>590196.6</v>
      </c>
      <c r="B881" s="1">
        <v>3880514.5</v>
      </c>
      <c r="C881" s="1">
        <v>209</v>
      </c>
      <c r="D881" s="1" t="s">
        <v>0</v>
      </c>
      <c r="E881">
        <v>35.065929770898997</v>
      </c>
      <c r="F881">
        <v>24.990844585474001</v>
      </c>
    </row>
    <row r="882" spans="1:6" x14ac:dyDescent="0.35">
      <c r="A882" s="1">
        <v>613337.75</v>
      </c>
      <c r="B882" s="1">
        <v>3880519.86</v>
      </c>
      <c r="C882" s="1">
        <v>198.00003051757813</v>
      </c>
      <c r="D882" s="1" t="s">
        <v>31</v>
      </c>
      <c r="E882">
        <v>35.063639744770001</v>
      </c>
      <c r="F882">
        <v>25.244593319212999</v>
      </c>
    </row>
    <row r="883" spans="1:6" x14ac:dyDescent="0.35">
      <c r="A883" s="1">
        <v>655047</v>
      </c>
      <c r="B883" s="1">
        <v>3880533</v>
      </c>
      <c r="C883" s="1">
        <v>100</v>
      </c>
      <c r="D883" s="1" t="s">
        <v>4</v>
      </c>
      <c r="E883">
        <v>35.058203836482001</v>
      </c>
      <c r="F883">
        <v>25.701860852852001</v>
      </c>
    </row>
    <row r="884" spans="1:6" x14ac:dyDescent="0.35">
      <c r="A884" s="1">
        <v>645467</v>
      </c>
      <c r="B884" s="1">
        <v>3880551</v>
      </c>
      <c r="C884" s="1">
        <v>357</v>
      </c>
      <c r="D884" s="1" t="s">
        <v>55</v>
      </c>
      <c r="E884">
        <v>35.059794240443999</v>
      </c>
      <c r="F884">
        <v>25.596848188868002</v>
      </c>
    </row>
    <row r="885" spans="1:6" x14ac:dyDescent="0.35">
      <c r="A885" s="1">
        <v>613799</v>
      </c>
      <c r="B885" s="1">
        <v>3880566</v>
      </c>
      <c r="C885" s="1">
        <v>190.00003051757813</v>
      </c>
      <c r="D885" s="1" t="s">
        <v>8</v>
      </c>
      <c r="E885">
        <v>35.064003703121998</v>
      </c>
      <c r="F885">
        <v>25.249657064693999</v>
      </c>
    </row>
    <row r="886" spans="1:6" x14ac:dyDescent="0.35">
      <c r="A886" s="1">
        <v>674274</v>
      </c>
      <c r="B886" s="1">
        <v>3880612</v>
      </c>
      <c r="C886" s="1">
        <v>309.00006103515625</v>
      </c>
      <c r="D886" s="1" t="s">
        <v>200</v>
      </c>
      <c r="E886">
        <v>35.055775402949003</v>
      </c>
      <c r="F886">
        <v>25.912620083602999</v>
      </c>
    </row>
    <row r="887" spans="1:6" x14ac:dyDescent="0.35">
      <c r="A887" s="1">
        <v>580620</v>
      </c>
      <c r="B887" s="1">
        <v>3880625</v>
      </c>
      <c r="C887" s="1">
        <v>181.00003051757813</v>
      </c>
      <c r="D887" s="1">
        <v>32.450000000000003</v>
      </c>
      <c r="E887">
        <v>35.067738494727003</v>
      </c>
      <c r="F887">
        <v>24.885837781804</v>
      </c>
    </row>
    <row r="888" spans="1:6" x14ac:dyDescent="0.35">
      <c r="A888" s="1">
        <v>703741</v>
      </c>
      <c r="B888" s="1">
        <v>3880715</v>
      </c>
      <c r="C888" s="1">
        <v>12</v>
      </c>
      <c r="D888" s="1">
        <v>5.8</v>
      </c>
      <c r="E888">
        <v>35.051180668722999</v>
      </c>
      <c r="F888">
        <v>26.235560788489</v>
      </c>
    </row>
    <row r="889" spans="1:6" x14ac:dyDescent="0.35">
      <c r="A889" s="1">
        <v>584306</v>
      </c>
      <c r="B889" s="1">
        <v>3880732</v>
      </c>
      <c r="C889" s="1">
        <v>250.00003051757813</v>
      </c>
      <c r="D889" s="1" t="s">
        <v>117</v>
      </c>
      <c r="E889">
        <v>35.068401269359001</v>
      </c>
      <c r="F889">
        <v>24.926270563546002</v>
      </c>
    </row>
    <row r="890" spans="1:6" x14ac:dyDescent="0.35">
      <c r="A890" s="1">
        <v>667175</v>
      </c>
      <c r="B890" s="1">
        <v>3880748</v>
      </c>
      <c r="C890" s="1">
        <v>587.0001220703125</v>
      </c>
      <c r="D890" s="1" t="s">
        <v>77</v>
      </c>
      <c r="E890">
        <v>35.058203263157999</v>
      </c>
      <c r="F890">
        <v>25.834840182623999</v>
      </c>
    </row>
    <row r="891" spans="1:6" x14ac:dyDescent="0.35">
      <c r="A891" s="1">
        <v>571486.19999999995</v>
      </c>
      <c r="B891" s="1">
        <v>3880760.8</v>
      </c>
      <c r="C891" s="1">
        <v>25</v>
      </c>
      <c r="D891" s="1">
        <v>18.2</v>
      </c>
      <c r="E891">
        <v>35.069653121237998</v>
      </c>
      <c r="F891">
        <v>24.785682798934001</v>
      </c>
    </row>
    <row r="892" spans="1:6" x14ac:dyDescent="0.35">
      <c r="A892" s="1">
        <v>594222</v>
      </c>
      <c r="B892" s="1">
        <v>3880777</v>
      </c>
      <c r="C892" s="1">
        <v>257</v>
      </c>
      <c r="D892" s="1" t="s">
        <v>84</v>
      </c>
      <c r="E892">
        <v>35.067927801370999</v>
      </c>
      <c r="F892">
        <v>25.035015940653999</v>
      </c>
    </row>
    <row r="893" spans="1:6" x14ac:dyDescent="0.35">
      <c r="A893" s="1">
        <v>597782</v>
      </c>
      <c r="B893" s="1">
        <v>3880779</v>
      </c>
      <c r="C893" s="1">
        <v>389.00006103515625</v>
      </c>
      <c r="D893" s="1" t="s">
        <v>16</v>
      </c>
      <c r="E893">
        <v>35.067606412932001</v>
      </c>
      <c r="F893">
        <v>25.074054647080999</v>
      </c>
    </row>
    <row r="894" spans="1:6" x14ac:dyDescent="0.35">
      <c r="A894" s="1">
        <v>597253.1</v>
      </c>
      <c r="B894" s="1">
        <v>3880783.6</v>
      </c>
      <c r="C894" s="1">
        <v>341.00006103515625</v>
      </c>
      <c r="D894" s="1" t="s">
        <v>22</v>
      </c>
      <c r="E894">
        <v>35.067699106574999</v>
      </c>
      <c r="F894">
        <v>25.068255383008999</v>
      </c>
    </row>
    <row r="895" spans="1:6" x14ac:dyDescent="0.35">
      <c r="A895" s="1">
        <v>573988</v>
      </c>
      <c r="B895" s="1">
        <v>3880793</v>
      </c>
      <c r="C895" s="1">
        <v>59.000007629394531</v>
      </c>
      <c r="D895" s="1" t="s">
        <v>46</v>
      </c>
      <c r="E895">
        <v>35.069762618237</v>
      </c>
      <c r="F895">
        <v>24.813122659602001</v>
      </c>
    </row>
    <row r="896" spans="1:6" x14ac:dyDescent="0.35">
      <c r="A896" s="1">
        <v>654707</v>
      </c>
      <c r="B896" s="1">
        <v>3880816</v>
      </c>
      <c r="C896" s="1">
        <v>162.00003051757813</v>
      </c>
      <c r="D896" s="1" t="s">
        <v>52</v>
      </c>
      <c r="E896">
        <v>35.060806857684</v>
      </c>
      <c r="F896">
        <v>25.698186732798</v>
      </c>
    </row>
    <row r="897" spans="1:6" x14ac:dyDescent="0.35">
      <c r="A897" s="1">
        <v>645196</v>
      </c>
      <c r="B897" s="1">
        <v>3880832</v>
      </c>
      <c r="C897" s="1">
        <v>450</v>
      </c>
      <c r="D897" s="1" t="s">
        <v>26</v>
      </c>
      <c r="E897">
        <v>35.062366204561997</v>
      </c>
      <c r="F897">
        <v>25.593926615992</v>
      </c>
    </row>
    <row r="898" spans="1:6" x14ac:dyDescent="0.35">
      <c r="A898" s="1">
        <v>663829</v>
      </c>
      <c r="B898" s="1">
        <v>3880843</v>
      </c>
      <c r="C898" s="1">
        <v>115</v>
      </c>
      <c r="D898" s="1" t="s">
        <v>32</v>
      </c>
      <c r="E898">
        <v>35.059608825833998</v>
      </c>
      <c r="F898">
        <v>25.798183597790999</v>
      </c>
    </row>
    <row r="899" spans="1:6" x14ac:dyDescent="0.35">
      <c r="A899" s="1">
        <v>609075</v>
      </c>
      <c r="B899" s="1">
        <v>3880862.7</v>
      </c>
      <c r="C899" s="1">
        <v>218.00003051757813</v>
      </c>
      <c r="D899" s="1" t="s">
        <v>28</v>
      </c>
      <c r="E899">
        <v>35.067201175340003</v>
      </c>
      <c r="F899">
        <v>25.197898669137999</v>
      </c>
    </row>
    <row r="900" spans="1:6" x14ac:dyDescent="0.35">
      <c r="A900" s="1">
        <v>590198.51</v>
      </c>
      <c r="B900" s="1">
        <v>3880872.81</v>
      </c>
      <c r="C900" s="1">
        <v>222.00003051757813</v>
      </c>
      <c r="D900" s="1" t="s">
        <v>17</v>
      </c>
      <c r="E900">
        <v>35.069160110204002</v>
      </c>
      <c r="F900">
        <v>24.990904573565999</v>
      </c>
    </row>
    <row r="901" spans="1:6" x14ac:dyDescent="0.35">
      <c r="A901" s="1">
        <v>590203</v>
      </c>
      <c r="B901" s="1">
        <v>3880879.5</v>
      </c>
      <c r="C901" s="1">
        <v>222</v>
      </c>
      <c r="D901" s="1" t="s">
        <v>35</v>
      </c>
      <c r="E901">
        <v>35.069220024707001</v>
      </c>
      <c r="F901">
        <v>24.990954541181999</v>
      </c>
    </row>
    <row r="902" spans="1:6" x14ac:dyDescent="0.35">
      <c r="A902" s="1">
        <v>582105</v>
      </c>
      <c r="B902" s="1">
        <v>3880941</v>
      </c>
      <c r="C902" s="1">
        <v>264.00006103515625</v>
      </c>
      <c r="D902" s="1" t="s">
        <v>29</v>
      </c>
      <c r="E902">
        <v>35.070467582955999</v>
      </c>
      <c r="F902">
        <v>24.902154201230999</v>
      </c>
    </row>
    <row r="903" spans="1:6" x14ac:dyDescent="0.35">
      <c r="A903" s="1">
        <v>583989</v>
      </c>
      <c r="B903" s="1">
        <v>3880952</v>
      </c>
      <c r="C903" s="1">
        <v>280.00006103515625</v>
      </c>
      <c r="D903" s="1">
        <v>46.14</v>
      </c>
      <c r="E903">
        <v>35.070411318952999</v>
      </c>
      <c r="F903">
        <v>24.922816547675001</v>
      </c>
    </row>
    <row r="904" spans="1:6" x14ac:dyDescent="0.35">
      <c r="A904" s="1">
        <v>585179</v>
      </c>
      <c r="B904" s="1">
        <v>3880963</v>
      </c>
      <c r="C904" s="1">
        <v>287</v>
      </c>
      <c r="D904" s="1" t="s">
        <v>149</v>
      </c>
      <c r="E904">
        <v>35.070410500283003</v>
      </c>
      <c r="F904">
        <v>24.935867965743</v>
      </c>
    </row>
    <row r="905" spans="1:6" x14ac:dyDescent="0.35">
      <c r="A905" s="1">
        <v>618139</v>
      </c>
      <c r="B905" s="1">
        <v>3880990</v>
      </c>
      <c r="C905" s="1">
        <v>238</v>
      </c>
      <c r="D905" s="1" t="s">
        <v>60</v>
      </c>
      <c r="E905">
        <v>35.067326439637</v>
      </c>
      <c r="F905">
        <v>25.297303358212002</v>
      </c>
    </row>
    <row r="906" spans="1:6" x14ac:dyDescent="0.35">
      <c r="A906" s="1">
        <v>608775</v>
      </c>
      <c r="B906" s="1">
        <v>3881013</v>
      </c>
      <c r="C906" s="1">
        <v>149</v>
      </c>
      <c r="D906" s="1">
        <v>2.5</v>
      </c>
      <c r="E906">
        <v>35.068588628374997</v>
      </c>
      <c r="F906">
        <v>25.194628837054001</v>
      </c>
    </row>
    <row r="907" spans="1:6" x14ac:dyDescent="0.35">
      <c r="A907" s="1">
        <v>593956</v>
      </c>
      <c r="B907" s="1">
        <v>3881017</v>
      </c>
      <c r="C907" s="1">
        <v>228.00003051757813</v>
      </c>
      <c r="D907" s="1" t="s">
        <v>160</v>
      </c>
      <c r="E907">
        <v>35.070116461665002</v>
      </c>
      <c r="F907">
        <v>25.032126236372001</v>
      </c>
    </row>
    <row r="908" spans="1:6" x14ac:dyDescent="0.35">
      <c r="A908" s="1">
        <v>573826</v>
      </c>
      <c r="B908" s="1">
        <v>3881040</v>
      </c>
      <c r="C908" s="1">
        <v>53.000007629394531</v>
      </c>
      <c r="D908" s="1" t="s">
        <v>211</v>
      </c>
      <c r="E908">
        <v>35.072001567885998</v>
      </c>
      <c r="F908">
        <v>24.811368064719002</v>
      </c>
    </row>
    <row r="909" spans="1:6" x14ac:dyDescent="0.35">
      <c r="A909" s="1">
        <v>580577</v>
      </c>
      <c r="B909" s="1">
        <v>3881051</v>
      </c>
      <c r="C909" s="1">
        <v>187.00003051757813</v>
      </c>
      <c r="D909" s="1" t="s">
        <v>46</v>
      </c>
      <c r="E909">
        <v>35.071582853629998</v>
      </c>
      <c r="F909">
        <v>24.885407706894998</v>
      </c>
    </row>
    <row r="910" spans="1:6" x14ac:dyDescent="0.35">
      <c r="A910" s="1">
        <v>678098</v>
      </c>
      <c r="B910" s="1">
        <v>3881057</v>
      </c>
      <c r="C910" s="1">
        <v>137.00003051757813</v>
      </c>
      <c r="D910" s="1" t="s">
        <v>55</v>
      </c>
      <c r="E910">
        <v>35.059117560384998</v>
      </c>
      <c r="F910">
        <v>25.954626017433998</v>
      </c>
    </row>
    <row r="911" spans="1:6" x14ac:dyDescent="0.35">
      <c r="A911" s="1">
        <v>573762</v>
      </c>
      <c r="B911" s="1">
        <v>3881086</v>
      </c>
      <c r="C911" s="1">
        <v>55.000007629394531</v>
      </c>
      <c r="D911" s="1" t="s">
        <v>210</v>
      </c>
      <c r="E911">
        <v>35.072421015970001</v>
      </c>
      <c r="F911">
        <v>24.81067026601</v>
      </c>
    </row>
    <row r="912" spans="1:6" x14ac:dyDescent="0.35">
      <c r="A912" s="1">
        <v>568792</v>
      </c>
      <c r="B912" s="1">
        <v>3881103.841</v>
      </c>
      <c r="C912" s="1">
        <v>6.0000009536743164</v>
      </c>
      <c r="D912" s="1" t="s">
        <v>17</v>
      </c>
      <c r="E912">
        <v>35.072933957098002</v>
      </c>
      <c r="F912">
        <v>24.756164047731001</v>
      </c>
    </row>
    <row r="913" spans="1:6" x14ac:dyDescent="0.35">
      <c r="A913" s="1">
        <v>568437.01</v>
      </c>
      <c r="B913" s="1">
        <v>3881125.5120000001</v>
      </c>
      <c r="C913" s="1">
        <v>6</v>
      </c>
      <c r="D913" s="1">
        <v>3.5</v>
      </c>
      <c r="E913">
        <v>35.073153564960002</v>
      </c>
      <c r="F913">
        <v>24.752272499926999</v>
      </c>
    </row>
    <row r="914" spans="1:6" x14ac:dyDescent="0.35">
      <c r="A914" s="1">
        <v>584211</v>
      </c>
      <c r="B914" s="1">
        <v>3881132</v>
      </c>
      <c r="C914" s="1">
        <v>300.00006103515625</v>
      </c>
      <c r="D914" s="1" t="s">
        <v>75</v>
      </c>
      <c r="E914">
        <v>35.072015674668002</v>
      </c>
      <c r="F914">
        <v>24.925269461052</v>
      </c>
    </row>
    <row r="915" spans="1:6" x14ac:dyDescent="0.35">
      <c r="A915" s="1">
        <v>578380.5</v>
      </c>
      <c r="B915" s="1">
        <v>3881146.3</v>
      </c>
      <c r="C915" s="1">
        <v>162</v>
      </c>
      <c r="D915" s="1" t="s">
        <v>72</v>
      </c>
      <c r="E915">
        <v>35.072615566963997</v>
      </c>
      <c r="F915">
        <v>24.861327783684999</v>
      </c>
    </row>
    <row r="916" spans="1:6" x14ac:dyDescent="0.35">
      <c r="A916" s="1">
        <v>598091</v>
      </c>
      <c r="B916" s="1">
        <v>3881166</v>
      </c>
      <c r="C916" s="1">
        <v>455.00006103515625</v>
      </c>
      <c r="D916" s="1" t="s">
        <v>26</v>
      </c>
      <c r="E916">
        <v>35.071065441534998</v>
      </c>
      <c r="F916">
        <v>25.077488925135999</v>
      </c>
    </row>
    <row r="917" spans="1:6" x14ac:dyDescent="0.35">
      <c r="A917" s="1">
        <v>574973</v>
      </c>
      <c r="B917" s="1">
        <v>3881212</v>
      </c>
      <c r="C917" s="1">
        <v>74.000015258789063</v>
      </c>
      <c r="D917" s="1" t="s">
        <v>76</v>
      </c>
      <c r="E917">
        <v>35.073467580387998</v>
      </c>
      <c r="F917">
        <v>24.823962993622999</v>
      </c>
    </row>
    <row r="918" spans="1:6" x14ac:dyDescent="0.35">
      <c r="A918" s="1">
        <v>578776.45799999998</v>
      </c>
      <c r="B918" s="1">
        <v>3881275.665</v>
      </c>
      <c r="C918" s="1">
        <v>7</v>
      </c>
      <c r="D918" s="1" t="s">
        <v>6</v>
      </c>
      <c r="E918">
        <v>35.073751040620003</v>
      </c>
      <c r="F918">
        <v>24.865682621984</v>
      </c>
    </row>
    <row r="919" spans="1:6" x14ac:dyDescent="0.35">
      <c r="A919" s="1">
        <v>599103.69999999995</v>
      </c>
      <c r="B919" s="1">
        <v>3881301</v>
      </c>
      <c r="C919" s="1">
        <v>449.00006103515625</v>
      </c>
      <c r="D919" s="1" t="s">
        <v>26</v>
      </c>
      <c r="E919">
        <v>35.072183386951998</v>
      </c>
      <c r="F919">
        <v>25.088610555176</v>
      </c>
    </row>
    <row r="920" spans="1:6" x14ac:dyDescent="0.35">
      <c r="A920" s="1">
        <v>581313</v>
      </c>
      <c r="B920" s="1">
        <v>3881301</v>
      </c>
      <c r="C920" s="1">
        <v>237.00003051757813</v>
      </c>
      <c r="D920" s="1">
        <v>39.1</v>
      </c>
      <c r="E920">
        <v>35.073777713190999</v>
      </c>
      <c r="F920">
        <v>24.89350391971</v>
      </c>
    </row>
    <row r="921" spans="1:6" x14ac:dyDescent="0.35">
      <c r="A921" s="1">
        <v>660419.38</v>
      </c>
      <c r="B921" s="1">
        <v>3881309.14</v>
      </c>
      <c r="C921" s="1">
        <v>202.32998657226563</v>
      </c>
      <c r="D921" s="1" t="s">
        <v>7</v>
      </c>
      <c r="E921">
        <v>35.064358574229999</v>
      </c>
      <c r="F921">
        <v>25.760899733820999</v>
      </c>
    </row>
    <row r="922" spans="1:6" x14ac:dyDescent="0.35">
      <c r="A922" s="1">
        <v>655330.65300000005</v>
      </c>
      <c r="B922" s="1">
        <v>3881320.4369999999</v>
      </c>
      <c r="C922" s="1">
        <v>153.29995727539063</v>
      </c>
      <c r="D922" s="1" t="s">
        <v>9</v>
      </c>
      <c r="E922">
        <v>35.065257588591997</v>
      </c>
      <c r="F922">
        <v>25.705117737039998</v>
      </c>
    </row>
    <row r="923" spans="1:6" x14ac:dyDescent="0.35">
      <c r="A923" s="1">
        <v>605582.4</v>
      </c>
      <c r="B923" s="1">
        <v>3881343.2</v>
      </c>
      <c r="C923" s="1">
        <v>347</v>
      </c>
      <c r="D923" s="1" t="s">
        <v>0</v>
      </c>
      <c r="E923">
        <v>35.071905313587997</v>
      </c>
      <c r="F923">
        <v>25.159662372635001</v>
      </c>
    </row>
    <row r="924" spans="1:6" x14ac:dyDescent="0.35">
      <c r="A924" s="1">
        <v>608999.1</v>
      </c>
      <c r="B924" s="1">
        <v>3881346.7</v>
      </c>
      <c r="C924" s="1">
        <v>236.00003051757813</v>
      </c>
      <c r="D924" s="1" t="s">
        <v>17</v>
      </c>
      <c r="E924">
        <v>35.071572817445997</v>
      </c>
      <c r="F924">
        <v>25.197130124385001</v>
      </c>
    </row>
    <row r="925" spans="1:6" x14ac:dyDescent="0.35">
      <c r="A925" s="1">
        <v>614873.5</v>
      </c>
      <c r="B925" s="1">
        <v>3881421</v>
      </c>
      <c r="C925" s="1">
        <v>233.00003051757813</v>
      </c>
      <c r="D925" s="1" t="s">
        <v>9</v>
      </c>
      <c r="E925">
        <v>35.071589675806003</v>
      </c>
      <c r="F925">
        <v>25.261557105959</v>
      </c>
    </row>
    <row r="926" spans="1:6" x14ac:dyDescent="0.35">
      <c r="A926" s="1">
        <v>582493</v>
      </c>
      <c r="B926" s="1">
        <v>3881423</v>
      </c>
      <c r="C926" s="1">
        <v>296.00006103515625</v>
      </c>
      <c r="D926" s="1">
        <v>98.47</v>
      </c>
      <c r="E926">
        <v>35.074781656135997</v>
      </c>
      <c r="F926">
        <v>24.906457341342001</v>
      </c>
    </row>
    <row r="927" spans="1:6" x14ac:dyDescent="0.35">
      <c r="A927" s="1">
        <v>614869.6</v>
      </c>
      <c r="B927" s="1">
        <v>3881424.3</v>
      </c>
      <c r="C927" s="1">
        <v>233.00003051757813</v>
      </c>
      <c r="D927" s="1" t="s">
        <v>9</v>
      </c>
      <c r="E927">
        <v>35.071619870557001</v>
      </c>
      <c r="F927">
        <v>25.26151479808</v>
      </c>
    </row>
    <row r="928" spans="1:6" x14ac:dyDescent="0.35">
      <c r="A928" s="1">
        <v>575915</v>
      </c>
      <c r="B928" s="1">
        <v>3881426</v>
      </c>
      <c r="C928" s="1">
        <v>76.000015258789063</v>
      </c>
      <c r="D928" s="1">
        <v>22.62</v>
      </c>
      <c r="E928">
        <v>35.075326452212003</v>
      </c>
      <c r="F928">
        <v>24.834313860156001</v>
      </c>
    </row>
    <row r="929" spans="1:6" x14ac:dyDescent="0.35">
      <c r="A929" s="1">
        <v>603744</v>
      </c>
      <c r="B929" s="1">
        <v>3881430</v>
      </c>
      <c r="C929" s="1">
        <v>213.00003051757813</v>
      </c>
      <c r="D929" s="1" t="s">
        <v>22</v>
      </c>
      <c r="E929">
        <v>35.072878954933003</v>
      </c>
      <c r="F929">
        <v>25.139513211733998</v>
      </c>
    </row>
    <row r="930" spans="1:6" x14ac:dyDescent="0.35">
      <c r="A930" s="1">
        <v>659553</v>
      </c>
      <c r="B930" s="1">
        <v>3881477</v>
      </c>
      <c r="C930" s="1">
        <v>218.00003051757813</v>
      </c>
      <c r="D930" s="1">
        <v>63.4</v>
      </c>
      <c r="E930">
        <v>35.066009048871997</v>
      </c>
      <c r="F930">
        <v>25.751434701556001</v>
      </c>
    </row>
    <row r="931" spans="1:6" x14ac:dyDescent="0.35">
      <c r="A931" s="1">
        <v>574316</v>
      </c>
      <c r="B931" s="1">
        <v>3881502</v>
      </c>
      <c r="C931" s="1">
        <v>73.000015258789063</v>
      </c>
      <c r="D931" s="1" t="s">
        <v>27</v>
      </c>
      <c r="E931">
        <v>35.076131070750002</v>
      </c>
      <c r="F931">
        <v>24.816783489512002</v>
      </c>
    </row>
    <row r="932" spans="1:6" x14ac:dyDescent="0.35">
      <c r="A932" s="1">
        <v>579364.80000000005</v>
      </c>
      <c r="B932" s="1">
        <v>3881530</v>
      </c>
      <c r="C932" s="1">
        <v>208.00003051757813</v>
      </c>
      <c r="D932" s="1" t="s">
        <v>6</v>
      </c>
      <c r="E932">
        <v>35.075997963102999</v>
      </c>
      <c r="F932">
        <v>24.872159520846999</v>
      </c>
    </row>
    <row r="933" spans="1:6" x14ac:dyDescent="0.35">
      <c r="A933" s="1">
        <v>575610</v>
      </c>
      <c r="B933" s="1">
        <v>3881531</v>
      </c>
      <c r="C933" s="1">
        <v>75.000015258789063</v>
      </c>
      <c r="D933" s="1" t="s">
        <v>99</v>
      </c>
      <c r="E933">
        <v>35.076296134792997</v>
      </c>
      <c r="F933">
        <v>24.830978346856</v>
      </c>
    </row>
    <row r="934" spans="1:6" x14ac:dyDescent="0.35">
      <c r="A934" s="1">
        <v>665008</v>
      </c>
      <c r="B934" s="1">
        <v>3881536</v>
      </c>
      <c r="C934" s="1">
        <v>150.00003051757813</v>
      </c>
      <c r="D934" s="1" t="s">
        <v>30</v>
      </c>
      <c r="E934">
        <v>35.065662393110003</v>
      </c>
      <c r="F934">
        <v>25.811244797766999</v>
      </c>
    </row>
    <row r="935" spans="1:6" x14ac:dyDescent="0.35">
      <c r="A935" s="1">
        <v>623559.4</v>
      </c>
      <c r="B935" s="1">
        <v>3881595.4</v>
      </c>
      <c r="C935" s="1">
        <v>396</v>
      </c>
      <c r="D935" s="1">
        <v>119.4</v>
      </c>
      <c r="E935">
        <v>35.072133688413999</v>
      </c>
      <c r="F935">
        <v>25.356826605898</v>
      </c>
    </row>
    <row r="936" spans="1:6" x14ac:dyDescent="0.35">
      <c r="A936" s="1">
        <v>568043.4</v>
      </c>
      <c r="B936" s="1">
        <v>3881624.7</v>
      </c>
      <c r="C936" s="1">
        <v>79.000015258789063</v>
      </c>
      <c r="D936" s="1" t="s">
        <v>60</v>
      </c>
      <c r="E936">
        <v>35.077681209700998</v>
      </c>
      <c r="F936">
        <v>24.747996652375999</v>
      </c>
    </row>
    <row r="937" spans="1:6" x14ac:dyDescent="0.35">
      <c r="A937" s="1">
        <v>568043.4</v>
      </c>
      <c r="B937" s="1">
        <v>3881624.7</v>
      </c>
      <c r="C937" s="1">
        <v>6.0000009536743164</v>
      </c>
      <c r="D937" s="1" t="s">
        <v>8</v>
      </c>
      <c r="E937">
        <v>35.077681209700998</v>
      </c>
      <c r="F937">
        <v>24.747996652375999</v>
      </c>
    </row>
    <row r="938" spans="1:6" x14ac:dyDescent="0.35">
      <c r="A938" s="1">
        <v>575975</v>
      </c>
      <c r="B938" s="1">
        <v>3881652</v>
      </c>
      <c r="C938" s="1">
        <v>68.000015258789063</v>
      </c>
      <c r="D938" s="1">
        <v>27.62</v>
      </c>
      <c r="E938">
        <v>35.077359617288998</v>
      </c>
      <c r="F938">
        <v>24.834992673003999</v>
      </c>
    </row>
    <row r="939" spans="1:6" x14ac:dyDescent="0.35">
      <c r="A939" s="1">
        <v>570004.19999999995</v>
      </c>
      <c r="B939" s="1">
        <v>3881658.8</v>
      </c>
      <c r="C939" s="1">
        <v>30.000003814697266</v>
      </c>
      <c r="D939" s="1" t="s">
        <v>22</v>
      </c>
      <c r="E939">
        <v>35.077854124429003</v>
      </c>
      <c r="F939">
        <v>24.76950574956</v>
      </c>
    </row>
    <row r="940" spans="1:6" x14ac:dyDescent="0.35">
      <c r="A940" s="1">
        <v>567808</v>
      </c>
      <c r="B940" s="1">
        <v>3881696.5</v>
      </c>
      <c r="C940" s="1">
        <v>2.0000004768371582</v>
      </c>
      <c r="D940" s="1" t="s">
        <v>17</v>
      </c>
      <c r="E940">
        <v>35.078344493486</v>
      </c>
      <c r="F940">
        <v>24.745420644898999</v>
      </c>
    </row>
    <row r="941" spans="1:6" x14ac:dyDescent="0.35">
      <c r="A941" s="1">
        <v>595679</v>
      </c>
      <c r="B941" s="1">
        <v>3881710</v>
      </c>
      <c r="C941" s="1">
        <v>372.00006103515625</v>
      </c>
      <c r="D941" s="1" t="s">
        <v>19</v>
      </c>
      <c r="E941">
        <v>35.076202136737997</v>
      </c>
      <c r="F941">
        <v>25.051101135351999</v>
      </c>
    </row>
    <row r="942" spans="1:6" x14ac:dyDescent="0.35">
      <c r="A942" s="1">
        <v>680418</v>
      </c>
      <c r="B942" s="1">
        <v>3881736</v>
      </c>
      <c r="C942" s="1">
        <v>331.00006103515625</v>
      </c>
      <c r="D942" s="1">
        <v>32.25</v>
      </c>
      <c r="E942">
        <v>35.064824144078997</v>
      </c>
      <c r="F942">
        <v>25.980201152926998</v>
      </c>
    </row>
    <row r="943" spans="1:6" x14ac:dyDescent="0.35">
      <c r="A943" s="1">
        <v>574819</v>
      </c>
      <c r="B943" s="1">
        <v>3881739</v>
      </c>
      <c r="C943" s="1">
        <v>102</v>
      </c>
      <c r="D943" s="1" t="s">
        <v>29</v>
      </c>
      <c r="E943">
        <v>35.078230671793001</v>
      </c>
      <c r="F943">
        <v>24.822321690938999</v>
      </c>
    </row>
    <row r="944" spans="1:6" x14ac:dyDescent="0.35">
      <c r="A944" s="1">
        <v>568181</v>
      </c>
      <c r="B944" s="1">
        <v>3881792</v>
      </c>
      <c r="C944" s="1">
        <v>8.0000019073486328</v>
      </c>
      <c r="D944" s="1">
        <v>7.5</v>
      </c>
      <c r="E944">
        <v>35.079180357197998</v>
      </c>
      <c r="F944">
        <v>24.749519659836</v>
      </c>
    </row>
    <row r="945" spans="1:6" x14ac:dyDescent="0.35">
      <c r="A945" s="1">
        <v>613140</v>
      </c>
      <c r="B945" s="1">
        <v>3881803</v>
      </c>
      <c r="C945" s="1">
        <v>245.00003051757813</v>
      </c>
      <c r="D945" s="1" t="s">
        <v>30</v>
      </c>
      <c r="E945">
        <v>35.075229723044004</v>
      </c>
      <c r="F945">
        <v>25.242600403112</v>
      </c>
    </row>
    <row r="946" spans="1:6" x14ac:dyDescent="0.35">
      <c r="A946" s="1">
        <v>614791</v>
      </c>
      <c r="B946" s="1">
        <v>3881811</v>
      </c>
      <c r="C946" s="1">
        <v>239.00003051757813</v>
      </c>
      <c r="D946" s="1" t="s">
        <v>27</v>
      </c>
      <c r="E946">
        <v>35.075114979653002</v>
      </c>
      <c r="F946">
        <v>25.260706523315001</v>
      </c>
    </row>
    <row r="947" spans="1:6" x14ac:dyDescent="0.35">
      <c r="A947" s="1">
        <v>582030.9</v>
      </c>
      <c r="B947" s="1">
        <v>3881834</v>
      </c>
      <c r="C947" s="1">
        <v>296.00006103515625</v>
      </c>
      <c r="D947" s="1" t="s">
        <v>90</v>
      </c>
      <c r="E947">
        <v>35.078525080479999</v>
      </c>
      <c r="F947">
        <v>24.901430107465</v>
      </c>
    </row>
    <row r="948" spans="1:6" x14ac:dyDescent="0.35">
      <c r="A948" s="1">
        <v>613146.1</v>
      </c>
      <c r="B948" s="1">
        <v>3881875.2</v>
      </c>
      <c r="C948" s="1">
        <v>252.00003051757813</v>
      </c>
      <c r="D948" s="1" t="s">
        <v>6</v>
      </c>
      <c r="E948">
        <v>35.075879933477999</v>
      </c>
      <c r="F948">
        <v>25.242677165600998</v>
      </c>
    </row>
    <row r="949" spans="1:6" x14ac:dyDescent="0.35">
      <c r="A949" s="1">
        <v>613151.4</v>
      </c>
      <c r="B949" s="1">
        <v>3881878.2</v>
      </c>
      <c r="C949" s="1">
        <v>252.00003051757813</v>
      </c>
      <c r="D949" s="1" t="s">
        <v>17</v>
      </c>
      <c r="E949">
        <v>35.075906383419998</v>
      </c>
      <c r="F949">
        <v>25.242735696688001</v>
      </c>
    </row>
    <row r="950" spans="1:6" x14ac:dyDescent="0.35">
      <c r="A950" s="1">
        <v>664356</v>
      </c>
      <c r="B950" s="1">
        <v>3881920</v>
      </c>
      <c r="C950" s="1">
        <v>110.00001525878906</v>
      </c>
      <c r="D950" s="1">
        <v>60.3</v>
      </c>
      <c r="E950">
        <v>35.069229864246999</v>
      </c>
      <c r="F950">
        <v>25.804173763466</v>
      </c>
    </row>
    <row r="951" spans="1:6" x14ac:dyDescent="0.35">
      <c r="A951" s="1">
        <v>613337.80000000005</v>
      </c>
      <c r="B951" s="1">
        <v>3881963.9</v>
      </c>
      <c r="C951" s="1">
        <v>254</v>
      </c>
      <c r="D951" s="1">
        <v>8.5</v>
      </c>
      <c r="E951">
        <v>35.076658018933003</v>
      </c>
      <c r="F951">
        <v>25.244791535137999</v>
      </c>
    </row>
    <row r="952" spans="1:6" x14ac:dyDescent="0.35">
      <c r="A952" s="1">
        <v>568053</v>
      </c>
      <c r="B952" s="1">
        <v>3882003</v>
      </c>
      <c r="C952" s="1">
        <v>11.000001907348633</v>
      </c>
      <c r="D952" s="1" t="s">
        <v>8</v>
      </c>
      <c r="E952">
        <v>35.081091513087998</v>
      </c>
      <c r="F952">
        <v>24.748133082856999</v>
      </c>
    </row>
    <row r="953" spans="1:6" x14ac:dyDescent="0.35">
      <c r="A953" s="1">
        <v>567914.69999999995</v>
      </c>
      <c r="B953" s="1">
        <v>3882007.7</v>
      </c>
      <c r="C953" s="1">
        <v>8.0000019073486328</v>
      </c>
      <c r="D953" s="1" t="s">
        <v>18</v>
      </c>
      <c r="E953">
        <v>35.081143239273999</v>
      </c>
      <c r="F953">
        <v>24.746616515113999</v>
      </c>
    </row>
    <row r="954" spans="1:6" x14ac:dyDescent="0.35">
      <c r="A954" s="1">
        <v>682683.3</v>
      </c>
      <c r="B954" s="1">
        <v>3882015.8</v>
      </c>
      <c r="C954" s="1">
        <v>258.00006103515625</v>
      </c>
      <c r="D954" s="1" t="s">
        <v>16</v>
      </c>
      <c r="E954">
        <v>35.066937622852002</v>
      </c>
      <c r="F954">
        <v>26.005092002954999</v>
      </c>
    </row>
    <row r="955" spans="1:6" x14ac:dyDescent="0.35">
      <c r="A955" s="1">
        <v>664690</v>
      </c>
      <c r="B955" s="1">
        <v>3882030</v>
      </c>
      <c r="C955" s="1">
        <v>123.00001525878906</v>
      </c>
      <c r="D955" s="1" t="s">
        <v>9</v>
      </c>
      <c r="E955">
        <v>35.070166740536003</v>
      </c>
      <c r="F955">
        <v>25.80785709093</v>
      </c>
    </row>
    <row r="956" spans="1:6" x14ac:dyDescent="0.35">
      <c r="A956" s="1">
        <v>665185</v>
      </c>
      <c r="B956" s="1">
        <v>3882058</v>
      </c>
      <c r="C956" s="1">
        <v>148</v>
      </c>
      <c r="D956" s="1">
        <v>8.6999999999999993</v>
      </c>
      <c r="E956">
        <v>35.070338072414998</v>
      </c>
      <c r="F956">
        <v>25.81328913646</v>
      </c>
    </row>
    <row r="957" spans="1:6" x14ac:dyDescent="0.35">
      <c r="A957" s="1">
        <v>584961.69999999995</v>
      </c>
      <c r="B957" s="1">
        <v>3882061.3</v>
      </c>
      <c r="C957" s="1">
        <v>327.00006103515625</v>
      </c>
      <c r="D957" s="1" t="s">
        <v>86</v>
      </c>
      <c r="E957">
        <v>35.080331253254997</v>
      </c>
      <c r="F957">
        <v>24.933597703758998</v>
      </c>
    </row>
    <row r="958" spans="1:6" x14ac:dyDescent="0.35">
      <c r="A958" s="1">
        <v>582745</v>
      </c>
      <c r="B958" s="1">
        <v>3882084</v>
      </c>
      <c r="C958" s="1">
        <v>350.00006103515625</v>
      </c>
      <c r="D958" s="1" t="s">
        <v>29</v>
      </c>
      <c r="E958">
        <v>35.080720652181</v>
      </c>
      <c r="F958">
        <v>24.909287214542999</v>
      </c>
    </row>
    <row r="959" spans="1:6" x14ac:dyDescent="0.35">
      <c r="A959" s="1">
        <v>692191</v>
      </c>
      <c r="B959" s="1">
        <v>3882115</v>
      </c>
      <c r="C959" s="1">
        <v>660</v>
      </c>
      <c r="D959" s="1">
        <v>24.5</v>
      </c>
      <c r="E959">
        <v>35.066063497499997</v>
      </c>
      <c r="F959">
        <v>26.109323271608002</v>
      </c>
    </row>
    <row r="960" spans="1:6" x14ac:dyDescent="0.35">
      <c r="A960" s="1">
        <v>621566</v>
      </c>
      <c r="B960" s="1">
        <v>3882119</v>
      </c>
      <c r="C960" s="1">
        <v>254.00003051757813</v>
      </c>
      <c r="D960" s="1" t="s">
        <v>7</v>
      </c>
      <c r="E960">
        <v>35.077096450695002</v>
      </c>
      <c r="F960">
        <v>25.335045278372998</v>
      </c>
    </row>
    <row r="961" spans="1:6" x14ac:dyDescent="0.35">
      <c r="A961" s="1">
        <v>567752</v>
      </c>
      <c r="B961" s="1">
        <v>3882123</v>
      </c>
      <c r="C961" s="1">
        <v>8.0000019073486328</v>
      </c>
      <c r="D961" s="1" t="s">
        <v>31</v>
      </c>
      <c r="E961">
        <v>35.082193818991001</v>
      </c>
      <c r="F961">
        <v>24.744841375383</v>
      </c>
    </row>
    <row r="962" spans="1:6" x14ac:dyDescent="0.35">
      <c r="A962" s="1">
        <v>578583</v>
      </c>
      <c r="B962" s="1">
        <v>3882138</v>
      </c>
      <c r="C962" s="1">
        <v>230.00003051757813</v>
      </c>
      <c r="D962" s="1">
        <v>32.299999999999997</v>
      </c>
      <c r="E962">
        <v>35.081541215663997</v>
      </c>
      <c r="F962">
        <v>24.863642840840001</v>
      </c>
    </row>
    <row r="963" spans="1:6" x14ac:dyDescent="0.35">
      <c r="A963" s="1">
        <v>664492</v>
      </c>
      <c r="B963" s="1">
        <v>3882150</v>
      </c>
      <c r="C963" s="1">
        <v>110.00001525878906</v>
      </c>
      <c r="D963" s="1">
        <v>60.3</v>
      </c>
      <c r="E963">
        <v>35.071280621625</v>
      </c>
      <c r="F963">
        <v>25.805710328223999</v>
      </c>
    </row>
    <row r="964" spans="1:6" x14ac:dyDescent="0.35">
      <c r="A964" s="1">
        <v>598843</v>
      </c>
      <c r="B964" s="1">
        <v>3882155</v>
      </c>
      <c r="C964" s="1">
        <v>518.0001220703125</v>
      </c>
      <c r="D964" s="1" t="s">
        <v>9</v>
      </c>
      <c r="E964">
        <v>35.079908406302003</v>
      </c>
      <c r="F964">
        <v>25.08585363205</v>
      </c>
    </row>
    <row r="965" spans="1:6" x14ac:dyDescent="0.35">
      <c r="A965" s="1">
        <v>573220</v>
      </c>
      <c r="B965" s="1">
        <v>3882156</v>
      </c>
      <c r="C965" s="1">
        <v>80</v>
      </c>
      <c r="D965" s="1" t="s">
        <v>12</v>
      </c>
      <c r="E965">
        <v>35.082108160837002</v>
      </c>
      <c r="F965">
        <v>24.804820741352</v>
      </c>
    </row>
    <row r="966" spans="1:6" x14ac:dyDescent="0.35">
      <c r="A966" s="1">
        <v>582966</v>
      </c>
      <c r="B966" s="1">
        <v>3882172</v>
      </c>
      <c r="C966" s="1">
        <v>377</v>
      </c>
      <c r="D966" s="1">
        <v>17.3</v>
      </c>
      <c r="E966">
        <v>35.081495874753998</v>
      </c>
      <c r="F966">
        <v>24.911719985253001</v>
      </c>
    </row>
    <row r="967" spans="1:6" x14ac:dyDescent="0.35">
      <c r="A967" s="1">
        <v>600461</v>
      </c>
      <c r="B967" s="1">
        <v>3882215</v>
      </c>
      <c r="C967" s="1">
        <v>405.00006103515625</v>
      </c>
      <c r="D967" s="1" t="s">
        <v>58</v>
      </c>
      <c r="E967">
        <v>35.080289152680997</v>
      </c>
      <c r="F967">
        <v>25.103606060891</v>
      </c>
    </row>
    <row r="968" spans="1:6" x14ac:dyDescent="0.35">
      <c r="A968" s="1">
        <v>568589.6</v>
      </c>
      <c r="B968" s="1">
        <v>3882281.7</v>
      </c>
      <c r="C968" s="1">
        <v>25.000003814697266</v>
      </c>
      <c r="D968" s="1" t="s">
        <v>88</v>
      </c>
      <c r="E968">
        <v>35.083567963518</v>
      </c>
      <c r="F968">
        <v>24.754041935853</v>
      </c>
    </row>
    <row r="969" spans="1:6" x14ac:dyDescent="0.35">
      <c r="A969" s="1">
        <v>567923</v>
      </c>
      <c r="B969" s="1">
        <v>3882301</v>
      </c>
      <c r="C969" s="1">
        <v>15</v>
      </c>
      <c r="D969" s="1" t="s">
        <v>18</v>
      </c>
      <c r="E969">
        <v>35.083787226147003</v>
      </c>
      <c r="F969">
        <v>24.746731652505002</v>
      </c>
    </row>
    <row r="970" spans="1:6" x14ac:dyDescent="0.35">
      <c r="A970" s="1">
        <v>567656</v>
      </c>
      <c r="B970" s="1">
        <v>3882311</v>
      </c>
      <c r="C970" s="1">
        <v>12.000001907348633</v>
      </c>
      <c r="D970" s="1" t="s">
        <v>9</v>
      </c>
      <c r="E970">
        <v>35.083895389848003</v>
      </c>
      <c r="F970">
        <v>24.743803763710002</v>
      </c>
    </row>
    <row r="971" spans="1:6" x14ac:dyDescent="0.35">
      <c r="A971" s="1">
        <v>684216</v>
      </c>
      <c r="B971" s="1">
        <v>3882354</v>
      </c>
      <c r="C971" s="1">
        <v>75.000015258789063</v>
      </c>
      <c r="D971" s="1">
        <v>2.25</v>
      </c>
      <c r="E971">
        <v>35.069706404134998</v>
      </c>
      <c r="F971">
        <v>26.021966816963999</v>
      </c>
    </row>
    <row r="972" spans="1:6" x14ac:dyDescent="0.35">
      <c r="A972" s="1">
        <v>621776</v>
      </c>
      <c r="B972" s="1">
        <v>3882411</v>
      </c>
      <c r="C972" s="1">
        <v>266</v>
      </c>
      <c r="D972" s="1" t="s">
        <v>6</v>
      </c>
      <c r="E972">
        <v>35.079703408542002</v>
      </c>
      <c r="F972">
        <v>25.337391093710998</v>
      </c>
    </row>
    <row r="973" spans="1:6" x14ac:dyDescent="0.35">
      <c r="A973" s="1">
        <v>612536</v>
      </c>
      <c r="B973" s="1">
        <v>3882424</v>
      </c>
      <c r="C973" s="1">
        <v>243</v>
      </c>
      <c r="D973" s="1" t="s">
        <v>135</v>
      </c>
      <c r="E973">
        <v>35.080895847774002</v>
      </c>
      <c r="F973">
        <v>25.236061282967</v>
      </c>
    </row>
    <row r="974" spans="1:6" x14ac:dyDescent="0.35">
      <c r="A974" s="1">
        <v>567855</v>
      </c>
      <c r="B974" s="1">
        <v>3882438</v>
      </c>
      <c r="C974" s="1">
        <v>18</v>
      </c>
      <c r="D974" s="1" t="s">
        <v>9</v>
      </c>
      <c r="E974">
        <v>35.085027080731003</v>
      </c>
      <c r="F974">
        <v>24.745997010810001</v>
      </c>
    </row>
    <row r="975" spans="1:6" x14ac:dyDescent="0.35">
      <c r="A975" s="1">
        <v>621619</v>
      </c>
      <c r="B975" s="1">
        <v>3882453</v>
      </c>
      <c r="C975" s="1">
        <v>259</v>
      </c>
      <c r="D975" s="1" t="s">
        <v>49</v>
      </c>
      <c r="E975">
        <v>35.080101008473001</v>
      </c>
      <c r="F975">
        <v>25.335675551161</v>
      </c>
    </row>
    <row r="976" spans="1:6" x14ac:dyDescent="0.35">
      <c r="A976" s="1">
        <v>690471</v>
      </c>
      <c r="B976" s="1">
        <v>3882455</v>
      </c>
      <c r="C976" s="1">
        <v>539.0001220703125</v>
      </c>
      <c r="D976" s="1">
        <v>4.5</v>
      </c>
      <c r="E976">
        <v>35.069453824394998</v>
      </c>
      <c r="F976">
        <v>26.090549991724998</v>
      </c>
    </row>
    <row r="977" spans="1:6" x14ac:dyDescent="0.35">
      <c r="A977" s="1">
        <v>679303</v>
      </c>
      <c r="B977" s="1">
        <v>3882473</v>
      </c>
      <c r="C977" s="1">
        <v>380.00006103515625</v>
      </c>
      <c r="D977" s="1" t="s">
        <v>17</v>
      </c>
      <c r="E977">
        <v>35.071664939321003</v>
      </c>
      <c r="F977">
        <v>25.968139326054001</v>
      </c>
    </row>
    <row r="978" spans="1:6" x14ac:dyDescent="0.35">
      <c r="A978" s="1">
        <v>621625</v>
      </c>
      <c r="B978" s="1">
        <v>3882483</v>
      </c>
      <c r="C978" s="1">
        <v>266.00006103515625</v>
      </c>
      <c r="D978" s="1">
        <v>1.5</v>
      </c>
      <c r="E978">
        <v>35.080370728916002</v>
      </c>
      <c r="F978">
        <v>25.335745758037</v>
      </c>
    </row>
    <row r="979" spans="1:6" x14ac:dyDescent="0.35">
      <c r="A979" s="1">
        <v>584506</v>
      </c>
      <c r="B979" s="1">
        <v>3882556</v>
      </c>
      <c r="C979" s="1">
        <v>330.00006103515625</v>
      </c>
      <c r="D979" s="1">
        <v>26.88</v>
      </c>
      <c r="E979">
        <v>35.084829895791998</v>
      </c>
      <c r="F979">
        <v>24.928650151991</v>
      </c>
    </row>
    <row r="980" spans="1:6" x14ac:dyDescent="0.35">
      <c r="A980" s="1">
        <v>690055</v>
      </c>
      <c r="B980" s="1">
        <v>3882595</v>
      </c>
      <c r="C980" s="1">
        <v>540.0001220703125</v>
      </c>
      <c r="D980" s="1">
        <v>4.2</v>
      </c>
      <c r="E980">
        <v>35.070793942485999</v>
      </c>
      <c r="F980">
        <v>26.086022473296001</v>
      </c>
    </row>
    <row r="981" spans="1:6" x14ac:dyDescent="0.35">
      <c r="A981" s="1">
        <v>690468</v>
      </c>
      <c r="B981" s="1">
        <v>3882598</v>
      </c>
      <c r="C981" s="1">
        <v>552.0001220703125</v>
      </c>
      <c r="D981" s="1">
        <v>5.5</v>
      </c>
      <c r="E981">
        <v>35.070743006397002</v>
      </c>
      <c r="F981">
        <v>26.090549981752002</v>
      </c>
    </row>
    <row r="982" spans="1:6" x14ac:dyDescent="0.35">
      <c r="A982" s="1">
        <v>690559</v>
      </c>
      <c r="B982" s="1">
        <v>3882600</v>
      </c>
      <c r="C982" s="1">
        <v>550.0001220703125</v>
      </c>
      <c r="D982" s="1" t="s">
        <v>28</v>
      </c>
      <c r="E982">
        <v>35.070743826437997</v>
      </c>
      <c r="F982">
        <v>26.091547874376001</v>
      </c>
    </row>
    <row r="983" spans="1:6" x14ac:dyDescent="0.35">
      <c r="A983" s="1">
        <v>612149.30000000005</v>
      </c>
      <c r="B983" s="1">
        <v>3882611.9</v>
      </c>
      <c r="C983" s="1">
        <v>249.00003051757813</v>
      </c>
      <c r="D983" s="1" t="s">
        <v>46</v>
      </c>
      <c r="E983">
        <v>35.082632959548</v>
      </c>
      <c r="F983">
        <v>25.231845835213001</v>
      </c>
    </row>
    <row r="984" spans="1:6" x14ac:dyDescent="0.35">
      <c r="A984" s="1">
        <v>608418.30000000005</v>
      </c>
      <c r="B984" s="1">
        <v>3882666.6</v>
      </c>
      <c r="C984" s="1">
        <v>256</v>
      </c>
      <c r="D984" s="1" t="s">
        <v>8</v>
      </c>
      <c r="E984">
        <v>35.083534877204997</v>
      </c>
      <c r="F984">
        <v>25.190934065318</v>
      </c>
    </row>
    <row r="985" spans="1:6" x14ac:dyDescent="0.35">
      <c r="A985" s="1">
        <v>645458</v>
      </c>
      <c r="B985" s="1">
        <v>3882667</v>
      </c>
      <c r="C985" s="1">
        <v>581.0001220703125</v>
      </c>
      <c r="D985" s="1" t="s">
        <v>9</v>
      </c>
      <c r="E985">
        <v>35.078868744482001</v>
      </c>
      <c r="F985">
        <v>25.597121115903999</v>
      </c>
    </row>
    <row r="986" spans="1:6" x14ac:dyDescent="0.35">
      <c r="A986" s="1">
        <v>659092</v>
      </c>
      <c r="B986" s="1">
        <v>3882676</v>
      </c>
      <c r="C986" s="1">
        <v>590.0001220703125</v>
      </c>
      <c r="D986" s="1" t="s">
        <v>28</v>
      </c>
      <c r="E986">
        <v>35.076888651989002</v>
      </c>
      <c r="F986">
        <v>25.746611335167</v>
      </c>
    </row>
    <row r="987" spans="1:6" x14ac:dyDescent="0.35">
      <c r="A987" s="1">
        <v>659087</v>
      </c>
      <c r="B987" s="1">
        <v>3882683</v>
      </c>
      <c r="C987" s="1">
        <v>590.0001220703125</v>
      </c>
      <c r="D987" s="1">
        <v>9.5</v>
      </c>
      <c r="E987">
        <v>35.076952533361997</v>
      </c>
      <c r="F987">
        <v>25.746557860766998</v>
      </c>
    </row>
    <row r="988" spans="1:6" x14ac:dyDescent="0.35">
      <c r="A988" s="1">
        <v>690682</v>
      </c>
      <c r="B988" s="1">
        <v>3882683</v>
      </c>
      <c r="C988" s="1">
        <v>550</v>
      </c>
      <c r="D988" s="1" t="s">
        <v>28</v>
      </c>
      <c r="E988">
        <v>35.071468497767</v>
      </c>
      <c r="F988">
        <v>26.092915153368001</v>
      </c>
    </row>
    <row r="989" spans="1:6" x14ac:dyDescent="0.35">
      <c r="A989" s="1">
        <v>567158.1</v>
      </c>
      <c r="B989" s="1">
        <v>3882703</v>
      </c>
      <c r="C989" s="1">
        <v>11.000001907348633</v>
      </c>
      <c r="D989" s="1" t="s">
        <v>66</v>
      </c>
      <c r="E989">
        <v>35.087463247770998</v>
      </c>
      <c r="F989">
        <v>24.738374165810999</v>
      </c>
    </row>
    <row r="990" spans="1:6" x14ac:dyDescent="0.35">
      <c r="A990" s="1">
        <v>690775</v>
      </c>
      <c r="B990" s="1">
        <v>3882714</v>
      </c>
      <c r="C990" s="1">
        <v>555.0001220703125</v>
      </c>
      <c r="D990" s="1">
        <v>3.5</v>
      </c>
      <c r="E990">
        <v>35.071730246308</v>
      </c>
      <c r="F990">
        <v>26.093941653152001</v>
      </c>
    </row>
    <row r="991" spans="1:6" x14ac:dyDescent="0.35">
      <c r="A991" s="1">
        <v>621248</v>
      </c>
      <c r="B991" s="1">
        <v>3882751</v>
      </c>
      <c r="C991" s="1">
        <v>298</v>
      </c>
      <c r="D991" s="1">
        <v>1.5</v>
      </c>
      <c r="E991">
        <v>35.082832181275997</v>
      </c>
      <c r="F991">
        <v>25.331650675589</v>
      </c>
    </row>
    <row r="992" spans="1:6" x14ac:dyDescent="0.35">
      <c r="A992" s="1">
        <v>690712</v>
      </c>
      <c r="B992" s="1">
        <v>3882763</v>
      </c>
      <c r="C992" s="1">
        <v>555.0001220703125</v>
      </c>
      <c r="D992" s="1" t="s">
        <v>30</v>
      </c>
      <c r="E992">
        <v>35.072183723054003</v>
      </c>
      <c r="F992">
        <v>26.093262394797001</v>
      </c>
    </row>
    <row r="993" spans="1:6" x14ac:dyDescent="0.35">
      <c r="A993" s="1">
        <v>695254</v>
      </c>
      <c r="B993" s="1">
        <v>3882801</v>
      </c>
      <c r="C993" s="1">
        <v>558.0001220703125</v>
      </c>
      <c r="D993" s="1">
        <v>6.2</v>
      </c>
      <c r="E993">
        <v>35.071656379372001</v>
      </c>
      <c r="F993">
        <v>26.143055042960999</v>
      </c>
    </row>
    <row r="994" spans="1:6" x14ac:dyDescent="0.35">
      <c r="A994" s="1">
        <v>690555</v>
      </c>
      <c r="B994" s="1">
        <v>3882818</v>
      </c>
      <c r="C994" s="1">
        <v>555</v>
      </c>
      <c r="D994" s="1" t="s">
        <v>30</v>
      </c>
      <c r="E994">
        <v>35.072709043078</v>
      </c>
      <c r="F994">
        <v>26.091554170506999</v>
      </c>
    </row>
    <row r="995" spans="1:6" x14ac:dyDescent="0.35">
      <c r="A995" s="1">
        <v>611687</v>
      </c>
      <c r="B995" s="1">
        <v>3882840</v>
      </c>
      <c r="C995" s="1">
        <v>228</v>
      </c>
      <c r="D995" s="1" t="s">
        <v>4</v>
      </c>
      <c r="E995">
        <v>35.084740731229999</v>
      </c>
      <c r="F995">
        <v>25.226806494586999</v>
      </c>
    </row>
    <row r="996" spans="1:6" x14ac:dyDescent="0.35">
      <c r="A996" s="1">
        <v>690519</v>
      </c>
      <c r="B996" s="1">
        <v>3882843</v>
      </c>
      <c r="C996" s="1">
        <v>555</v>
      </c>
      <c r="D996" s="1" t="s">
        <v>28</v>
      </c>
      <c r="E996">
        <v>35.072941131969003</v>
      </c>
      <c r="F996">
        <v>26.091165321475</v>
      </c>
    </row>
    <row r="997" spans="1:6" x14ac:dyDescent="0.35">
      <c r="A997" s="1">
        <v>690332</v>
      </c>
      <c r="B997" s="1">
        <v>3882844</v>
      </c>
      <c r="C997" s="1">
        <v>554.0001220703125</v>
      </c>
      <c r="D997" s="1">
        <v>5.8</v>
      </c>
      <c r="E997">
        <v>35.072985480122</v>
      </c>
      <c r="F997">
        <v>26.089115825135</v>
      </c>
    </row>
    <row r="998" spans="1:6" x14ac:dyDescent="0.35">
      <c r="A998" s="1">
        <v>689073</v>
      </c>
      <c r="B998" s="1">
        <v>3882880</v>
      </c>
      <c r="C998" s="1">
        <v>528.0001220703125</v>
      </c>
      <c r="D998" s="1" t="s">
        <v>7</v>
      </c>
      <c r="E998">
        <v>35.07354689852</v>
      </c>
      <c r="F998">
        <v>26.075323919744999</v>
      </c>
    </row>
    <row r="999" spans="1:6" x14ac:dyDescent="0.35">
      <c r="A999" s="1">
        <v>578233</v>
      </c>
      <c r="B999" s="1">
        <v>3882886</v>
      </c>
      <c r="C999" s="1">
        <v>241.00003051757813</v>
      </c>
      <c r="D999" s="1" t="s">
        <v>206</v>
      </c>
      <c r="E999">
        <v>35.088312666227999</v>
      </c>
      <c r="F999">
        <v>24.859874699471</v>
      </c>
    </row>
    <row r="1000" spans="1:6" x14ac:dyDescent="0.35">
      <c r="A1000" s="1">
        <v>690313</v>
      </c>
      <c r="B1000" s="1">
        <v>3882891</v>
      </c>
      <c r="C1000" s="1">
        <v>561.0001220703125</v>
      </c>
      <c r="D1000" s="1" t="s">
        <v>6</v>
      </c>
      <c r="E1000">
        <v>35.073412599600999</v>
      </c>
      <c r="F1000">
        <v>26.088918360901001</v>
      </c>
    </row>
    <row r="1001" spans="1:6" x14ac:dyDescent="0.35">
      <c r="A1001" s="1">
        <v>691036</v>
      </c>
      <c r="B1001" s="1">
        <v>3882934</v>
      </c>
      <c r="C1001" s="1">
        <v>556.0001220703125</v>
      </c>
      <c r="D1001" s="1" t="s">
        <v>8</v>
      </c>
      <c r="E1001">
        <v>35.073663279869997</v>
      </c>
      <c r="F1001">
        <v>26.096853176696001</v>
      </c>
    </row>
    <row r="1002" spans="1:6" x14ac:dyDescent="0.35">
      <c r="A1002" s="1">
        <v>577930</v>
      </c>
      <c r="B1002" s="1">
        <v>3882946</v>
      </c>
      <c r="C1002" s="1">
        <v>233.00003051757813</v>
      </c>
      <c r="D1002" s="1" t="s">
        <v>207</v>
      </c>
      <c r="E1002">
        <v>35.088877165740001</v>
      </c>
      <c r="F1002">
        <v>24.856556674705999</v>
      </c>
    </row>
    <row r="1003" spans="1:6" x14ac:dyDescent="0.35">
      <c r="A1003" s="1">
        <v>690006</v>
      </c>
      <c r="B1003" s="1">
        <v>3882980</v>
      </c>
      <c r="C1003" s="1">
        <v>555.0001220703125</v>
      </c>
      <c r="D1003" s="1" t="s">
        <v>30</v>
      </c>
      <c r="E1003">
        <v>35.074272539827</v>
      </c>
      <c r="F1003">
        <v>26.085573689499</v>
      </c>
    </row>
    <row r="1004" spans="1:6" x14ac:dyDescent="0.35">
      <c r="A1004" s="1">
        <v>584568</v>
      </c>
      <c r="B1004" s="1">
        <v>3883000</v>
      </c>
      <c r="C1004" s="1">
        <v>339.00006103515625</v>
      </c>
      <c r="D1004" s="1">
        <v>102.67</v>
      </c>
      <c r="E1004">
        <v>35.088827833929997</v>
      </c>
      <c r="F1004">
        <v>24.929375611868998</v>
      </c>
    </row>
    <row r="1005" spans="1:6" x14ac:dyDescent="0.35">
      <c r="A1005" s="1">
        <v>689805</v>
      </c>
      <c r="B1005" s="1">
        <v>3883041</v>
      </c>
      <c r="C1005" s="1">
        <v>547.0001220703125</v>
      </c>
      <c r="D1005" s="1" t="s">
        <v>17</v>
      </c>
      <c r="E1005">
        <v>35.074860111542002</v>
      </c>
      <c r="F1005">
        <v>26.083384440835001</v>
      </c>
    </row>
    <row r="1006" spans="1:6" x14ac:dyDescent="0.35">
      <c r="A1006" s="1">
        <v>690043</v>
      </c>
      <c r="B1006" s="1">
        <v>3883052</v>
      </c>
      <c r="C1006" s="1">
        <v>557.0001220703125</v>
      </c>
      <c r="D1006" s="1" t="s">
        <v>17</v>
      </c>
      <c r="E1006">
        <v>35.074914376976999</v>
      </c>
      <c r="F1006">
        <v>26.085995775556999</v>
      </c>
    </row>
    <row r="1007" spans="1:6" x14ac:dyDescent="0.35">
      <c r="A1007" s="1">
        <v>690773.65</v>
      </c>
      <c r="B1007" s="1">
        <v>3883074.13</v>
      </c>
      <c r="C1007" s="1">
        <v>558.0001220703125</v>
      </c>
      <c r="D1007" s="1" t="s">
        <v>32</v>
      </c>
      <c r="E1007">
        <v>35.074975730298</v>
      </c>
      <c r="F1007">
        <v>26.094009786245</v>
      </c>
    </row>
    <row r="1008" spans="1:6" x14ac:dyDescent="0.35">
      <c r="A1008" s="1">
        <v>588642.69999999995</v>
      </c>
      <c r="B1008" s="1">
        <v>3883081</v>
      </c>
      <c r="C1008" s="1">
        <v>394</v>
      </c>
      <c r="D1008" s="1" t="s">
        <v>88</v>
      </c>
      <c r="E1008">
        <v>35.089207326943999</v>
      </c>
      <c r="F1008">
        <v>24.974079695307001</v>
      </c>
    </row>
    <row r="1009" spans="1:6" x14ac:dyDescent="0.35">
      <c r="A1009" s="1">
        <v>689914</v>
      </c>
      <c r="B1009" s="1">
        <v>3883105</v>
      </c>
      <c r="C1009" s="1">
        <v>546.0001220703125</v>
      </c>
      <c r="D1009" s="1">
        <v>5.7</v>
      </c>
      <c r="E1009">
        <v>35.075416298352003</v>
      </c>
      <c r="F1009">
        <v>26.084593906022999</v>
      </c>
    </row>
    <row r="1010" spans="1:6" x14ac:dyDescent="0.35">
      <c r="A1010" s="1">
        <v>690448</v>
      </c>
      <c r="B1010" s="1">
        <v>3883157</v>
      </c>
      <c r="C1010" s="1">
        <v>562</v>
      </c>
      <c r="D1010" s="1">
        <v>3.6</v>
      </c>
      <c r="E1010">
        <v>35.075784097224002</v>
      </c>
      <c r="F1010">
        <v>26.090459271564001</v>
      </c>
    </row>
    <row r="1011" spans="1:6" x14ac:dyDescent="0.35">
      <c r="A1011" s="1">
        <v>645420</v>
      </c>
      <c r="B1011" s="1">
        <v>3883186</v>
      </c>
      <c r="C1011" s="1">
        <v>656.0001220703125</v>
      </c>
      <c r="D1011" s="1" t="s">
        <v>165</v>
      </c>
      <c r="E1011">
        <v>35.083552386480001</v>
      </c>
      <c r="F1011">
        <v>25.596795618805</v>
      </c>
    </row>
    <row r="1012" spans="1:6" x14ac:dyDescent="0.35">
      <c r="A1012" s="1">
        <v>625830</v>
      </c>
      <c r="B1012" s="1">
        <v>3883219</v>
      </c>
      <c r="C1012" s="1">
        <v>474</v>
      </c>
      <c r="D1012" s="1">
        <v>31.8</v>
      </c>
      <c r="E1012">
        <v>35.086488789745999</v>
      </c>
      <c r="F1012">
        <v>25.381970891784</v>
      </c>
    </row>
    <row r="1013" spans="1:6" x14ac:dyDescent="0.35">
      <c r="A1013" s="1">
        <v>690006</v>
      </c>
      <c r="B1013" s="1">
        <v>3883230.5690000001</v>
      </c>
      <c r="C1013" s="1">
        <v>569</v>
      </c>
      <c r="D1013" s="1" t="s">
        <v>32</v>
      </c>
      <c r="E1013">
        <v>35.076530495874998</v>
      </c>
      <c r="F1013">
        <v>26.085631164176998</v>
      </c>
    </row>
    <row r="1014" spans="1:6" x14ac:dyDescent="0.35">
      <c r="A1014" s="1">
        <v>665200</v>
      </c>
      <c r="B1014" s="1">
        <v>3883240</v>
      </c>
      <c r="C1014" s="1">
        <v>65</v>
      </c>
      <c r="D1014" s="1" t="s">
        <v>243</v>
      </c>
      <c r="E1014">
        <v>35.080988713220002</v>
      </c>
      <c r="F1014">
        <v>25.813689349581999</v>
      </c>
    </row>
    <row r="1015" spans="1:6" x14ac:dyDescent="0.35">
      <c r="A1015" s="1">
        <v>600557.5</v>
      </c>
      <c r="B1015" s="1">
        <v>3883248.2</v>
      </c>
      <c r="C1015" s="1">
        <v>359.00006103515625</v>
      </c>
      <c r="D1015" s="1" t="s">
        <v>6</v>
      </c>
      <c r="E1015">
        <v>35.089594445015003</v>
      </c>
      <c r="F1015">
        <v>25.104790007929999</v>
      </c>
    </row>
    <row r="1016" spans="1:6" x14ac:dyDescent="0.35">
      <c r="A1016" s="1">
        <v>684298</v>
      </c>
      <c r="B1016" s="1">
        <v>3883312</v>
      </c>
      <c r="C1016" s="1">
        <v>90.000015258789063</v>
      </c>
      <c r="D1016" s="1">
        <v>1.5</v>
      </c>
      <c r="E1016">
        <v>35.078324592640001</v>
      </c>
      <c r="F1016">
        <v>26.023078765602001</v>
      </c>
    </row>
    <row r="1017" spans="1:6" x14ac:dyDescent="0.35">
      <c r="A1017" s="1">
        <v>579423</v>
      </c>
      <c r="B1017" s="1">
        <v>3883327</v>
      </c>
      <c r="C1017" s="1">
        <v>382.00006103515625</v>
      </c>
      <c r="D1017" s="1">
        <v>113.3</v>
      </c>
      <c r="E1017">
        <v>35.092195560042001</v>
      </c>
      <c r="F1017">
        <v>24.872970432331002</v>
      </c>
    </row>
    <row r="1018" spans="1:6" x14ac:dyDescent="0.35">
      <c r="A1018" s="1">
        <v>690529</v>
      </c>
      <c r="B1018" s="1">
        <v>3883346</v>
      </c>
      <c r="C1018" s="1">
        <v>570</v>
      </c>
      <c r="D1018" s="1" t="s">
        <v>31</v>
      </c>
      <c r="E1018">
        <v>35.077471916051003</v>
      </c>
      <c r="F1018">
        <v>26.091390624875999</v>
      </c>
    </row>
    <row r="1019" spans="1:6" x14ac:dyDescent="0.35">
      <c r="A1019" s="1">
        <v>691041</v>
      </c>
      <c r="B1019" s="1">
        <v>3883361</v>
      </c>
      <c r="C1019" s="1">
        <v>555.0001220703125</v>
      </c>
      <c r="D1019" s="1">
        <v>3.9</v>
      </c>
      <c r="E1019">
        <v>35.077510135190998</v>
      </c>
      <c r="F1019">
        <v>26.097006459951</v>
      </c>
    </row>
    <row r="1020" spans="1:6" x14ac:dyDescent="0.35">
      <c r="A1020" s="1">
        <v>657118</v>
      </c>
      <c r="B1020" s="1">
        <v>3883362</v>
      </c>
      <c r="C1020" s="1">
        <v>400.00006103515625</v>
      </c>
      <c r="D1020" s="1" t="s">
        <v>27</v>
      </c>
      <c r="E1020">
        <v>35.083381540494003</v>
      </c>
      <c r="F1020">
        <v>25.725098739071001</v>
      </c>
    </row>
    <row r="1021" spans="1:6" x14ac:dyDescent="0.35">
      <c r="A1021" s="1">
        <v>636910.93999999994</v>
      </c>
      <c r="B1021" s="1">
        <v>3883475.12</v>
      </c>
      <c r="C1021" s="1">
        <v>490.00006103515625</v>
      </c>
      <c r="D1021" s="1" t="s">
        <v>31</v>
      </c>
      <c r="E1021">
        <v>35.087351527026001</v>
      </c>
      <c r="F1021">
        <v>25.503534018559002</v>
      </c>
    </row>
    <row r="1022" spans="1:6" x14ac:dyDescent="0.35">
      <c r="A1022" s="1">
        <v>627068.22</v>
      </c>
      <c r="B1022" s="1">
        <v>3883476.54</v>
      </c>
      <c r="C1022" s="1">
        <v>490.00006103515625</v>
      </c>
      <c r="D1022" s="1" t="s">
        <v>31</v>
      </c>
      <c r="E1022">
        <v>35.088654874116003</v>
      </c>
      <c r="F1022">
        <v>25.395589989247998</v>
      </c>
    </row>
    <row r="1023" spans="1:6" x14ac:dyDescent="0.35">
      <c r="A1023" s="1">
        <v>626987</v>
      </c>
      <c r="B1023" s="1">
        <v>3883493.5</v>
      </c>
      <c r="C1023" s="1">
        <v>516</v>
      </c>
      <c r="D1023" s="1" t="s">
        <v>4</v>
      </c>
      <c r="E1023">
        <v>35.088818011613</v>
      </c>
      <c r="F1023">
        <v>25.394701831409002</v>
      </c>
    </row>
    <row r="1024" spans="1:6" x14ac:dyDescent="0.35">
      <c r="A1024" s="1">
        <v>584617</v>
      </c>
      <c r="B1024" s="1">
        <v>3883500</v>
      </c>
      <c r="C1024" s="1">
        <v>359.00006103515625</v>
      </c>
      <c r="D1024" s="1">
        <v>46.1</v>
      </c>
      <c r="E1024">
        <v>35.093331758734998</v>
      </c>
      <c r="F1024">
        <v>24.929964274092001</v>
      </c>
    </row>
    <row r="1025" spans="1:6" x14ac:dyDescent="0.35">
      <c r="A1025" s="1">
        <v>605599</v>
      </c>
      <c r="B1025" s="1">
        <v>3883506</v>
      </c>
      <c r="C1025" s="1">
        <v>340.00006103515625</v>
      </c>
      <c r="D1025" s="1" t="s">
        <v>17</v>
      </c>
      <c r="E1025">
        <v>35.091402172644003</v>
      </c>
      <c r="F1025">
        <v>25.160120435764</v>
      </c>
    </row>
    <row r="1026" spans="1:6" x14ac:dyDescent="0.35">
      <c r="A1026" s="1">
        <v>627033.14</v>
      </c>
      <c r="B1026" s="1">
        <v>3883551.58</v>
      </c>
      <c r="C1026" s="1">
        <v>509</v>
      </c>
      <c r="D1026" s="1" t="s">
        <v>6</v>
      </c>
      <c r="E1026">
        <v>35.089335757813998</v>
      </c>
      <c r="F1026">
        <v>25.395216779620998</v>
      </c>
    </row>
    <row r="1027" spans="1:6" x14ac:dyDescent="0.35">
      <c r="A1027" s="1">
        <v>599212</v>
      </c>
      <c r="B1027" s="1">
        <v>3883609</v>
      </c>
      <c r="C1027" s="1">
        <v>360</v>
      </c>
      <c r="D1027" s="1" t="s">
        <v>4</v>
      </c>
      <c r="E1027">
        <v>35.092980860704998</v>
      </c>
      <c r="F1027">
        <v>25.090074991542</v>
      </c>
    </row>
    <row r="1028" spans="1:6" x14ac:dyDescent="0.35">
      <c r="A1028" s="1">
        <v>665531</v>
      </c>
      <c r="B1028" s="1">
        <v>3883621</v>
      </c>
      <c r="C1028" s="1">
        <v>74</v>
      </c>
      <c r="D1028" s="1" t="s">
        <v>33</v>
      </c>
      <c r="E1028">
        <v>35.084368226062999</v>
      </c>
      <c r="F1028">
        <v>25.817394600187001</v>
      </c>
    </row>
    <row r="1029" spans="1:6" x14ac:dyDescent="0.35">
      <c r="A1029" s="1">
        <v>615719</v>
      </c>
      <c r="B1029" s="1">
        <v>3883645</v>
      </c>
      <c r="C1029" s="1">
        <v>243.00003051757813</v>
      </c>
      <c r="D1029" s="1" t="s">
        <v>32</v>
      </c>
      <c r="E1029">
        <v>35.091542395847</v>
      </c>
      <c r="F1029">
        <v>25.271139467760001</v>
      </c>
    </row>
    <row r="1030" spans="1:6" x14ac:dyDescent="0.35">
      <c r="A1030" s="1">
        <v>690919.49</v>
      </c>
      <c r="B1030" s="1">
        <v>3883699.47</v>
      </c>
      <c r="C1030" s="1">
        <v>567</v>
      </c>
      <c r="D1030" s="1" t="s">
        <v>8</v>
      </c>
      <c r="E1030">
        <v>35.080583205303</v>
      </c>
      <c r="F1030">
        <v>26.095752531494998</v>
      </c>
    </row>
    <row r="1031" spans="1:6" x14ac:dyDescent="0.35">
      <c r="A1031" s="1">
        <v>626976.18000000005</v>
      </c>
      <c r="B1031" s="1">
        <v>3883713.1</v>
      </c>
      <c r="C1031" s="1">
        <v>485.00006103515625</v>
      </c>
      <c r="D1031" s="1" t="s">
        <v>31</v>
      </c>
      <c r="E1031">
        <v>35.090798983866001</v>
      </c>
      <c r="F1031">
        <v>25.394616869594</v>
      </c>
    </row>
    <row r="1032" spans="1:6" x14ac:dyDescent="0.35">
      <c r="A1032" s="1">
        <v>618905.37</v>
      </c>
      <c r="B1032" s="1">
        <v>3883722.36</v>
      </c>
      <c r="C1032" s="1">
        <v>255</v>
      </c>
      <c r="D1032" s="1" t="s">
        <v>22</v>
      </c>
      <c r="E1032">
        <v>35.091868353079001</v>
      </c>
      <c r="F1032">
        <v>25.306099016712</v>
      </c>
    </row>
    <row r="1033" spans="1:6" x14ac:dyDescent="0.35">
      <c r="A1033" s="1">
        <v>572155</v>
      </c>
      <c r="B1033" s="1">
        <v>3883782</v>
      </c>
      <c r="C1033" s="1">
        <v>116.00001525878906</v>
      </c>
      <c r="D1033" s="1">
        <v>87.62</v>
      </c>
      <c r="E1033">
        <v>35.096845818311998</v>
      </c>
      <c r="F1033">
        <v>24.793281152207999</v>
      </c>
    </row>
    <row r="1034" spans="1:6" x14ac:dyDescent="0.35">
      <c r="A1034" s="1">
        <v>605740</v>
      </c>
      <c r="B1034" s="1">
        <v>3883803</v>
      </c>
      <c r="C1034" s="1">
        <v>348.00006103515625</v>
      </c>
      <c r="D1034" s="1" t="s">
        <v>6</v>
      </c>
      <c r="E1034">
        <v>35.094064944986002</v>
      </c>
      <c r="F1034">
        <v>25.161704988503001</v>
      </c>
    </row>
    <row r="1035" spans="1:6" x14ac:dyDescent="0.35">
      <c r="A1035" s="1">
        <v>605733</v>
      </c>
      <c r="B1035" s="1">
        <v>3883808</v>
      </c>
      <c r="C1035" s="1">
        <v>348.00006103515625</v>
      </c>
      <c r="D1035" s="1" t="s">
        <v>6</v>
      </c>
      <c r="E1035">
        <v>35.094110757750002</v>
      </c>
      <c r="F1035">
        <v>25.161628844930998</v>
      </c>
    </row>
    <row r="1036" spans="1:6" x14ac:dyDescent="0.35">
      <c r="A1036" s="1">
        <v>605737</v>
      </c>
      <c r="B1036" s="1">
        <v>3883811</v>
      </c>
      <c r="C1036" s="1">
        <v>348.00006103515625</v>
      </c>
      <c r="D1036" s="1" t="s">
        <v>6</v>
      </c>
      <c r="E1036">
        <v>35.094137383628997</v>
      </c>
      <c r="F1036">
        <v>25.161673104506001</v>
      </c>
    </row>
    <row r="1037" spans="1:6" x14ac:dyDescent="0.35">
      <c r="A1037" s="1">
        <v>567880</v>
      </c>
      <c r="B1037" s="1">
        <v>3883829</v>
      </c>
      <c r="C1037" s="1">
        <v>55.000007629394531</v>
      </c>
      <c r="D1037" s="1" t="s">
        <v>27</v>
      </c>
      <c r="E1037">
        <v>35.097567365331997</v>
      </c>
      <c r="F1037">
        <v>24.746385503449002</v>
      </c>
    </row>
    <row r="1038" spans="1:6" x14ac:dyDescent="0.35">
      <c r="A1038" s="1">
        <v>591081</v>
      </c>
      <c r="B1038" s="1">
        <v>3883852</v>
      </c>
      <c r="C1038" s="1">
        <v>92</v>
      </c>
      <c r="D1038" s="1" t="s">
        <v>179</v>
      </c>
      <c r="E1038">
        <v>35.095940784296999</v>
      </c>
      <c r="F1038">
        <v>25.000910217017999</v>
      </c>
    </row>
    <row r="1039" spans="1:6" x14ac:dyDescent="0.35">
      <c r="A1039" s="1">
        <v>626419.5</v>
      </c>
      <c r="B1039" s="1">
        <v>3883854</v>
      </c>
      <c r="C1039" s="1">
        <v>446</v>
      </c>
      <c r="D1039" s="1" t="s">
        <v>34</v>
      </c>
      <c r="E1039">
        <v>35.092139219869999</v>
      </c>
      <c r="F1039">
        <v>25.388532975836998</v>
      </c>
    </row>
    <row r="1040" spans="1:6" x14ac:dyDescent="0.35">
      <c r="A1040" s="1">
        <v>572162</v>
      </c>
      <c r="B1040" s="1">
        <v>3883883</v>
      </c>
      <c r="C1040" s="1">
        <v>120.00001525878906</v>
      </c>
      <c r="D1040" s="1" t="s">
        <v>208</v>
      </c>
      <c r="E1040">
        <v>35.097755972854998</v>
      </c>
      <c r="F1040">
        <v>24.793366767697002</v>
      </c>
    </row>
    <row r="1041" spans="1:6" x14ac:dyDescent="0.35">
      <c r="A1041" s="1">
        <v>691254</v>
      </c>
      <c r="B1041" s="1">
        <v>3883898</v>
      </c>
      <c r="C1041" s="1">
        <v>576.0001220703125</v>
      </c>
      <c r="D1041" s="1">
        <v>3.6</v>
      </c>
      <c r="E1041">
        <v>35.082308755573003</v>
      </c>
      <c r="F1041">
        <v>26.099465302338999</v>
      </c>
    </row>
    <row r="1042" spans="1:6" x14ac:dyDescent="0.35">
      <c r="A1042" s="1">
        <v>569539</v>
      </c>
      <c r="B1042" s="1">
        <v>3883899</v>
      </c>
      <c r="C1042" s="1">
        <v>83.000015258789063</v>
      </c>
      <c r="D1042" s="1" t="s">
        <v>29</v>
      </c>
      <c r="E1042">
        <v>35.098085113673001</v>
      </c>
      <c r="F1042">
        <v>24.764591872781001</v>
      </c>
    </row>
    <row r="1043" spans="1:6" x14ac:dyDescent="0.35">
      <c r="A1043" s="1">
        <v>653268</v>
      </c>
      <c r="B1043" s="1">
        <v>3883942</v>
      </c>
      <c r="C1043" s="1">
        <v>417.00006103515625</v>
      </c>
      <c r="D1043" s="1">
        <v>44.7</v>
      </c>
      <c r="E1043">
        <v>35.089202621067002</v>
      </c>
      <c r="F1043">
        <v>25.682990931650998</v>
      </c>
    </row>
    <row r="1044" spans="1:6" x14ac:dyDescent="0.35">
      <c r="A1044" s="1">
        <v>665274</v>
      </c>
      <c r="B1044" s="1">
        <v>3883970</v>
      </c>
      <c r="C1044" s="1">
        <v>65.000015258789063</v>
      </c>
      <c r="D1044" s="1" t="s">
        <v>123</v>
      </c>
      <c r="E1044">
        <v>35.087555886041997</v>
      </c>
      <c r="F1044">
        <v>25.814646424869998</v>
      </c>
    </row>
    <row r="1045" spans="1:6" x14ac:dyDescent="0.35">
      <c r="A1045" s="1">
        <v>628838</v>
      </c>
      <c r="B1045" s="1">
        <v>3883992</v>
      </c>
      <c r="C1045" s="1">
        <v>586</v>
      </c>
      <c r="D1045" s="1" t="s">
        <v>2</v>
      </c>
      <c r="E1045">
        <v>35.093076534936998</v>
      </c>
      <c r="F1045">
        <v>25.415079791225001</v>
      </c>
    </row>
    <row r="1046" spans="1:6" x14ac:dyDescent="0.35">
      <c r="A1046" s="1">
        <v>601781</v>
      </c>
      <c r="B1046" s="1">
        <v>3884005</v>
      </c>
      <c r="C1046" s="1">
        <v>400</v>
      </c>
      <c r="D1046" s="1" t="s">
        <v>7</v>
      </c>
      <c r="E1046">
        <v>35.096294400041998</v>
      </c>
      <c r="F1046">
        <v>25.118303203981</v>
      </c>
    </row>
    <row r="1047" spans="1:6" x14ac:dyDescent="0.35">
      <c r="A1047" s="1">
        <v>628785</v>
      </c>
      <c r="B1047" s="1">
        <v>3884027</v>
      </c>
      <c r="C1047" s="1">
        <v>508</v>
      </c>
      <c r="D1047" s="1">
        <v>10.5</v>
      </c>
      <c r="E1047">
        <v>35.093398826616003</v>
      </c>
      <c r="F1047">
        <v>25.414503949063999</v>
      </c>
    </row>
    <row r="1048" spans="1:6" x14ac:dyDescent="0.35">
      <c r="A1048" s="1">
        <v>606356.56999999995</v>
      </c>
      <c r="B1048" s="1">
        <v>3884049</v>
      </c>
      <c r="C1048" s="1">
        <v>311.50006103515625</v>
      </c>
      <c r="D1048" s="1" t="s">
        <v>7</v>
      </c>
      <c r="E1048">
        <v>35.096217742777</v>
      </c>
      <c r="F1048">
        <v>25.168499766303999</v>
      </c>
    </row>
    <row r="1049" spans="1:6" x14ac:dyDescent="0.35">
      <c r="A1049" s="1">
        <v>583668</v>
      </c>
      <c r="B1049" s="1">
        <v>3884064</v>
      </c>
      <c r="C1049" s="1">
        <v>432.00006103515625</v>
      </c>
      <c r="D1049" s="1">
        <v>64.2</v>
      </c>
      <c r="E1049">
        <v>35.098496241311999</v>
      </c>
      <c r="F1049">
        <v>24.919611103782</v>
      </c>
    </row>
    <row r="1050" spans="1:6" x14ac:dyDescent="0.35">
      <c r="A1050" s="1">
        <v>570078</v>
      </c>
      <c r="B1050" s="1">
        <v>3884154</v>
      </c>
      <c r="C1050" s="1">
        <v>73</v>
      </c>
      <c r="D1050" s="1" t="s">
        <v>4</v>
      </c>
      <c r="E1050">
        <v>35.100346875782002</v>
      </c>
      <c r="F1050">
        <v>24.770526763850999</v>
      </c>
    </row>
    <row r="1051" spans="1:6" x14ac:dyDescent="0.35">
      <c r="A1051" s="1">
        <v>575678.82999999996</v>
      </c>
      <c r="B1051" s="1">
        <v>3884171.96</v>
      </c>
      <c r="C1051" s="1">
        <v>153</v>
      </c>
      <c r="D1051" s="1" t="s">
        <v>30</v>
      </c>
      <c r="E1051">
        <v>35.100102735729998</v>
      </c>
      <c r="F1051">
        <v>24.831975029932</v>
      </c>
    </row>
    <row r="1052" spans="1:6" x14ac:dyDescent="0.35">
      <c r="A1052" s="1">
        <v>571936</v>
      </c>
      <c r="B1052" s="1">
        <v>3884196</v>
      </c>
      <c r="C1052" s="1">
        <v>134.00003051757813</v>
      </c>
      <c r="D1052" s="1" t="s">
        <v>130</v>
      </c>
      <c r="E1052">
        <v>35.100594306712999</v>
      </c>
      <c r="F1052">
        <v>24.790914646752</v>
      </c>
    </row>
    <row r="1053" spans="1:6" x14ac:dyDescent="0.35">
      <c r="A1053" s="1">
        <v>613942.80000000005</v>
      </c>
      <c r="B1053" s="1">
        <v>3884234</v>
      </c>
      <c r="C1053" s="1">
        <v>262</v>
      </c>
      <c r="D1053" s="1" t="s">
        <v>17</v>
      </c>
      <c r="E1053">
        <v>35.097054983405997</v>
      </c>
      <c r="F1053">
        <v>25.251738803595</v>
      </c>
    </row>
    <row r="1054" spans="1:6" x14ac:dyDescent="0.35">
      <c r="A1054" s="1">
        <v>627953.5</v>
      </c>
      <c r="B1054" s="1">
        <v>3884287</v>
      </c>
      <c r="C1054" s="1">
        <v>505</v>
      </c>
      <c r="D1054" s="1" t="s">
        <v>6</v>
      </c>
      <c r="E1054">
        <v>35.095848670008998</v>
      </c>
      <c r="F1054">
        <v>25.405424417054999</v>
      </c>
    </row>
    <row r="1055" spans="1:6" x14ac:dyDescent="0.35">
      <c r="A1055" s="1">
        <v>625966.69999999995</v>
      </c>
      <c r="B1055" s="1">
        <v>3884319.4</v>
      </c>
      <c r="C1055" s="1">
        <v>423</v>
      </c>
      <c r="D1055" s="1">
        <v>34.65</v>
      </c>
      <c r="E1055">
        <v>35.096391408334</v>
      </c>
      <c r="F1055">
        <v>25.383637646385999</v>
      </c>
    </row>
    <row r="1056" spans="1:6" x14ac:dyDescent="0.35">
      <c r="A1056" s="1">
        <v>666837</v>
      </c>
      <c r="B1056" s="1">
        <v>3884373</v>
      </c>
      <c r="C1056" s="1">
        <v>100</v>
      </c>
      <c r="D1056" s="1" t="s">
        <v>28</v>
      </c>
      <c r="E1056">
        <v>35.090930246969997</v>
      </c>
      <c r="F1056">
        <v>25.831865623799001</v>
      </c>
    </row>
    <row r="1057" spans="1:6" x14ac:dyDescent="0.35">
      <c r="A1057" s="1">
        <v>666156</v>
      </c>
      <c r="B1057" s="1">
        <v>3884398</v>
      </c>
      <c r="C1057" s="1">
        <v>80</v>
      </c>
      <c r="D1057" s="1" t="s">
        <v>115</v>
      </c>
      <c r="E1057">
        <v>35.091268175503998</v>
      </c>
      <c r="F1057">
        <v>25.824403319007001</v>
      </c>
    </row>
    <row r="1058" spans="1:6" x14ac:dyDescent="0.35">
      <c r="A1058" s="1">
        <v>569388</v>
      </c>
      <c r="B1058" s="1">
        <v>3884420</v>
      </c>
      <c r="C1058" s="1">
        <v>88.000015258789063</v>
      </c>
      <c r="D1058" s="1" t="s">
        <v>162</v>
      </c>
      <c r="E1058">
        <v>35.102793127803999</v>
      </c>
      <c r="F1058">
        <v>24.762979047138</v>
      </c>
    </row>
    <row r="1059" spans="1:6" x14ac:dyDescent="0.35">
      <c r="A1059" s="1">
        <v>570361</v>
      </c>
      <c r="B1059" s="1">
        <v>3884458</v>
      </c>
      <c r="C1059" s="1">
        <v>112.00001525878906</v>
      </c>
      <c r="D1059" s="1" t="s">
        <v>127</v>
      </c>
      <c r="E1059">
        <v>35.103068102819002</v>
      </c>
      <c r="F1059">
        <v>24.773657478004999</v>
      </c>
    </row>
    <row r="1060" spans="1:6" x14ac:dyDescent="0.35">
      <c r="A1060" s="1">
        <v>594331</v>
      </c>
      <c r="B1060" s="1">
        <v>3884465</v>
      </c>
      <c r="C1060" s="1">
        <v>334</v>
      </c>
      <c r="D1060" s="1" t="s">
        <v>22</v>
      </c>
      <c r="E1060">
        <v>35.101167911417001</v>
      </c>
      <c r="F1060">
        <v>25.036631823905999</v>
      </c>
    </row>
    <row r="1061" spans="1:6" x14ac:dyDescent="0.35">
      <c r="A1061" s="1">
        <v>581824</v>
      </c>
      <c r="B1061" s="1">
        <v>3884473</v>
      </c>
      <c r="C1061" s="1">
        <v>371.00006103515625</v>
      </c>
      <c r="D1061" s="1" t="s">
        <v>120</v>
      </c>
      <c r="E1061">
        <v>35.102335596830002</v>
      </c>
      <c r="F1061">
        <v>24.899422069991999</v>
      </c>
    </row>
    <row r="1062" spans="1:6" x14ac:dyDescent="0.35">
      <c r="A1062" s="1">
        <v>581825</v>
      </c>
      <c r="B1062" s="1">
        <v>3884474</v>
      </c>
      <c r="C1062" s="1">
        <v>371.00006103515625</v>
      </c>
      <c r="D1062" s="1" t="s">
        <v>120</v>
      </c>
      <c r="E1062">
        <v>35.102344531591001</v>
      </c>
      <c r="F1062">
        <v>24.899433140027998</v>
      </c>
    </row>
    <row r="1063" spans="1:6" x14ac:dyDescent="0.35">
      <c r="A1063" s="1">
        <v>614004</v>
      </c>
      <c r="B1063" s="1">
        <v>3884484</v>
      </c>
      <c r="C1063" s="1">
        <v>269.00006103515625</v>
      </c>
      <c r="D1063" s="1" t="s">
        <v>17</v>
      </c>
      <c r="E1063">
        <v>35.099301828290997</v>
      </c>
      <c r="F1063">
        <v>25.252444577274002</v>
      </c>
    </row>
    <row r="1064" spans="1:6" x14ac:dyDescent="0.35">
      <c r="A1064" s="1">
        <v>581511</v>
      </c>
      <c r="B1064" s="1">
        <v>3884484</v>
      </c>
      <c r="C1064" s="1">
        <v>351.00006103515625</v>
      </c>
      <c r="D1064" s="1">
        <v>58.55</v>
      </c>
      <c r="E1064">
        <v>35.102460200800998</v>
      </c>
      <c r="F1064">
        <v>24.895989230457999</v>
      </c>
    </row>
    <row r="1065" spans="1:6" x14ac:dyDescent="0.35">
      <c r="A1065" s="1">
        <v>566346</v>
      </c>
      <c r="B1065" s="1">
        <v>3884486.3</v>
      </c>
      <c r="C1065" s="1">
        <v>111.00001525878906</v>
      </c>
      <c r="D1065" s="1" t="s">
        <v>29</v>
      </c>
      <c r="E1065">
        <v>35.103596362692002</v>
      </c>
      <c r="F1065">
        <v>24.729609082336999</v>
      </c>
    </row>
    <row r="1066" spans="1:6" x14ac:dyDescent="0.35">
      <c r="A1066" s="1">
        <v>626218</v>
      </c>
      <c r="B1066" s="1">
        <v>3884511</v>
      </c>
      <c r="C1066" s="1">
        <v>428</v>
      </c>
      <c r="D1066" s="1" t="s">
        <v>66</v>
      </c>
      <c r="E1066">
        <v>35.098087121284003</v>
      </c>
      <c r="F1066">
        <v>25.386423232654</v>
      </c>
    </row>
    <row r="1067" spans="1:6" x14ac:dyDescent="0.35">
      <c r="A1067" s="1">
        <v>670875</v>
      </c>
      <c r="B1067" s="1">
        <v>3884513</v>
      </c>
      <c r="C1067" s="1">
        <v>987</v>
      </c>
      <c r="D1067" s="1" t="s">
        <v>7</v>
      </c>
      <c r="E1067">
        <v>35.091514818511001</v>
      </c>
      <c r="F1067">
        <v>25.876171285091999</v>
      </c>
    </row>
    <row r="1068" spans="1:6" x14ac:dyDescent="0.35">
      <c r="A1068" s="1">
        <v>626252.1</v>
      </c>
      <c r="B1068" s="1">
        <v>3884547.1</v>
      </c>
      <c r="C1068" s="1">
        <v>428</v>
      </c>
      <c r="D1068" s="1">
        <v>22.6</v>
      </c>
      <c r="E1068">
        <v>35.098408271135</v>
      </c>
      <c r="F1068">
        <v>25.386802772012</v>
      </c>
    </row>
    <row r="1069" spans="1:6" x14ac:dyDescent="0.35">
      <c r="A1069" s="1">
        <v>626374.40000000002</v>
      </c>
      <c r="B1069" s="1">
        <v>3884553.4</v>
      </c>
      <c r="C1069" s="1">
        <v>431</v>
      </c>
      <c r="D1069" s="1" t="s">
        <v>97</v>
      </c>
      <c r="E1069">
        <v>35.098449710403997</v>
      </c>
      <c r="F1069">
        <v>25.388145194675001</v>
      </c>
    </row>
    <row r="1070" spans="1:6" x14ac:dyDescent="0.35">
      <c r="A1070" s="1">
        <v>670619</v>
      </c>
      <c r="B1070" s="1">
        <v>3884608</v>
      </c>
      <c r="C1070" s="1">
        <v>975.0001220703125</v>
      </c>
      <c r="D1070" s="1" t="s">
        <v>17</v>
      </c>
      <c r="E1070">
        <v>35.092414413588997</v>
      </c>
      <c r="F1070">
        <v>25.873383826710999</v>
      </c>
    </row>
    <row r="1071" spans="1:6" x14ac:dyDescent="0.35">
      <c r="A1071" s="1">
        <v>614181.80000000005</v>
      </c>
      <c r="B1071" s="1">
        <v>3884634.1</v>
      </c>
      <c r="C1071" s="1">
        <v>281.00006103515625</v>
      </c>
      <c r="D1071" s="1" t="s">
        <v>17</v>
      </c>
      <c r="E1071">
        <v>35.100634830746998</v>
      </c>
      <c r="F1071">
        <v>25.254415650908001</v>
      </c>
    </row>
    <row r="1072" spans="1:6" x14ac:dyDescent="0.35">
      <c r="A1072" s="1">
        <v>626299.88</v>
      </c>
      <c r="B1072" s="1">
        <v>3884662.43</v>
      </c>
      <c r="C1072" s="1">
        <v>445.00006103515625</v>
      </c>
      <c r="D1072" s="1" t="s">
        <v>30</v>
      </c>
      <c r="E1072">
        <v>35.099441930925998</v>
      </c>
      <c r="F1072">
        <v>25.387344466498998</v>
      </c>
    </row>
    <row r="1073" spans="1:6" x14ac:dyDescent="0.35">
      <c r="A1073" s="1">
        <v>654615</v>
      </c>
      <c r="B1073" s="1">
        <v>3884716</v>
      </c>
      <c r="C1073" s="1">
        <v>237.00003051757813</v>
      </c>
      <c r="D1073" s="1" t="s">
        <v>140</v>
      </c>
      <c r="E1073">
        <v>35.095972969715</v>
      </c>
      <c r="F1073">
        <v>25.697906486227001</v>
      </c>
    </row>
    <row r="1074" spans="1:6" x14ac:dyDescent="0.35">
      <c r="A1074" s="1">
        <v>626140</v>
      </c>
      <c r="B1074" s="1">
        <v>3884798</v>
      </c>
      <c r="C1074" s="1">
        <v>428</v>
      </c>
      <c r="D1074" s="1" t="s">
        <v>263</v>
      </c>
      <c r="E1074">
        <v>35.100684099890998</v>
      </c>
      <c r="F1074">
        <v>25.385611464213</v>
      </c>
    </row>
    <row r="1075" spans="1:6" x14ac:dyDescent="0.35">
      <c r="A1075" s="1">
        <v>626724.4</v>
      </c>
      <c r="B1075" s="1">
        <v>3884837</v>
      </c>
      <c r="C1075" s="1">
        <v>445</v>
      </c>
      <c r="D1075" s="1" t="s">
        <v>16</v>
      </c>
      <c r="E1075">
        <v>35.100962232046001</v>
      </c>
      <c r="F1075">
        <v>25.392027663958999</v>
      </c>
    </row>
    <row r="1076" spans="1:6" x14ac:dyDescent="0.35">
      <c r="A1076" s="1">
        <v>626707.30000000005</v>
      </c>
      <c r="B1076" s="1">
        <v>3884845</v>
      </c>
      <c r="C1076" s="1">
        <v>442</v>
      </c>
      <c r="D1076" s="1" t="s">
        <v>16</v>
      </c>
      <c r="E1076">
        <v>35.101036502505998</v>
      </c>
      <c r="F1076">
        <v>25.391841321287</v>
      </c>
    </row>
    <row r="1077" spans="1:6" x14ac:dyDescent="0.35">
      <c r="A1077" s="1">
        <v>663700</v>
      </c>
      <c r="B1077" s="1">
        <v>3884889</v>
      </c>
      <c r="C1077" s="1">
        <v>218.00003051757813</v>
      </c>
      <c r="D1077" s="1">
        <v>215.54</v>
      </c>
      <c r="E1077">
        <v>35.096095787647002</v>
      </c>
      <c r="F1077">
        <v>25.797569427966</v>
      </c>
    </row>
    <row r="1078" spans="1:6" x14ac:dyDescent="0.35">
      <c r="A1078" s="1">
        <v>627764.1</v>
      </c>
      <c r="B1078" s="1">
        <v>3884927</v>
      </c>
      <c r="C1078" s="1">
        <v>555</v>
      </c>
      <c r="D1078" s="1">
        <v>399.8</v>
      </c>
      <c r="E1078">
        <v>35.101642051408</v>
      </c>
      <c r="F1078">
        <v>25.403445922841001</v>
      </c>
    </row>
    <row r="1079" spans="1:6" x14ac:dyDescent="0.35">
      <c r="A1079" s="1">
        <v>664924</v>
      </c>
      <c r="B1079" s="1">
        <v>3884958</v>
      </c>
      <c r="C1079" s="1">
        <v>25</v>
      </c>
      <c r="D1079" s="1">
        <v>6.5</v>
      </c>
      <c r="E1079">
        <v>35.096517880701001</v>
      </c>
      <c r="F1079">
        <v>25.811005627055</v>
      </c>
    </row>
    <row r="1080" spans="1:6" x14ac:dyDescent="0.35">
      <c r="A1080" s="1">
        <v>622449.80000000005</v>
      </c>
      <c r="B1080" s="1">
        <v>3884960.5</v>
      </c>
      <c r="C1080" s="1">
        <v>594</v>
      </c>
      <c r="D1080" s="1">
        <v>4.97</v>
      </c>
      <c r="E1080">
        <v>35.102604897111</v>
      </c>
      <c r="F1080">
        <v>25.345157582405999</v>
      </c>
    </row>
    <row r="1081" spans="1:6" x14ac:dyDescent="0.35">
      <c r="A1081" s="1">
        <v>624110</v>
      </c>
      <c r="B1081" s="1">
        <v>3885008.2</v>
      </c>
      <c r="C1081" s="1">
        <v>467</v>
      </c>
      <c r="D1081" s="1">
        <v>18.7</v>
      </c>
      <c r="E1081">
        <v>35.102831453816002</v>
      </c>
      <c r="F1081">
        <v>25.363375979941001</v>
      </c>
    </row>
    <row r="1082" spans="1:6" x14ac:dyDescent="0.35">
      <c r="A1082" s="1">
        <v>565475.6</v>
      </c>
      <c r="B1082" s="1">
        <v>3885042.2</v>
      </c>
      <c r="C1082" s="1">
        <v>183.50003051757813</v>
      </c>
      <c r="D1082" s="1">
        <v>185.5</v>
      </c>
      <c r="E1082">
        <v>35.108665753049003</v>
      </c>
      <c r="F1082">
        <v>24.720103444279999</v>
      </c>
    </row>
    <row r="1083" spans="1:6" x14ac:dyDescent="0.35">
      <c r="A1083" s="1">
        <v>664056</v>
      </c>
      <c r="B1083" s="1">
        <v>3885048</v>
      </c>
      <c r="C1083" s="1">
        <v>225.00003051757813</v>
      </c>
      <c r="D1083" s="1" t="s">
        <v>82</v>
      </c>
      <c r="E1083">
        <v>35.097470868495002</v>
      </c>
      <c r="F1083">
        <v>25.801504884509001</v>
      </c>
    </row>
    <row r="1084" spans="1:6" x14ac:dyDescent="0.35">
      <c r="A1084" s="1">
        <v>623159.4</v>
      </c>
      <c r="B1084" s="1">
        <v>3885080.1</v>
      </c>
      <c r="C1084" s="1">
        <v>491</v>
      </c>
      <c r="D1084" s="1" t="s">
        <v>0</v>
      </c>
      <c r="E1084">
        <v>35.103596438936002</v>
      </c>
      <c r="F1084">
        <v>25.352959239069001</v>
      </c>
    </row>
    <row r="1085" spans="1:6" x14ac:dyDescent="0.35">
      <c r="A1085" s="1">
        <v>665466</v>
      </c>
      <c r="B1085" s="1">
        <v>3885081</v>
      </c>
      <c r="C1085" s="1">
        <v>58</v>
      </c>
      <c r="D1085" s="1" t="s">
        <v>4</v>
      </c>
      <c r="E1085">
        <v>35.097537501810002</v>
      </c>
      <c r="F1085">
        <v>25.8169738289</v>
      </c>
    </row>
    <row r="1086" spans="1:6" x14ac:dyDescent="0.35">
      <c r="A1086" s="1">
        <v>626681.1</v>
      </c>
      <c r="B1086" s="1">
        <v>3885097.5</v>
      </c>
      <c r="C1086" s="1">
        <v>440</v>
      </c>
      <c r="D1086" s="1">
        <v>8.6</v>
      </c>
      <c r="E1086">
        <v>35.103315987772</v>
      </c>
      <c r="F1086">
        <v>25.391592622528002</v>
      </c>
    </row>
    <row r="1087" spans="1:6" x14ac:dyDescent="0.35">
      <c r="A1087" s="1">
        <v>626874.19999999995</v>
      </c>
      <c r="B1087" s="1">
        <v>3885215.6</v>
      </c>
      <c r="C1087" s="1">
        <v>464</v>
      </c>
      <c r="D1087" s="1">
        <v>41.2</v>
      </c>
      <c r="E1087">
        <v>35.104356276531</v>
      </c>
      <c r="F1087">
        <v>25.393728905503</v>
      </c>
    </row>
    <row r="1088" spans="1:6" x14ac:dyDescent="0.35">
      <c r="A1088" s="1">
        <v>626569.1</v>
      </c>
      <c r="B1088" s="1">
        <v>3885253.4</v>
      </c>
      <c r="C1088" s="1">
        <v>435</v>
      </c>
      <c r="D1088" s="1" t="s">
        <v>120</v>
      </c>
      <c r="E1088">
        <v>35.104735460952</v>
      </c>
      <c r="F1088">
        <v>25.390387934842</v>
      </c>
    </row>
    <row r="1089" spans="1:6" x14ac:dyDescent="0.35">
      <c r="A1089" s="1">
        <v>627102.6</v>
      </c>
      <c r="B1089" s="1">
        <v>3885393.9</v>
      </c>
      <c r="C1089" s="1">
        <v>531</v>
      </c>
      <c r="D1089" s="1">
        <v>410.7</v>
      </c>
      <c r="E1089">
        <v>35.105934744069003</v>
      </c>
      <c r="F1089">
        <v>25.396261721110999</v>
      </c>
    </row>
    <row r="1090" spans="1:6" x14ac:dyDescent="0.35">
      <c r="A1090" s="1">
        <v>574767</v>
      </c>
      <c r="B1090" s="1">
        <v>3885399</v>
      </c>
      <c r="C1090" s="1">
        <v>333.00006103515625</v>
      </c>
      <c r="D1090" s="1" t="s">
        <v>86</v>
      </c>
      <c r="E1090">
        <v>35.111234364702</v>
      </c>
      <c r="F1090">
        <v>24.822082500124999</v>
      </c>
    </row>
    <row r="1091" spans="1:6" x14ac:dyDescent="0.35">
      <c r="A1091" s="1">
        <v>626943.5</v>
      </c>
      <c r="B1091" s="1">
        <v>3885523.1</v>
      </c>
      <c r="C1091" s="1">
        <v>534</v>
      </c>
      <c r="D1091" s="1">
        <v>380.5</v>
      </c>
      <c r="E1091">
        <v>35.107119517981999</v>
      </c>
      <c r="F1091">
        <v>25.394536302643001</v>
      </c>
    </row>
    <row r="1092" spans="1:6" x14ac:dyDescent="0.35">
      <c r="A1092" s="1">
        <v>585059</v>
      </c>
      <c r="B1092" s="1">
        <v>3885562</v>
      </c>
      <c r="C1092" s="1">
        <v>509.00006103515625</v>
      </c>
      <c r="D1092" s="1">
        <v>56.3</v>
      </c>
      <c r="E1092">
        <v>35.111885592268997</v>
      </c>
      <c r="F1092">
        <v>24.935025149185002</v>
      </c>
    </row>
    <row r="1093" spans="1:6" x14ac:dyDescent="0.35">
      <c r="A1093" s="1">
        <v>577590</v>
      </c>
      <c r="B1093" s="1">
        <v>3885585</v>
      </c>
      <c r="C1093" s="1">
        <v>370.00006103515625</v>
      </c>
      <c r="D1093" s="1">
        <v>310.10000000000002</v>
      </c>
      <c r="E1093">
        <v>35.112697377963002</v>
      </c>
      <c r="F1093">
        <v>24.853074941296001</v>
      </c>
    </row>
    <row r="1094" spans="1:6" x14ac:dyDescent="0.35">
      <c r="A1094" s="1">
        <v>620060</v>
      </c>
      <c r="B1094" s="1">
        <v>3885604.4</v>
      </c>
      <c r="C1094" s="1">
        <v>374.00006103515625</v>
      </c>
      <c r="D1094" s="1" t="s">
        <v>0</v>
      </c>
      <c r="E1094">
        <v>35.108697618636</v>
      </c>
      <c r="F1094">
        <v>25.319036348276001</v>
      </c>
    </row>
    <row r="1095" spans="1:6" x14ac:dyDescent="0.35">
      <c r="A1095" s="1">
        <v>617937</v>
      </c>
      <c r="B1095" s="1">
        <v>3885690</v>
      </c>
      <c r="C1095" s="1">
        <v>235.00003051757813</v>
      </c>
      <c r="D1095" s="1" t="s">
        <v>17</v>
      </c>
      <c r="E1095">
        <v>35.109720491486001</v>
      </c>
      <c r="F1095">
        <v>25.295758491910998</v>
      </c>
    </row>
    <row r="1096" spans="1:6" x14ac:dyDescent="0.35">
      <c r="A1096" s="1">
        <v>664623</v>
      </c>
      <c r="B1096" s="1">
        <v>3885718</v>
      </c>
      <c r="C1096" s="1">
        <v>15</v>
      </c>
      <c r="D1096" s="1" t="s">
        <v>66</v>
      </c>
      <c r="E1096">
        <v>35.103416853402997</v>
      </c>
      <c r="F1096">
        <v>25.807856083678999</v>
      </c>
    </row>
    <row r="1097" spans="1:6" x14ac:dyDescent="0.35">
      <c r="A1097" s="1">
        <v>578397</v>
      </c>
      <c r="B1097" s="1">
        <v>3885753</v>
      </c>
      <c r="C1097" s="1">
        <v>291.00006103515625</v>
      </c>
      <c r="D1097" s="1" t="s">
        <v>39</v>
      </c>
      <c r="E1097">
        <v>35.114149467749002</v>
      </c>
      <c r="F1097">
        <v>24.861945705309001</v>
      </c>
    </row>
    <row r="1098" spans="1:6" x14ac:dyDescent="0.35">
      <c r="A1098" s="1">
        <v>597712.6</v>
      </c>
      <c r="B1098" s="1">
        <v>3885758.2</v>
      </c>
      <c r="C1098" s="1">
        <v>494</v>
      </c>
      <c r="D1098" s="1">
        <v>0.5</v>
      </c>
      <c r="E1098">
        <v>35.112504103700999</v>
      </c>
      <c r="F1098">
        <v>25.073881951752998</v>
      </c>
    </row>
    <row r="1099" spans="1:6" x14ac:dyDescent="0.35">
      <c r="A1099" s="1">
        <v>666401</v>
      </c>
      <c r="B1099" s="1">
        <v>3885773</v>
      </c>
      <c r="C1099" s="1">
        <v>35.000007629394531</v>
      </c>
      <c r="D1099" s="1" t="s">
        <v>105</v>
      </c>
      <c r="E1099">
        <v>35.103620141145001</v>
      </c>
      <c r="F1099">
        <v>25.827366373596</v>
      </c>
    </row>
    <row r="1100" spans="1:6" x14ac:dyDescent="0.35">
      <c r="A1100" s="1">
        <v>664763</v>
      </c>
      <c r="B1100" s="1">
        <v>3885824</v>
      </c>
      <c r="C1100" s="1">
        <v>17.000003814697266</v>
      </c>
      <c r="D1100" s="1" t="s">
        <v>34</v>
      </c>
      <c r="E1100">
        <v>35.104349294625997</v>
      </c>
      <c r="F1100">
        <v>25.809412583229999</v>
      </c>
    </row>
    <row r="1101" spans="1:6" x14ac:dyDescent="0.35">
      <c r="A1101" s="1">
        <v>626489.9</v>
      </c>
      <c r="B1101" s="1">
        <v>3885837.9</v>
      </c>
      <c r="C1101" s="1">
        <v>586</v>
      </c>
      <c r="D1101" s="1">
        <v>447.5</v>
      </c>
      <c r="E1101">
        <v>35.110014455176</v>
      </c>
      <c r="F1101">
        <v>25.389608598662001</v>
      </c>
    </row>
    <row r="1102" spans="1:6" x14ac:dyDescent="0.35">
      <c r="A1102" s="1">
        <v>664600.74100000004</v>
      </c>
      <c r="B1102" s="1">
        <v>3885919.1030000001</v>
      </c>
      <c r="C1102" s="1">
        <v>8.0000019073486328</v>
      </c>
      <c r="D1102" s="1" t="s">
        <v>32</v>
      </c>
      <c r="E1102">
        <v>35.105232987652002</v>
      </c>
      <c r="F1102">
        <v>25.807651994090001</v>
      </c>
    </row>
    <row r="1103" spans="1:6" x14ac:dyDescent="0.35">
      <c r="A1103" s="1">
        <v>664574</v>
      </c>
      <c r="B1103" s="1">
        <v>3885923</v>
      </c>
      <c r="C1103" s="1">
        <v>9.0000019073486328</v>
      </c>
      <c r="D1103" s="1" t="s">
        <v>32</v>
      </c>
      <c r="E1103">
        <v>35.105272483973998</v>
      </c>
      <c r="F1103">
        <v>25.807359493922</v>
      </c>
    </row>
    <row r="1104" spans="1:6" x14ac:dyDescent="0.35">
      <c r="A1104" s="1">
        <v>664574</v>
      </c>
      <c r="B1104" s="1">
        <v>3885929</v>
      </c>
      <c r="C1104" s="1">
        <v>8.0000019073486328</v>
      </c>
      <c r="D1104" s="1" t="s">
        <v>32</v>
      </c>
      <c r="E1104">
        <v>35.105326560542998</v>
      </c>
      <c r="F1104">
        <v>25.807360687961001</v>
      </c>
    </row>
    <row r="1105" spans="1:6" x14ac:dyDescent="0.35">
      <c r="A1105" s="1">
        <v>626205.1</v>
      </c>
      <c r="B1105" s="1">
        <v>3885998.83</v>
      </c>
      <c r="C1105" s="1">
        <v>578</v>
      </c>
      <c r="D1105" s="1">
        <v>447.5</v>
      </c>
      <c r="E1105">
        <v>35.111500952650999</v>
      </c>
      <c r="F1105">
        <v>25.386508873187999</v>
      </c>
    </row>
    <row r="1106" spans="1:6" x14ac:dyDescent="0.35">
      <c r="A1106" s="1">
        <v>625924</v>
      </c>
      <c r="B1106" s="1">
        <v>3886021</v>
      </c>
      <c r="C1106" s="1">
        <v>580</v>
      </c>
      <c r="D1106" s="1">
        <v>464.9</v>
      </c>
      <c r="E1106">
        <v>35.111736041962999</v>
      </c>
      <c r="F1106">
        <v>25.383428480286</v>
      </c>
    </row>
    <row r="1107" spans="1:6" x14ac:dyDescent="0.35">
      <c r="A1107" s="1">
        <v>664683</v>
      </c>
      <c r="B1107" s="1">
        <v>3886069</v>
      </c>
      <c r="C1107" s="1">
        <v>7.0000009536743164</v>
      </c>
      <c r="D1107" s="1">
        <v>5.9</v>
      </c>
      <c r="E1107">
        <v>35.106570514325</v>
      </c>
      <c r="F1107">
        <v>25.808584001208001</v>
      </c>
    </row>
    <row r="1108" spans="1:6" x14ac:dyDescent="0.35">
      <c r="A1108" s="1">
        <v>664458</v>
      </c>
      <c r="B1108" s="1">
        <v>3886118</v>
      </c>
      <c r="C1108" s="1">
        <v>10.000001907348633</v>
      </c>
      <c r="D1108" s="1" t="s">
        <v>30</v>
      </c>
      <c r="E1108">
        <v>35.107048937488997</v>
      </c>
      <c r="F1108">
        <v>25.806126070243</v>
      </c>
    </row>
    <row r="1109" spans="1:6" x14ac:dyDescent="0.35">
      <c r="A1109" s="1">
        <v>664920</v>
      </c>
      <c r="B1109" s="1">
        <v>3886153</v>
      </c>
      <c r="C1109" s="1">
        <v>9.0000019073486328</v>
      </c>
      <c r="D1109" s="1">
        <v>8.9</v>
      </c>
      <c r="E1109">
        <v>35.107288770011998</v>
      </c>
      <c r="F1109">
        <v>25.811200034879999</v>
      </c>
    </row>
    <row r="1110" spans="1:6" x14ac:dyDescent="0.35">
      <c r="A1110" s="1">
        <v>664355</v>
      </c>
      <c r="B1110" s="1">
        <v>3886159</v>
      </c>
      <c r="C1110" s="1">
        <v>9.0000019073486328</v>
      </c>
      <c r="D1110" s="1" t="s">
        <v>31</v>
      </c>
      <c r="E1110">
        <v>35.107435289751997</v>
      </c>
      <c r="F1110">
        <v>25.805004564564001</v>
      </c>
    </row>
    <row r="1111" spans="1:6" x14ac:dyDescent="0.35">
      <c r="A1111" s="1">
        <v>664767</v>
      </c>
      <c r="B1111" s="1">
        <v>3886174</v>
      </c>
      <c r="C1111" s="1">
        <v>7.0000009536743164</v>
      </c>
      <c r="D1111" s="1">
        <v>6.5</v>
      </c>
      <c r="E1111">
        <v>35.107503102231</v>
      </c>
      <c r="F1111">
        <v>25.809526187755001</v>
      </c>
    </row>
    <row r="1112" spans="1:6" x14ac:dyDescent="0.35">
      <c r="A1112" s="1">
        <v>668095</v>
      </c>
      <c r="B1112" s="1">
        <v>3886180</v>
      </c>
      <c r="C1112" s="1">
        <v>152.00003051757813</v>
      </c>
      <c r="D1112" s="1" t="s">
        <v>153</v>
      </c>
      <c r="E1112">
        <v>35.107006741570999</v>
      </c>
      <c r="F1112">
        <v>25.846026950020999</v>
      </c>
    </row>
    <row r="1113" spans="1:6" x14ac:dyDescent="0.35">
      <c r="A1113" s="1">
        <v>664708.13</v>
      </c>
      <c r="B1113" s="1">
        <v>3886181.35</v>
      </c>
      <c r="C1113" s="1">
        <v>8.0000019073486328</v>
      </c>
      <c r="D1113" s="1" t="s">
        <v>8</v>
      </c>
      <c r="E1113">
        <v>35.107578983937998</v>
      </c>
      <c r="F1113">
        <v>25.808881991463998</v>
      </c>
    </row>
    <row r="1114" spans="1:6" x14ac:dyDescent="0.35">
      <c r="A1114" s="1">
        <v>621796.80000000005</v>
      </c>
      <c r="B1114" s="1">
        <v>3886191.5</v>
      </c>
      <c r="C1114" s="1">
        <v>401</v>
      </c>
      <c r="D1114" s="1" t="s">
        <v>25</v>
      </c>
      <c r="E1114">
        <v>35.113781374779997</v>
      </c>
      <c r="F1114">
        <v>25.338175980353</v>
      </c>
    </row>
    <row r="1115" spans="1:6" x14ac:dyDescent="0.35">
      <c r="A1115" s="1">
        <v>664346</v>
      </c>
      <c r="B1115" s="1">
        <v>3886196</v>
      </c>
      <c r="C1115" s="1">
        <v>10.000001907348633</v>
      </c>
      <c r="D1115" s="1" t="s">
        <v>28</v>
      </c>
      <c r="E1115">
        <v>35.10777023224</v>
      </c>
      <c r="F1115">
        <v>25.804913210252</v>
      </c>
    </row>
    <row r="1116" spans="1:6" x14ac:dyDescent="0.35">
      <c r="A1116" s="1">
        <v>614418.6</v>
      </c>
      <c r="B1116" s="1">
        <v>3886209.2</v>
      </c>
      <c r="C1116" s="1">
        <v>350</v>
      </c>
      <c r="D1116" s="1" t="s">
        <v>54</v>
      </c>
      <c r="E1116">
        <v>35.11480757847</v>
      </c>
      <c r="F1116">
        <v>25.257231288132999</v>
      </c>
    </row>
    <row r="1117" spans="1:6" x14ac:dyDescent="0.35">
      <c r="A1117" s="1">
        <v>664664</v>
      </c>
      <c r="B1117" s="1">
        <v>3886230</v>
      </c>
      <c r="C1117" s="1">
        <v>4.0000009536743164</v>
      </c>
      <c r="D1117" s="1" t="s">
        <v>17</v>
      </c>
      <c r="E1117">
        <v>35.108024676926</v>
      </c>
      <c r="F1117">
        <v>25.808407680532</v>
      </c>
    </row>
    <row r="1118" spans="1:6" x14ac:dyDescent="0.35">
      <c r="A1118" s="1">
        <v>664375</v>
      </c>
      <c r="B1118" s="1">
        <v>3886243</v>
      </c>
      <c r="C1118" s="1">
        <v>5</v>
      </c>
      <c r="D1118" s="1">
        <v>6.5</v>
      </c>
      <c r="E1118">
        <v>35.108189095371003</v>
      </c>
      <c r="F1118">
        <v>25.805240614509</v>
      </c>
    </row>
    <row r="1119" spans="1:6" x14ac:dyDescent="0.35">
      <c r="A1119" s="1">
        <v>614077.6</v>
      </c>
      <c r="B1119" s="1">
        <v>3886260</v>
      </c>
      <c r="C1119" s="1">
        <v>380.00006103515625</v>
      </c>
      <c r="D1119" s="1" t="s">
        <v>6</v>
      </c>
      <c r="E1119">
        <v>35.115304292110999</v>
      </c>
      <c r="F1119">
        <v>25.253497059724999</v>
      </c>
    </row>
    <row r="1120" spans="1:6" x14ac:dyDescent="0.35">
      <c r="A1120" s="1">
        <v>664467.93900000001</v>
      </c>
      <c r="B1120" s="1">
        <v>3886333.7689999999</v>
      </c>
      <c r="C1120" s="1">
        <v>4.0000009536743164</v>
      </c>
      <c r="D1120" s="1" t="s">
        <v>30</v>
      </c>
      <c r="E1120">
        <v>35.108991987903998</v>
      </c>
      <c r="F1120">
        <v>25.806277993940999</v>
      </c>
    </row>
    <row r="1121" spans="1:6" x14ac:dyDescent="0.35">
      <c r="A1121" s="1">
        <v>664490</v>
      </c>
      <c r="B1121" s="1">
        <v>3886339</v>
      </c>
      <c r="C1121" s="1">
        <v>4</v>
      </c>
      <c r="D1121" s="1">
        <v>2.5</v>
      </c>
      <c r="E1121">
        <v>35.109035527368</v>
      </c>
      <c r="F1121">
        <v>25.806520994732001</v>
      </c>
    </row>
    <row r="1122" spans="1:6" x14ac:dyDescent="0.35">
      <c r="A1122" s="1">
        <v>619224.80000000005</v>
      </c>
      <c r="B1122" s="1">
        <v>3886450.6</v>
      </c>
      <c r="C1122" s="1">
        <v>254.00003051757813</v>
      </c>
      <c r="D1122" s="1">
        <v>1.5</v>
      </c>
      <c r="E1122">
        <v>35.116425370168997</v>
      </c>
      <c r="F1122">
        <v>25.309996033556999</v>
      </c>
    </row>
    <row r="1123" spans="1:6" x14ac:dyDescent="0.35">
      <c r="A1123" s="1">
        <v>615460.80000000005</v>
      </c>
      <c r="B1123" s="1">
        <v>3886465</v>
      </c>
      <c r="C1123" s="1">
        <v>385</v>
      </c>
      <c r="D1123" s="1">
        <v>132.69999999999999</v>
      </c>
      <c r="E1123">
        <v>35.116994483093997</v>
      </c>
      <c r="F1123">
        <v>25.268701373850998</v>
      </c>
    </row>
    <row r="1124" spans="1:6" x14ac:dyDescent="0.35">
      <c r="A1124" s="1">
        <v>659029</v>
      </c>
      <c r="B1124" s="1">
        <v>3886535</v>
      </c>
      <c r="C1124" s="1">
        <v>20.000003814697266</v>
      </c>
      <c r="D1124" s="1">
        <v>3.5</v>
      </c>
      <c r="E1124">
        <v>35.111680063800002</v>
      </c>
      <c r="F1124">
        <v>25.746662336031999</v>
      </c>
    </row>
    <row r="1125" spans="1:6" x14ac:dyDescent="0.35">
      <c r="A1125" s="1">
        <v>659930</v>
      </c>
      <c r="B1125" s="1">
        <v>3886613</v>
      </c>
      <c r="C1125" s="1">
        <v>78.000015258789063</v>
      </c>
      <c r="D1125" s="1" t="s">
        <v>103</v>
      </c>
      <c r="E1125">
        <v>35.112240249647002</v>
      </c>
      <c r="F1125">
        <v>25.756560003568001</v>
      </c>
    </row>
    <row r="1126" spans="1:6" x14ac:dyDescent="0.35">
      <c r="A1126" s="1">
        <v>575435</v>
      </c>
      <c r="B1126" s="1">
        <v>3886680</v>
      </c>
      <c r="C1126" s="1">
        <v>510.00006103515625</v>
      </c>
      <c r="D1126" s="1" t="s">
        <v>209</v>
      </c>
      <c r="E1126">
        <v>35.122734313753</v>
      </c>
      <c r="F1126">
        <v>24.829529126109001</v>
      </c>
    </row>
    <row r="1127" spans="1:6" x14ac:dyDescent="0.35">
      <c r="A1127" s="1">
        <v>656082</v>
      </c>
      <c r="B1127" s="1">
        <v>3886789</v>
      </c>
      <c r="C1127" s="1">
        <v>36.000007629394531</v>
      </c>
      <c r="D1127" s="1">
        <v>4.5999999999999996</v>
      </c>
      <c r="E1127">
        <v>35.114430957541003</v>
      </c>
      <c r="F1127">
        <v>25.714385779889</v>
      </c>
    </row>
    <row r="1128" spans="1:6" x14ac:dyDescent="0.35">
      <c r="A1128" s="1">
        <v>656082</v>
      </c>
      <c r="B1128" s="1">
        <v>3886789</v>
      </c>
      <c r="C1128" s="1">
        <v>36.000007629394531</v>
      </c>
      <c r="D1128" s="1">
        <v>4.5999999999999996</v>
      </c>
      <c r="E1128">
        <v>35.114430957541003</v>
      </c>
      <c r="F1128">
        <v>25.714385779889</v>
      </c>
    </row>
    <row r="1129" spans="1:6" x14ac:dyDescent="0.35">
      <c r="A1129" s="1">
        <v>622019.5</v>
      </c>
      <c r="B1129" s="1">
        <v>3886927.8</v>
      </c>
      <c r="C1129" s="1">
        <v>363.00006103515625</v>
      </c>
      <c r="D1129" s="1" t="s">
        <v>21</v>
      </c>
      <c r="E1129">
        <v>35.120391949904999</v>
      </c>
      <c r="F1129">
        <v>25.340727943373</v>
      </c>
    </row>
    <row r="1130" spans="1:6" x14ac:dyDescent="0.35">
      <c r="A1130" s="1">
        <v>657447</v>
      </c>
      <c r="B1130" s="1">
        <v>3887014</v>
      </c>
      <c r="C1130" s="1">
        <v>29</v>
      </c>
      <c r="D1130" s="1" t="s">
        <v>30</v>
      </c>
      <c r="E1130">
        <v>35.116246186109002</v>
      </c>
      <c r="F1130">
        <v>25.729401314316998</v>
      </c>
    </row>
    <row r="1131" spans="1:6" x14ac:dyDescent="0.35">
      <c r="A1131" s="1">
        <v>660781</v>
      </c>
      <c r="B1131" s="1">
        <v>3887088</v>
      </c>
      <c r="C1131" s="1">
        <v>47.000007629394531</v>
      </c>
      <c r="D1131" s="1">
        <v>44.15</v>
      </c>
      <c r="E1131">
        <v>35.116385756896001</v>
      </c>
      <c r="F1131">
        <v>25.765986567513</v>
      </c>
    </row>
    <row r="1132" spans="1:6" x14ac:dyDescent="0.35">
      <c r="A1132" s="1">
        <v>667995</v>
      </c>
      <c r="B1132" s="1">
        <v>3887112</v>
      </c>
      <c r="C1132" s="1">
        <v>68.000015258789063</v>
      </c>
      <c r="D1132" s="1" t="s">
        <v>121</v>
      </c>
      <c r="E1132">
        <v>35.115423150094998</v>
      </c>
      <c r="F1132">
        <v>25.845119602160999</v>
      </c>
    </row>
    <row r="1133" spans="1:6" x14ac:dyDescent="0.35">
      <c r="A1133" s="1">
        <v>656948</v>
      </c>
      <c r="B1133" s="1">
        <v>3887120</v>
      </c>
      <c r="C1133" s="1">
        <v>26.000003814697266</v>
      </c>
      <c r="D1133" s="1">
        <v>10.5</v>
      </c>
      <c r="E1133">
        <v>35.117279565532002</v>
      </c>
      <c r="F1133">
        <v>25.723947800102</v>
      </c>
    </row>
    <row r="1134" spans="1:6" x14ac:dyDescent="0.35">
      <c r="A1134" s="1">
        <v>613478</v>
      </c>
      <c r="B1134" s="1">
        <v>3887186</v>
      </c>
      <c r="C1134" s="1">
        <v>395.00006103515625</v>
      </c>
      <c r="D1134" s="1" t="s">
        <v>6</v>
      </c>
      <c r="E1134">
        <v>35.123720125750999</v>
      </c>
      <c r="F1134">
        <v>25.247045783371998</v>
      </c>
    </row>
    <row r="1135" spans="1:6" x14ac:dyDescent="0.35">
      <c r="A1135" s="1">
        <v>590958.4</v>
      </c>
      <c r="B1135" s="1">
        <v>3887241.58</v>
      </c>
      <c r="C1135" s="1">
        <v>618.0001220703125</v>
      </c>
      <c r="D1135" s="1" t="s">
        <v>30</v>
      </c>
      <c r="E1135">
        <v>35.126511909687999</v>
      </c>
      <c r="F1135">
        <v>24.999938571786998</v>
      </c>
    </row>
    <row r="1136" spans="1:6" x14ac:dyDescent="0.35">
      <c r="A1136" s="1">
        <v>661371</v>
      </c>
      <c r="B1136" s="1">
        <v>3887361</v>
      </c>
      <c r="C1136" s="1">
        <v>10.500001907348633</v>
      </c>
      <c r="D1136" s="1">
        <v>10.5</v>
      </c>
      <c r="E1136">
        <v>35.118751803339002</v>
      </c>
      <c r="F1136">
        <v>25.772511573204</v>
      </c>
    </row>
    <row r="1137" spans="1:6" x14ac:dyDescent="0.35">
      <c r="A1137" s="1">
        <v>657546</v>
      </c>
      <c r="B1137" s="1">
        <v>3887397</v>
      </c>
      <c r="C1137" s="1">
        <v>24.000003814697266</v>
      </c>
      <c r="D1137" s="1">
        <v>8.5</v>
      </c>
      <c r="E1137">
        <v>35.119682708493002</v>
      </c>
      <c r="F1137">
        <v>25.730560279624001</v>
      </c>
    </row>
    <row r="1138" spans="1:6" x14ac:dyDescent="0.35">
      <c r="A1138" s="1">
        <v>592395</v>
      </c>
      <c r="B1138" s="1">
        <v>3887478</v>
      </c>
      <c r="C1138" s="1">
        <v>622</v>
      </c>
      <c r="D1138" s="1" t="s">
        <v>22</v>
      </c>
      <c r="E1138">
        <v>35.128512334607997</v>
      </c>
      <c r="F1138">
        <v>25.015730119693</v>
      </c>
    </row>
    <row r="1139" spans="1:6" x14ac:dyDescent="0.35">
      <c r="A1139" s="1">
        <v>591375.22</v>
      </c>
      <c r="B1139" s="1">
        <v>3887485.25</v>
      </c>
      <c r="C1139" s="1">
        <v>630.0001220703125</v>
      </c>
      <c r="D1139" s="1" t="s">
        <v>4</v>
      </c>
      <c r="E1139">
        <v>35.128670974445001</v>
      </c>
      <c r="F1139">
        <v>25.004539693683999</v>
      </c>
    </row>
    <row r="1140" spans="1:6" x14ac:dyDescent="0.35">
      <c r="A1140" s="1">
        <v>656611</v>
      </c>
      <c r="B1140" s="1">
        <v>3887536</v>
      </c>
      <c r="C1140" s="1">
        <v>26.000003814697266</v>
      </c>
      <c r="D1140" s="1">
        <v>18.7</v>
      </c>
      <c r="E1140">
        <v>35.121081571358999</v>
      </c>
      <c r="F1140">
        <v>25.720329955975998</v>
      </c>
    </row>
    <row r="1141" spans="1:6" x14ac:dyDescent="0.35">
      <c r="A1141" s="1">
        <v>613228</v>
      </c>
      <c r="B1141" s="1">
        <v>3887551</v>
      </c>
      <c r="C1141" s="1">
        <v>410.00006103515625</v>
      </c>
      <c r="D1141" s="1">
        <v>0.5</v>
      </c>
      <c r="E1141">
        <v>35.127038830815003</v>
      </c>
      <c r="F1141">
        <v>25.244352678670001</v>
      </c>
    </row>
    <row r="1142" spans="1:6" x14ac:dyDescent="0.35">
      <c r="A1142" s="1">
        <v>656076</v>
      </c>
      <c r="B1142" s="1">
        <v>3887576</v>
      </c>
      <c r="C1142" s="1">
        <v>30.000003814697266</v>
      </c>
      <c r="D1142" s="1" t="s">
        <v>24</v>
      </c>
      <c r="E1142">
        <v>35.121525271819998</v>
      </c>
      <c r="F1142">
        <v>25.714468599878</v>
      </c>
    </row>
    <row r="1143" spans="1:6" x14ac:dyDescent="0.35">
      <c r="A1143" s="1">
        <v>682878.7</v>
      </c>
      <c r="B1143" s="1">
        <v>3887577.3</v>
      </c>
      <c r="C1143" s="1">
        <v>428.00006103515625</v>
      </c>
      <c r="D1143" s="1" t="s">
        <v>34</v>
      </c>
      <c r="E1143">
        <v>35.117020912321003</v>
      </c>
      <c r="F1143">
        <v>26.008462649864999</v>
      </c>
    </row>
    <row r="1144" spans="1:6" x14ac:dyDescent="0.35">
      <c r="A1144" s="1">
        <v>622222.1</v>
      </c>
      <c r="B1144" s="1">
        <v>3887590.3</v>
      </c>
      <c r="C1144" s="1">
        <v>326</v>
      </c>
      <c r="D1144" s="1" t="s">
        <v>121</v>
      </c>
      <c r="E1144">
        <v>35.126339611231003</v>
      </c>
      <c r="F1144">
        <v>25.343048861688001</v>
      </c>
    </row>
    <row r="1145" spans="1:6" x14ac:dyDescent="0.35">
      <c r="A1145" s="1">
        <v>621863.69999999995</v>
      </c>
      <c r="B1145" s="1">
        <v>3887675.6</v>
      </c>
      <c r="C1145" s="1">
        <v>320</v>
      </c>
      <c r="D1145" s="1" t="s">
        <v>25</v>
      </c>
      <c r="E1145">
        <v>35.127152087520003</v>
      </c>
      <c r="F1145">
        <v>25.339128884379999</v>
      </c>
    </row>
    <row r="1146" spans="1:6" x14ac:dyDescent="0.35">
      <c r="A1146" s="1">
        <v>621584.1</v>
      </c>
      <c r="B1146" s="1">
        <v>3887739.2</v>
      </c>
      <c r="C1146" s="1">
        <v>317.00006103515625</v>
      </c>
      <c r="D1146" s="1" t="s">
        <v>17</v>
      </c>
      <c r="E1146">
        <v>35.127759288599997</v>
      </c>
      <c r="F1146">
        <v>25.336070286559998</v>
      </c>
    </row>
    <row r="1147" spans="1:6" x14ac:dyDescent="0.35">
      <c r="A1147" s="1">
        <v>657375</v>
      </c>
      <c r="B1147" s="1">
        <v>3887777</v>
      </c>
      <c r="C1147" s="1">
        <v>13.000001907348633</v>
      </c>
      <c r="D1147" s="1" t="s">
        <v>8</v>
      </c>
      <c r="E1147">
        <v>35.123134466769997</v>
      </c>
      <c r="F1147">
        <v>25.728756842903</v>
      </c>
    </row>
    <row r="1148" spans="1:6" x14ac:dyDescent="0.35">
      <c r="A1148" s="1">
        <v>592906</v>
      </c>
      <c r="B1148" s="1">
        <v>3887809</v>
      </c>
      <c r="C1148" s="1">
        <v>609</v>
      </c>
      <c r="D1148" s="1" t="s">
        <v>50</v>
      </c>
      <c r="E1148">
        <v>35.131449432564999</v>
      </c>
      <c r="F1148">
        <v>25.021375158543002</v>
      </c>
    </row>
    <row r="1149" spans="1:6" x14ac:dyDescent="0.35">
      <c r="A1149" s="1">
        <v>621889.69999999995</v>
      </c>
      <c r="B1149" s="1">
        <v>3887818.8</v>
      </c>
      <c r="C1149" s="1">
        <v>323</v>
      </c>
      <c r="D1149" s="1">
        <v>0.5</v>
      </c>
      <c r="E1149">
        <v>35.128439847830997</v>
      </c>
      <c r="F1149">
        <v>25.339435312591998</v>
      </c>
    </row>
    <row r="1150" spans="1:6" x14ac:dyDescent="0.35">
      <c r="A1150" s="1">
        <v>659533</v>
      </c>
      <c r="B1150" s="1">
        <v>3887868</v>
      </c>
      <c r="C1150" s="1">
        <v>101</v>
      </c>
      <c r="D1150" s="1" t="s">
        <v>86</v>
      </c>
      <c r="E1150">
        <v>35.123614614303001</v>
      </c>
      <c r="F1150">
        <v>25.752447762460001</v>
      </c>
    </row>
    <row r="1151" spans="1:6" x14ac:dyDescent="0.35">
      <c r="A1151" s="1">
        <v>669789</v>
      </c>
      <c r="B1151" s="1">
        <v>3887870</v>
      </c>
      <c r="C1151" s="1">
        <v>125.00001525878906</v>
      </c>
      <c r="D1151" s="1" t="s">
        <v>87</v>
      </c>
      <c r="E1151">
        <v>35.121953397460999</v>
      </c>
      <c r="F1151">
        <v>25.864952491423999</v>
      </c>
    </row>
    <row r="1152" spans="1:6" x14ac:dyDescent="0.35">
      <c r="A1152" s="1">
        <v>604782</v>
      </c>
      <c r="B1152" s="1">
        <v>3887935</v>
      </c>
      <c r="C1152" s="1">
        <v>400.00006103515625</v>
      </c>
      <c r="D1152" s="1" t="s">
        <v>30</v>
      </c>
      <c r="E1152">
        <v>35.131416904170997</v>
      </c>
      <c r="F1152">
        <v>25.151720750673999</v>
      </c>
    </row>
    <row r="1153" spans="1:6" x14ac:dyDescent="0.35">
      <c r="A1153" s="1">
        <v>573478</v>
      </c>
      <c r="B1153" s="1">
        <v>3887944</v>
      </c>
      <c r="C1153" s="1">
        <v>430</v>
      </c>
      <c r="D1153" s="1" t="s">
        <v>150</v>
      </c>
      <c r="E1153">
        <v>35.134276024525001</v>
      </c>
      <c r="F1153">
        <v>24.808165639569999</v>
      </c>
    </row>
    <row r="1154" spans="1:6" x14ac:dyDescent="0.35">
      <c r="A1154" s="1">
        <v>613557</v>
      </c>
      <c r="B1154" s="1">
        <v>3887977</v>
      </c>
      <c r="C1154" s="1">
        <v>371</v>
      </c>
      <c r="D1154" s="1" t="s">
        <v>46</v>
      </c>
      <c r="E1154">
        <v>35.130842133907997</v>
      </c>
      <c r="F1154">
        <v>25.248021410690999</v>
      </c>
    </row>
    <row r="1155" spans="1:6" x14ac:dyDescent="0.35">
      <c r="A1155" s="1">
        <v>655629</v>
      </c>
      <c r="B1155" s="1">
        <v>3887979</v>
      </c>
      <c r="C1155" s="1">
        <v>43.000007629394531</v>
      </c>
      <c r="D1155" s="1" t="s">
        <v>33</v>
      </c>
      <c r="E1155">
        <v>35.125226869961999</v>
      </c>
      <c r="F1155">
        <v>25.709640915731999</v>
      </c>
    </row>
    <row r="1156" spans="1:6" x14ac:dyDescent="0.35">
      <c r="A1156" s="1">
        <v>592930</v>
      </c>
      <c r="B1156" s="1">
        <v>3888039</v>
      </c>
      <c r="C1156" s="1">
        <v>545</v>
      </c>
      <c r="D1156" s="1" t="s">
        <v>9</v>
      </c>
      <c r="E1156">
        <v>35.133520842482</v>
      </c>
      <c r="F1156">
        <v>25.021664449086</v>
      </c>
    </row>
    <row r="1157" spans="1:6" x14ac:dyDescent="0.35">
      <c r="A1157" s="1">
        <v>618948</v>
      </c>
      <c r="B1157" s="1">
        <v>3888064</v>
      </c>
      <c r="C1157" s="1">
        <v>150.00003051757813</v>
      </c>
      <c r="D1157" s="1">
        <v>26.95</v>
      </c>
      <c r="E1157">
        <v>35.131002762012002</v>
      </c>
      <c r="F1157">
        <v>25.307191535219999</v>
      </c>
    </row>
    <row r="1158" spans="1:6" x14ac:dyDescent="0.35">
      <c r="A1158" s="1">
        <v>658078</v>
      </c>
      <c r="B1158" s="1">
        <v>3888076</v>
      </c>
      <c r="C1158" s="1">
        <v>7.5</v>
      </c>
      <c r="D1158" s="1" t="s">
        <v>8</v>
      </c>
      <c r="E1158">
        <v>35.125719113152002</v>
      </c>
      <c r="F1158">
        <v>25.736526036295999</v>
      </c>
    </row>
    <row r="1159" spans="1:6" x14ac:dyDescent="0.35">
      <c r="A1159" s="1">
        <v>657417</v>
      </c>
      <c r="B1159" s="1">
        <v>3888102</v>
      </c>
      <c r="C1159" s="1">
        <v>4.8</v>
      </c>
      <c r="D1159" s="1">
        <v>4.4000000000000004</v>
      </c>
      <c r="E1159">
        <v>35.126057154704</v>
      </c>
      <c r="F1159">
        <v>25.729279515337002</v>
      </c>
    </row>
    <row r="1160" spans="1:6" x14ac:dyDescent="0.35">
      <c r="A1160" s="1">
        <v>668666</v>
      </c>
      <c r="B1160" s="1">
        <v>3888113</v>
      </c>
      <c r="C1160" s="1">
        <v>76.000015258789063</v>
      </c>
      <c r="D1160" s="1" t="s">
        <v>77</v>
      </c>
      <c r="E1160">
        <v>35.124332395529002</v>
      </c>
      <c r="F1160">
        <v>25.852683677400002</v>
      </c>
    </row>
    <row r="1161" spans="1:6" x14ac:dyDescent="0.35">
      <c r="A1161" s="1">
        <v>551946</v>
      </c>
      <c r="B1161" s="1">
        <v>3888169</v>
      </c>
      <c r="C1161" s="1">
        <v>300.00006103515625</v>
      </c>
      <c r="D1161" s="1">
        <v>165.1</v>
      </c>
      <c r="E1161">
        <v>35.137650325769002</v>
      </c>
      <c r="F1161">
        <v>24.571846163017</v>
      </c>
    </row>
    <row r="1162" spans="1:6" x14ac:dyDescent="0.35">
      <c r="A1162" s="1">
        <v>590220.78</v>
      </c>
      <c r="B1162" s="1">
        <v>3888193.08</v>
      </c>
      <c r="C1162" s="1">
        <v>655.0001220703125</v>
      </c>
      <c r="D1162" s="1" t="s">
        <v>15</v>
      </c>
      <c r="E1162">
        <v>35.135157020043998</v>
      </c>
      <c r="F1162">
        <v>24.991948005908998</v>
      </c>
    </row>
    <row r="1163" spans="1:6" x14ac:dyDescent="0.35">
      <c r="A1163" s="1">
        <v>657421</v>
      </c>
      <c r="B1163" s="1">
        <v>3888210</v>
      </c>
      <c r="C1163" s="1">
        <v>5.0000009536743164</v>
      </c>
      <c r="D1163" s="1" t="s">
        <v>8</v>
      </c>
      <c r="E1163">
        <v>35.127029944328001</v>
      </c>
      <c r="F1163">
        <v>25.729343978719999</v>
      </c>
    </row>
    <row r="1164" spans="1:6" x14ac:dyDescent="0.35">
      <c r="A1164" s="1">
        <v>574563</v>
      </c>
      <c r="B1164" s="1">
        <v>3888242</v>
      </c>
      <c r="C1164" s="1">
        <v>669.0001220703125</v>
      </c>
      <c r="D1164" s="1" t="s">
        <v>123</v>
      </c>
      <c r="E1164">
        <v>35.136882883071003</v>
      </c>
      <c r="F1164">
        <v>24.820101022660001</v>
      </c>
    </row>
    <row r="1165" spans="1:6" x14ac:dyDescent="0.35">
      <c r="A1165" s="1">
        <v>668959</v>
      </c>
      <c r="B1165" s="1">
        <v>3888282</v>
      </c>
      <c r="C1165" s="1">
        <v>82.000015258789063</v>
      </c>
      <c r="D1165" s="1" t="s">
        <v>52</v>
      </c>
      <c r="E1165">
        <v>35.125806321507</v>
      </c>
      <c r="F1165">
        <v>25.855932312006001</v>
      </c>
    </row>
    <row r="1166" spans="1:6" x14ac:dyDescent="0.35">
      <c r="A1166" s="1">
        <v>605516</v>
      </c>
      <c r="B1166" s="1">
        <v>3888289</v>
      </c>
      <c r="C1166" s="1">
        <v>380.00006103515625</v>
      </c>
      <c r="D1166" s="1" t="s">
        <v>17</v>
      </c>
      <c r="E1166">
        <v>35.134531526107999</v>
      </c>
      <c r="F1166">
        <v>25.159820931414998</v>
      </c>
    </row>
    <row r="1167" spans="1:6" x14ac:dyDescent="0.35">
      <c r="A1167" s="1">
        <v>593115</v>
      </c>
      <c r="B1167" s="1">
        <v>3888292</v>
      </c>
      <c r="C1167" s="1">
        <v>540</v>
      </c>
      <c r="D1167" s="1" t="s">
        <v>18</v>
      </c>
      <c r="E1167">
        <v>35.135784699764002</v>
      </c>
      <c r="F1167">
        <v>25.023723335909001</v>
      </c>
    </row>
    <row r="1168" spans="1:6" x14ac:dyDescent="0.35">
      <c r="A1168" s="1">
        <v>614929.80000000005</v>
      </c>
      <c r="B1168" s="1">
        <v>3888451.1</v>
      </c>
      <c r="C1168" s="1">
        <v>471.00006103515625</v>
      </c>
      <c r="D1168" s="1" t="s">
        <v>8</v>
      </c>
      <c r="E1168">
        <v>35.134960080737002</v>
      </c>
      <c r="F1168">
        <v>25.263151874470001</v>
      </c>
    </row>
    <row r="1169" spans="1:6" x14ac:dyDescent="0.35">
      <c r="A1169" s="1">
        <v>593542</v>
      </c>
      <c r="B1169" s="1">
        <v>3888534</v>
      </c>
      <c r="C1169" s="1">
        <v>575.0001220703125</v>
      </c>
      <c r="D1169" s="1" t="s">
        <v>12</v>
      </c>
      <c r="E1169">
        <v>35.137926834028001</v>
      </c>
      <c r="F1169">
        <v>25.02843713056</v>
      </c>
    </row>
    <row r="1170" spans="1:6" x14ac:dyDescent="0.35">
      <c r="A1170" s="1">
        <v>590795.48</v>
      </c>
      <c r="B1170" s="1">
        <v>3888539.29</v>
      </c>
      <c r="C1170" s="1">
        <v>655.0001220703125</v>
      </c>
      <c r="D1170" s="1" t="s">
        <v>19</v>
      </c>
      <c r="E1170">
        <v>35.138226602838998</v>
      </c>
      <c r="F1170">
        <v>24.998293494961999</v>
      </c>
    </row>
    <row r="1171" spans="1:6" x14ac:dyDescent="0.35">
      <c r="A1171" s="1">
        <v>596180</v>
      </c>
      <c r="B1171" s="1">
        <v>3888591</v>
      </c>
      <c r="C1171" s="1">
        <v>512</v>
      </c>
      <c r="D1171" s="1" t="s">
        <v>19</v>
      </c>
      <c r="E1171">
        <v>35.138191554762997</v>
      </c>
      <c r="F1171">
        <v>25.057396583222001</v>
      </c>
    </row>
    <row r="1172" spans="1:6" x14ac:dyDescent="0.35">
      <c r="A1172" s="1">
        <v>591161</v>
      </c>
      <c r="B1172" s="1">
        <v>3888749</v>
      </c>
      <c r="C1172" s="1">
        <v>600.0001220703125</v>
      </c>
      <c r="D1172" s="1" t="s">
        <v>8</v>
      </c>
      <c r="E1172">
        <v>35.140084196810001</v>
      </c>
      <c r="F1172">
        <v>25.002328431403999</v>
      </c>
    </row>
    <row r="1173" spans="1:6" x14ac:dyDescent="0.35">
      <c r="A1173" s="1">
        <v>614929.80000000005</v>
      </c>
      <c r="B1173" s="1">
        <v>3888751.1</v>
      </c>
      <c r="C1173" s="1">
        <v>471.00006103515625</v>
      </c>
      <c r="D1173" s="1" t="s">
        <v>7</v>
      </c>
      <c r="E1173">
        <v>35.137664585723002</v>
      </c>
      <c r="F1173">
        <v>25.263193651906999</v>
      </c>
    </row>
    <row r="1174" spans="1:6" x14ac:dyDescent="0.35">
      <c r="A1174" s="1">
        <v>604933</v>
      </c>
      <c r="B1174" s="1">
        <v>3888755</v>
      </c>
      <c r="C1174" s="1">
        <v>384.00006103515625</v>
      </c>
      <c r="D1174" s="1" t="s">
        <v>30</v>
      </c>
      <c r="E1174">
        <v>35.138793759427003</v>
      </c>
      <c r="F1174">
        <v>25.153482096103001</v>
      </c>
    </row>
    <row r="1175" spans="1:6" x14ac:dyDescent="0.35">
      <c r="A1175" s="1">
        <v>668995</v>
      </c>
      <c r="B1175" s="1">
        <v>3888760</v>
      </c>
      <c r="C1175" s="1">
        <v>72.000015258789063</v>
      </c>
      <c r="D1175" s="1" t="s">
        <v>55</v>
      </c>
      <c r="E1175">
        <v>35.130108237763999</v>
      </c>
      <c r="F1175">
        <v>25.856425008133002</v>
      </c>
    </row>
    <row r="1176" spans="1:6" x14ac:dyDescent="0.35">
      <c r="A1176" s="1">
        <v>593886</v>
      </c>
      <c r="B1176" s="1">
        <v>3888814</v>
      </c>
      <c r="C1176" s="1">
        <v>550</v>
      </c>
      <c r="D1176" s="1" t="s">
        <v>17</v>
      </c>
      <c r="E1176">
        <v>35.140419141462999</v>
      </c>
      <c r="F1176">
        <v>25.032244516993</v>
      </c>
    </row>
    <row r="1177" spans="1:6" x14ac:dyDescent="0.35">
      <c r="A1177" s="1">
        <v>598004</v>
      </c>
      <c r="B1177" s="1">
        <v>3888862</v>
      </c>
      <c r="C1177" s="1">
        <v>462</v>
      </c>
      <c r="D1177" s="1" t="s">
        <v>7</v>
      </c>
      <c r="E1177">
        <v>35.140458452323998</v>
      </c>
      <c r="F1177">
        <v>25.077447616526999</v>
      </c>
    </row>
    <row r="1178" spans="1:6" x14ac:dyDescent="0.35">
      <c r="A1178" s="1">
        <v>593921</v>
      </c>
      <c r="B1178" s="1">
        <v>3888962</v>
      </c>
      <c r="C1178" s="1">
        <v>520</v>
      </c>
      <c r="D1178" s="1" t="s">
        <v>6</v>
      </c>
      <c r="E1178">
        <v>35.141750197828998</v>
      </c>
      <c r="F1178">
        <v>25.032645517763001</v>
      </c>
    </row>
    <row r="1179" spans="1:6" x14ac:dyDescent="0.35">
      <c r="A1179" s="1">
        <v>592645.5</v>
      </c>
      <c r="B1179" s="1">
        <v>3889297.6</v>
      </c>
      <c r="C1179" s="1">
        <v>540</v>
      </c>
      <c r="D1179" s="1" t="s">
        <v>17</v>
      </c>
      <c r="E1179">
        <v>35.144894386368001</v>
      </c>
      <c r="F1179">
        <v>25.018683476172001</v>
      </c>
    </row>
    <row r="1180" spans="1:6" x14ac:dyDescent="0.35">
      <c r="A1180" s="1">
        <v>656267</v>
      </c>
      <c r="B1180" s="1">
        <v>3889361</v>
      </c>
      <c r="C1180" s="1">
        <v>40.000007629394531</v>
      </c>
      <c r="D1180" s="1">
        <v>50.8</v>
      </c>
      <c r="E1180">
        <v>35.137584110337002</v>
      </c>
      <c r="F1180">
        <v>25.716901590927002</v>
      </c>
    </row>
    <row r="1181" spans="1:6" x14ac:dyDescent="0.35">
      <c r="A1181" s="1">
        <v>656267</v>
      </c>
      <c r="B1181" s="1">
        <v>3889361</v>
      </c>
      <c r="C1181" s="1">
        <v>40</v>
      </c>
      <c r="D1181" s="1">
        <v>47.5</v>
      </c>
      <c r="E1181">
        <v>35.137584110337002</v>
      </c>
      <c r="F1181">
        <v>25.716901590927002</v>
      </c>
    </row>
    <row r="1182" spans="1:6" x14ac:dyDescent="0.35">
      <c r="A1182" s="1">
        <v>578327</v>
      </c>
      <c r="B1182" s="1">
        <v>3889706</v>
      </c>
      <c r="C1182" s="1">
        <v>554</v>
      </c>
      <c r="D1182" s="1" t="s">
        <v>228</v>
      </c>
      <c r="E1182">
        <v>35.149795961302999</v>
      </c>
      <c r="F1182">
        <v>24.861552953292001</v>
      </c>
    </row>
    <row r="1183" spans="1:6" x14ac:dyDescent="0.35">
      <c r="A1183" s="1">
        <v>617123.30000000005</v>
      </c>
      <c r="B1183" s="1">
        <v>3889784</v>
      </c>
      <c r="C1183" s="1">
        <v>410.00006103515625</v>
      </c>
      <c r="D1183" s="1" t="s">
        <v>31</v>
      </c>
      <c r="E1183">
        <v>35.146722768643002</v>
      </c>
      <c r="F1183">
        <v>25.287412508081999</v>
      </c>
    </row>
    <row r="1184" spans="1:6" x14ac:dyDescent="0.35">
      <c r="A1184" s="1">
        <v>593812</v>
      </c>
      <c r="B1184" s="1">
        <v>3889787</v>
      </c>
      <c r="C1184" s="1">
        <v>447</v>
      </c>
      <c r="D1184" s="1">
        <v>3.5</v>
      </c>
      <c r="E1184">
        <v>35.149198368672998</v>
      </c>
      <c r="F1184">
        <v>25.031543000386002</v>
      </c>
    </row>
    <row r="1185" spans="1:6" x14ac:dyDescent="0.35">
      <c r="A1185" s="1">
        <v>575637.1</v>
      </c>
      <c r="B1185" s="1">
        <v>3889808.5</v>
      </c>
      <c r="C1185" s="1">
        <v>656.0001220703125</v>
      </c>
      <c r="D1185" s="1" t="s">
        <v>80</v>
      </c>
      <c r="E1185">
        <v>35.150926486021</v>
      </c>
      <c r="F1185">
        <v>24.832033895647999</v>
      </c>
    </row>
    <row r="1186" spans="1:6" x14ac:dyDescent="0.35">
      <c r="A1186" s="1">
        <v>610447</v>
      </c>
      <c r="B1186" s="1">
        <v>3889884</v>
      </c>
      <c r="C1186" s="1">
        <v>355</v>
      </c>
      <c r="D1186" s="1" t="s">
        <v>30</v>
      </c>
      <c r="E1186">
        <v>35.148380736387999</v>
      </c>
      <c r="F1186">
        <v>25.214148595567</v>
      </c>
    </row>
    <row r="1187" spans="1:6" x14ac:dyDescent="0.35">
      <c r="A1187" s="1">
        <v>691638</v>
      </c>
      <c r="B1187" s="1">
        <v>3889922</v>
      </c>
      <c r="C1187" s="1">
        <v>425</v>
      </c>
      <c r="D1187" s="1" t="s">
        <v>22</v>
      </c>
      <c r="E1187">
        <v>35.136518978421002</v>
      </c>
      <c r="F1187">
        <v>26.105070764495</v>
      </c>
    </row>
    <row r="1188" spans="1:6" x14ac:dyDescent="0.35">
      <c r="A1188" s="1">
        <v>605491</v>
      </c>
      <c r="B1188" s="1">
        <v>3889990</v>
      </c>
      <c r="C1188" s="1">
        <v>425.00006103515625</v>
      </c>
      <c r="D1188" s="1" t="s">
        <v>30</v>
      </c>
      <c r="E1188">
        <v>35.149869267532999</v>
      </c>
      <c r="F1188">
        <v>25.159764086989</v>
      </c>
    </row>
    <row r="1189" spans="1:6" x14ac:dyDescent="0.35">
      <c r="A1189" s="1">
        <v>668872</v>
      </c>
      <c r="B1189" s="1">
        <v>3890124</v>
      </c>
      <c r="C1189" s="1">
        <v>19.000003814697266</v>
      </c>
      <c r="D1189" s="1" t="s">
        <v>33</v>
      </c>
      <c r="E1189">
        <v>35.142421918597996</v>
      </c>
      <c r="F1189">
        <v>25.855354609940999</v>
      </c>
    </row>
    <row r="1190" spans="1:6" x14ac:dyDescent="0.35">
      <c r="A1190" s="1">
        <v>614952.1</v>
      </c>
      <c r="B1190" s="1">
        <v>3890129.5</v>
      </c>
      <c r="C1190" s="1">
        <v>391.00006103515625</v>
      </c>
      <c r="D1190" s="1" t="s">
        <v>17</v>
      </c>
      <c r="E1190">
        <v>35.150088315871997</v>
      </c>
      <c r="F1190">
        <v>25.263630443511001</v>
      </c>
    </row>
    <row r="1191" spans="1:6" x14ac:dyDescent="0.35">
      <c r="A1191" s="1">
        <v>620815</v>
      </c>
      <c r="B1191" s="1">
        <v>3890262</v>
      </c>
      <c r="C1191" s="1">
        <v>385</v>
      </c>
      <c r="D1191" s="1" t="s">
        <v>60</v>
      </c>
      <c r="E1191">
        <v>35.150594525168003</v>
      </c>
      <c r="F1191">
        <v>25.328000445461999</v>
      </c>
    </row>
    <row r="1192" spans="1:6" x14ac:dyDescent="0.35">
      <c r="A1192" s="1">
        <v>614872</v>
      </c>
      <c r="B1192" s="1">
        <v>3890363</v>
      </c>
      <c r="C1192" s="1">
        <v>393.00006103515625</v>
      </c>
      <c r="D1192" s="1" t="s">
        <v>30</v>
      </c>
      <c r="E1192">
        <v>35.152202483796998</v>
      </c>
      <c r="F1192">
        <v>25.262783783290001</v>
      </c>
    </row>
    <row r="1193" spans="1:6" x14ac:dyDescent="0.35">
      <c r="A1193" s="1">
        <v>670254</v>
      </c>
      <c r="B1193" s="1">
        <v>3890471</v>
      </c>
      <c r="C1193" s="1">
        <v>240</v>
      </c>
      <c r="D1193" s="1">
        <v>240.5</v>
      </c>
      <c r="E1193">
        <v>35.145316042292997</v>
      </c>
      <c r="F1193">
        <v>25.870589340902001</v>
      </c>
    </row>
    <row r="1194" spans="1:6" x14ac:dyDescent="0.35">
      <c r="A1194" s="1">
        <v>613640</v>
      </c>
      <c r="B1194" s="1">
        <v>3890538</v>
      </c>
      <c r="C1194" s="1">
        <v>339.00006103515625</v>
      </c>
      <c r="D1194" s="1" t="s">
        <v>6</v>
      </c>
      <c r="E1194">
        <v>35.153920309659</v>
      </c>
      <c r="F1194">
        <v>25.249284965465002</v>
      </c>
    </row>
    <row r="1195" spans="1:6" x14ac:dyDescent="0.35">
      <c r="A1195" s="1">
        <v>592078</v>
      </c>
      <c r="B1195" s="1">
        <v>3890541.7</v>
      </c>
      <c r="C1195" s="1">
        <v>514.0001220703125</v>
      </c>
      <c r="D1195" s="1">
        <v>0.5</v>
      </c>
      <c r="E1195">
        <v>35.156163126601001</v>
      </c>
      <c r="F1195">
        <v>25.012593355316</v>
      </c>
    </row>
    <row r="1196" spans="1:6" x14ac:dyDescent="0.35">
      <c r="A1196" s="1">
        <v>573230</v>
      </c>
      <c r="B1196" s="1">
        <v>3890612</v>
      </c>
      <c r="C1196" s="1">
        <v>552</v>
      </c>
      <c r="D1196" s="1" t="s">
        <v>229</v>
      </c>
      <c r="E1196">
        <v>35.158349648350999</v>
      </c>
      <c r="F1196">
        <v>24.805680745267999</v>
      </c>
    </row>
    <row r="1197" spans="1:6" x14ac:dyDescent="0.35">
      <c r="A1197" s="1">
        <v>653382.56000000006</v>
      </c>
      <c r="B1197" s="1">
        <v>3890622.47</v>
      </c>
      <c r="C1197" s="1">
        <v>143.00003051757813</v>
      </c>
      <c r="D1197" s="1" t="s">
        <v>66</v>
      </c>
      <c r="E1197">
        <v>35.149398454423</v>
      </c>
      <c r="F1197">
        <v>25.685487201383001</v>
      </c>
    </row>
    <row r="1198" spans="1:6" x14ac:dyDescent="0.35">
      <c r="A1198" s="1">
        <v>615079.80000000005</v>
      </c>
      <c r="B1198" s="1">
        <v>3890636</v>
      </c>
      <c r="C1198" s="1">
        <v>402.00006103515625</v>
      </c>
      <c r="D1198" s="1" t="s">
        <v>28</v>
      </c>
      <c r="E1198">
        <v>35.154639779488001</v>
      </c>
      <c r="F1198">
        <v>25.265102770767001</v>
      </c>
    </row>
    <row r="1199" spans="1:6" x14ac:dyDescent="0.35">
      <c r="A1199" s="1">
        <v>591267</v>
      </c>
      <c r="B1199" s="1">
        <v>3890700</v>
      </c>
      <c r="C1199" s="1">
        <v>478</v>
      </c>
      <c r="D1199" s="1" t="s">
        <v>66</v>
      </c>
      <c r="E1199">
        <v>35.157664409985003</v>
      </c>
      <c r="F1199">
        <v>25.003707827292999</v>
      </c>
    </row>
    <row r="1200" spans="1:6" x14ac:dyDescent="0.35">
      <c r="A1200" s="1">
        <v>653320</v>
      </c>
      <c r="B1200" s="1">
        <v>3890766</v>
      </c>
      <c r="C1200" s="1">
        <v>152.00003051757813</v>
      </c>
      <c r="D1200" s="1">
        <v>9.1999999999999993</v>
      </c>
      <c r="E1200">
        <v>35.150701680928996</v>
      </c>
      <c r="F1200">
        <v>25.684827345226999</v>
      </c>
    </row>
    <row r="1201" spans="1:6" x14ac:dyDescent="0.35">
      <c r="A1201" s="1">
        <v>653313</v>
      </c>
      <c r="B1201" s="1">
        <v>3890768</v>
      </c>
      <c r="C1201" s="1">
        <v>173.00003051757813</v>
      </c>
      <c r="D1201" s="1">
        <v>2.5</v>
      </c>
      <c r="E1201">
        <v>35.150720775861998</v>
      </c>
      <c r="F1201">
        <v>25.684750898291998</v>
      </c>
    </row>
    <row r="1202" spans="1:6" x14ac:dyDescent="0.35">
      <c r="A1202" s="1">
        <v>653324.69999999995</v>
      </c>
      <c r="B1202" s="1">
        <v>3890774.5219999999</v>
      </c>
      <c r="C1202" s="1">
        <v>160.00003051757813</v>
      </c>
      <c r="D1202" s="1" t="s">
        <v>28</v>
      </c>
      <c r="E1202">
        <v>35.150777774764002</v>
      </c>
      <c r="F1202">
        <v>25.684880507113999</v>
      </c>
    </row>
    <row r="1203" spans="1:6" x14ac:dyDescent="0.35">
      <c r="A1203" s="1">
        <v>614910.80000000005</v>
      </c>
      <c r="B1203" s="1">
        <v>3890887.7</v>
      </c>
      <c r="C1203" s="1">
        <v>418.00006103515625</v>
      </c>
      <c r="D1203" s="1" t="s">
        <v>30</v>
      </c>
      <c r="E1203">
        <v>35.15692820884</v>
      </c>
      <c r="F1203">
        <v>25.263282788788999</v>
      </c>
    </row>
    <row r="1204" spans="1:6" x14ac:dyDescent="0.35">
      <c r="A1204" s="1">
        <v>653001</v>
      </c>
      <c r="B1204" s="1">
        <v>3890939</v>
      </c>
      <c r="C1204" s="1">
        <v>166.00003051757813</v>
      </c>
      <c r="D1204" s="1" t="s">
        <v>28</v>
      </c>
      <c r="E1204">
        <v>35.152309619034</v>
      </c>
      <c r="F1204">
        <v>25.681358691937</v>
      </c>
    </row>
    <row r="1205" spans="1:6" x14ac:dyDescent="0.35">
      <c r="A1205" s="1">
        <v>652757</v>
      </c>
      <c r="B1205" s="1">
        <v>3890950</v>
      </c>
      <c r="C1205" s="1">
        <v>172</v>
      </c>
      <c r="D1205" s="1" t="s">
        <v>17</v>
      </c>
      <c r="E1205">
        <v>35.152445901745999</v>
      </c>
      <c r="F1205">
        <v>25.678682992719001</v>
      </c>
    </row>
    <row r="1206" spans="1:6" x14ac:dyDescent="0.35">
      <c r="A1206" s="1">
        <v>653041</v>
      </c>
      <c r="B1206" s="1">
        <v>3890964</v>
      </c>
      <c r="C1206" s="1">
        <v>176.00003051757813</v>
      </c>
      <c r="D1206" s="1" t="s">
        <v>8</v>
      </c>
      <c r="E1206">
        <v>35.152528857832003</v>
      </c>
      <c r="F1206">
        <v>25.681802302305002</v>
      </c>
    </row>
    <row r="1207" spans="1:6" x14ac:dyDescent="0.35">
      <c r="A1207" s="1">
        <v>652969</v>
      </c>
      <c r="B1207" s="1">
        <v>3890966</v>
      </c>
      <c r="C1207" s="1">
        <v>164.00003051757813</v>
      </c>
      <c r="D1207" s="1">
        <v>5.5</v>
      </c>
      <c r="E1207">
        <v>35.152557851788004</v>
      </c>
      <c r="F1207">
        <v>25.681012520105</v>
      </c>
    </row>
    <row r="1208" spans="1:6" x14ac:dyDescent="0.35">
      <c r="A1208" s="1">
        <v>652932</v>
      </c>
      <c r="B1208" s="1">
        <v>3890971</v>
      </c>
      <c r="C1208" s="1">
        <v>171.00003051757813</v>
      </c>
      <c r="D1208" s="1" t="s">
        <v>8</v>
      </c>
      <c r="E1208">
        <v>35.152608552290999</v>
      </c>
      <c r="F1208">
        <v>25.680607395871</v>
      </c>
    </row>
    <row r="1209" spans="1:6" x14ac:dyDescent="0.35">
      <c r="A1209" s="1">
        <v>652397</v>
      </c>
      <c r="B1209" s="1">
        <v>3890974</v>
      </c>
      <c r="C1209" s="1">
        <v>177.00003051757813</v>
      </c>
      <c r="D1209" s="1" t="s">
        <v>17</v>
      </c>
      <c r="E1209">
        <v>35.152716905077</v>
      </c>
      <c r="F1209">
        <v>25.674736654461</v>
      </c>
    </row>
    <row r="1210" spans="1:6" x14ac:dyDescent="0.35">
      <c r="A1210" s="1">
        <v>650128</v>
      </c>
      <c r="B1210" s="1">
        <v>3890975</v>
      </c>
      <c r="C1210" s="1">
        <v>196.00003051757813</v>
      </c>
      <c r="D1210" s="1" t="s">
        <v>30</v>
      </c>
      <c r="E1210">
        <v>35.153067616266</v>
      </c>
      <c r="F1210">
        <v>25.649835690311999</v>
      </c>
    </row>
    <row r="1211" spans="1:6" x14ac:dyDescent="0.35">
      <c r="A1211" s="1">
        <v>652356</v>
      </c>
      <c r="B1211" s="1">
        <v>3891003</v>
      </c>
      <c r="C1211" s="1">
        <v>157.00003051757813</v>
      </c>
      <c r="D1211" s="1">
        <v>8.5</v>
      </c>
      <c r="E1211">
        <v>35.152984511329002</v>
      </c>
      <c r="F1211">
        <v>25.674292059405001</v>
      </c>
    </row>
    <row r="1212" spans="1:6" x14ac:dyDescent="0.35">
      <c r="A1212" s="1">
        <v>601292</v>
      </c>
      <c r="B1212" s="1">
        <v>3891028</v>
      </c>
      <c r="C1212" s="1">
        <v>438</v>
      </c>
      <c r="D1212" s="1" t="s">
        <v>6</v>
      </c>
      <c r="E1212">
        <v>35.159659750792997</v>
      </c>
      <c r="F1212">
        <v>25.113800912220999</v>
      </c>
    </row>
    <row r="1213" spans="1:6" x14ac:dyDescent="0.35">
      <c r="A1213" s="1">
        <v>669345</v>
      </c>
      <c r="B1213" s="1">
        <v>3891047</v>
      </c>
      <c r="C1213" s="1">
        <v>5</v>
      </c>
      <c r="D1213" s="1" t="s">
        <v>28</v>
      </c>
      <c r="E1213">
        <v>35.150660800169</v>
      </c>
      <c r="F1213">
        <v>25.860733720936999</v>
      </c>
    </row>
    <row r="1214" spans="1:6" x14ac:dyDescent="0.35">
      <c r="A1214" s="1">
        <v>652304</v>
      </c>
      <c r="B1214" s="1">
        <v>3891048</v>
      </c>
      <c r="C1214" s="1">
        <v>406</v>
      </c>
      <c r="D1214" s="1" t="s">
        <v>30</v>
      </c>
      <c r="E1214">
        <v>35.153397997310996</v>
      </c>
      <c r="F1214">
        <v>25.673729696041999</v>
      </c>
    </row>
    <row r="1215" spans="1:6" x14ac:dyDescent="0.35">
      <c r="A1215" s="1">
        <v>651995</v>
      </c>
      <c r="B1215" s="1">
        <v>3891060</v>
      </c>
      <c r="C1215" s="1">
        <v>196.00003051757813</v>
      </c>
      <c r="D1215" s="1" t="s">
        <v>28</v>
      </c>
      <c r="E1215">
        <v>35.153552964423</v>
      </c>
      <c r="F1215">
        <v>25.670340780495</v>
      </c>
    </row>
    <row r="1216" spans="1:6" x14ac:dyDescent="0.35">
      <c r="A1216" s="1">
        <v>652262</v>
      </c>
      <c r="B1216" s="1">
        <v>3891066</v>
      </c>
      <c r="C1216" s="1">
        <v>179.00003051757813</v>
      </c>
      <c r="D1216" s="1" t="s">
        <v>30</v>
      </c>
      <c r="E1216">
        <v>35.153566604973001</v>
      </c>
      <c r="F1216">
        <v>25.673272089032999</v>
      </c>
    </row>
    <row r="1217" spans="1:6" x14ac:dyDescent="0.35">
      <c r="A1217" s="1">
        <v>652112</v>
      </c>
      <c r="B1217" s="1">
        <v>3891067</v>
      </c>
      <c r="C1217" s="1">
        <v>180.00003051757813</v>
      </c>
      <c r="D1217" s="1" t="s">
        <v>30</v>
      </c>
      <c r="E1217">
        <v>35.153598345863998</v>
      </c>
      <c r="F1217">
        <v>25.671626092674</v>
      </c>
    </row>
    <row r="1218" spans="1:6" x14ac:dyDescent="0.35">
      <c r="A1218" s="1">
        <v>651843</v>
      </c>
      <c r="B1218" s="1">
        <v>3891070</v>
      </c>
      <c r="C1218" s="1">
        <v>174.00003051757813</v>
      </c>
      <c r="D1218" s="1" t="s">
        <v>28</v>
      </c>
      <c r="E1218">
        <v>35.153666088026</v>
      </c>
      <c r="F1218">
        <v>25.668674489128001</v>
      </c>
    </row>
    <row r="1219" spans="1:6" x14ac:dyDescent="0.35">
      <c r="A1219" s="1">
        <v>651843</v>
      </c>
      <c r="B1219" s="1">
        <v>3891070</v>
      </c>
      <c r="C1219" s="1">
        <v>174.00003051757813</v>
      </c>
      <c r="D1219" s="1" t="s">
        <v>32</v>
      </c>
      <c r="E1219">
        <v>35.153666088026</v>
      </c>
      <c r="F1219">
        <v>25.668674489128001</v>
      </c>
    </row>
    <row r="1220" spans="1:6" x14ac:dyDescent="0.35">
      <c r="A1220" s="1">
        <v>702881</v>
      </c>
      <c r="B1220" s="1">
        <v>3891077</v>
      </c>
      <c r="C1220" s="1">
        <v>230.00003051757813</v>
      </c>
      <c r="D1220" s="1">
        <v>200.88</v>
      </c>
      <c r="E1220">
        <v>35.144720184046001</v>
      </c>
      <c r="F1220">
        <v>26.228678067211</v>
      </c>
    </row>
    <row r="1221" spans="1:6" x14ac:dyDescent="0.35">
      <c r="A1221" s="1">
        <v>652231</v>
      </c>
      <c r="B1221" s="1">
        <v>3891079</v>
      </c>
      <c r="C1221" s="1">
        <v>180.00003051757813</v>
      </c>
      <c r="D1221" s="1" t="s">
        <v>17</v>
      </c>
      <c r="E1221">
        <v>35.15368847717</v>
      </c>
      <c r="F1221">
        <v>25.672934277504002</v>
      </c>
    </row>
    <row r="1222" spans="1:6" x14ac:dyDescent="0.35">
      <c r="A1222" s="1">
        <v>652079</v>
      </c>
      <c r="B1222" s="1">
        <v>3891085</v>
      </c>
      <c r="C1222" s="1">
        <v>198.00003051757813</v>
      </c>
      <c r="D1222" s="1" t="s">
        <v>30</v>
      </c>
      <c r="E1222">
        <v>35.153765583068001</v>
      </c>
      <c r="F1222">
        <v>25.671267251023</v>
      </c>
    </row>
    <row r="1223" spans="1:6" x14ac:dyDescent="0.35">
      <c r="A1223" s="1">
        <v>651835</v>
      </c>
      <c r="B1223" s="1">
        <v>3891095.15</v>
      </c>
      <c r="C1223" s="1">
        <v>177.79995727539063</v>
      </c>
      <c r="D1223" s="1" t="s">
        <v>28</v>
      </c>
      <c r="E1223">
        <v>35.153893983235001</v>
      </c>
      <c r="F1223">
        <v>25.668591321691999</v>
      </c>
    </row>
    <row r="1224" spans="1:6" x14ac:dyDescent="0.35">
      <c r="A1224" s="1">
        <v>651829.05000000005</v>
      </c>
      <c r="B1224" s="1">
        <v>3891095.16</v>
      </c>
      <c r="C1224" s="1">
        <v>178.00003051757813</v>
      </c>
      <c r="D1224" s="1" t="s">
        <v>8</v>
      </c>
      <c r="E1224">
        <v>35.153894972806</v>
      </c>
      <c r="F1224">
        <v>25.668526024647001</v>
      </c>
    </row>
    <row r="1225" spans="1:6" x14ac:dyDescent="0.35">
      <c r="A1225" s="1">
        <v>651854</v>
      </c>
      <c r="B1225" s="1">
        <v>3891098</v>
      </c>
      <c r="C1225" s="1">
        <v>149.00003051757813</v>
      </c>
      <c r="D1225" s="1" t="s">
        <v>32</v>
      </c>
      <c r="E1225">
        <v>35.153916798902998</v>
      </c>
      <c r="F1225">
        <v>25.668800363766</v>
      </c>
    </row>
    <row r="1226" spans="1:6" x14ac:dyDescent="0.35">
      <c r="A1226" s="1">
        <v>652115</v>
      </c>
      <c r="B1226" s="1">
        <v>3891107</v>
      </c>
      <c r="C1226" s="1">
        <v>193.00003051757813</v>
      </c>
      <c r="D1226" s="1" t="s">
        <v>28</v>
      </c>
      <c r="E1226">
        <v>35.153958425100001</v>
      </c>
      <c r="F1226">
        <v>25.671666392313998</v>
      </c>
    </row>
    <row r="1227" spans="1:6" x14ac:dyDescent="0.35">
      <c r="A1227" s="1">
        <v>652135</v>
      </c>
      <c r="B1227" s="1">
        <v>3891110</v>
      </c>
      <c r="C1227" s="1">
        <v>177.00003051757813</v>
      </c>
      <c r="D1227" s="1" t="s">
        <v>28</v>
      </c>
      <c r="E1227">
        <v>35.153982435964998</v>
      </c>
      <c r="F1227">
        <v>25.671886437451999</v>
      </c>
    </row>
    <row r="1228" spans="1:6" x14ac:dyDescent="0.35">
      <c r="A1228" s="1">
        <v>651857.85</v>
      </c>
      <c r="B1228" s="1">
        <v>3891122.0580000002</v>
      </c>
      <c r="C1228" s="1">
        <v>178.00003051757813</v>
      </c>
      <c r="D1228" s="1" t="s">
        <v>0</v>
      </c>
      <c r="E1228">
        <v>35.154133060040998</v>
      </c>
      <c r="F1228">
        <v>25.668847044852999</v>
      </c>
    </row>
    <row r="1229" spans="1:6" x14ac:dyDescent="0.35">
      <c r="A1229" s="1">
        <v>651785.88</v>
      </c>
      <c r="B1229" s="1">
        <v>3891134.16</v>
      </c>
      <c r="C1229" s="1">
        <v>186.00003051757813</v>
      </c>
      <c r="D1229" s="1" t="s">
        <v>30</v>
      </c>
      <c r="E1229">
        <v>35.154253018440997</v>
      </c>
      <c r="F1229">
        <v>25.668059427132999</v>
      </c>
    </row>
    <row r="1230" spans="1:6" x14ac:dyDescent="0.35">
      <c r="A1230" s="1">
        <v>652140</v>
      </c>
      <c r="B1230" s="1">
        <v>3891156</v>
      </c>
      <c r="C1230" s="1">
        <v>181.00003051757813</v>
      </c>
      <c r="D1230" s="1">
        <v>3.1</v>
      </c>
      <c r="E1230">
        <v>35.154396292130997</v>
      </c>
      <c r="F1230">
        <v>25.671949794398</v>
      </c>
    </row>
    <row r="1231" spans="1:6" x14ac:dyDescent="0.35">
      <c r="A1231" s="1">
        <v>649993</v>
      </c>
      <c r="B1231" s="1">
        <v>3891158</v>
      </c>
      <c r="C1231" s="1">
        <v>258</v>
      </c>
      <c r="D1231" s="1" t="s">
        <v>6</v>
      </c>
      <c r="E1231">
        <v>35.154737245793001</v>
      </c>
      <c r="F1231">
        <v>25.648387394463999</v>
      </c>
    </row>
    <row r="1232" spans="1:6" x14ac:dyDescent="0.35">
      <c r="A1232" s="1">
        <v>651690</v>
      </c>
      <c r="B1232" s="1">
        <v>3891167</v>
      </c>
      <c r="C1232" s="1">
        <v>184</v>
      </c>
      <c r="D1232" s="1" t="s">
        <v>28</v>
      </c>
      <c r="E1232">
        <v>35.154563502178</v>
      </c>
      <c r="F1232">
        <v>25.667013215964001</v>
      </c>
    </row>
    <row r="1233" spans="1:6" x14ac:dyDescent="0.35">
      <c r="A1233" s="1">
        <v>652907.49600000004</v>
      </c>
      <c r="B1233" s="1">
        <v>3891173.3429999999</v>
      </c>
      <c r="C1233" s="1">
        <v>176.89993286132813</v>
      </c>
      <c r="D1233" s="1">
        <v>1.1000000000000001</v>
      </c>
      <c r="E1233">
        <v>35.154436060835998</v>
      </c>
      <c r="F1233">
        <v>25.680375985792999</v>
      </c>
    </row>
    <row r="1234" spans="1:6" x14ac:dyDescent="0.35">
      <c r="A1234" s="1">
        <v>653766</v>
      </c>
      <c r="B1234" s="1">
        <v>3891186</v>
      </c>
      <c r="C1234" s="1">
        <v>126.00001525878906</v>
      </c>
      <c r="D1234" s="1" t="s">
        <v>28</v>
      </c>
      <c r="E1234">
        <v>35.154419078434003</v>
      </c>
      <c r="F1234">
        <v>25.689800060456001</v>
      </c>
    </row>
    <row r="1235" spans="1:6" x14ac:dyDescent="0.35">
      <c r="A1235" s="1">
        <v>651702.72</v>
      </c>
      <c r="B1235" s="1">
        <v>3891189.9</v>
      </c>
      <c r="C1235" s="1">
        <v>188.00003051757813</v>
      </c>
      <c r="D1235" s="1" t="s">
        <v>28</v>
      </c>
      <c r="E1235">
        <v>35.154767986929997</v>
      </c>
      <c r="F1235">
        <v>25.667157025670999</v>
      </c>
    </row>
    <row r="1236" spans="1:6" x14ac:dyDescent="0.35">
      <c r="A1236" s="1">
        <v>651529</v>
      </c>
      <c r="B1236" s="1">
        <v>3891190</v>
      </c>
      <c r="C1236" s="1">
        <v>191.00003051757813</v>
      </c>
      <c r="D1236" s="1">
        <v>5.8</v>
      </c>
      <c r="E1236">
        <v>35.154795112315</v>
      </c>
      <c r="F1236">
        <v>25.665250513099</v>
      </c>
    </row>
    <row r="1237" spans="1:6" x14ac:dyDescent="0.35">
      <c r="A1237" s="1">
        <v>651450</v>
      </c>
      <c r="B1237" s="1">
        <v>3891199</v>
      </c>
      <c r="C1237" s="1">
        <v>199.00003051757813</v>
      </c>
      <c r="D1237" s="1" t="s">
        <v>30</v>
      </c>
      <c r="E1237">
        <v>35.154888148249</v>
      </c>
      <c r="F1237">
        <v>25.664385160662</v>
      </c>
    </row>
    <row r="1238" spans="1:6" x14ac:dyDescent="0.35">
      <c r="A1238" s="1">
        <v>650843</v>
      </c>
      <c r="B1238" s="1">
        <v>3891210</v>
      </c>
      <c r="C1238" s="1">
        <v>206.00003051757813</v>
      </c>
      <c r="D1238" s="1">
        <v>4.5</v>
      </c>
      <c r="E1238">
        <v>35.155078643095003</v>
      </c>
      <c r="F1238">
        <v>25.657725478290999</v>
      </c>
    </row>
    <row r="1239" spans="1:6" x14ac:dyDescent="0.35">
      <c r="A1239" s="1">
        <v>614717</v>
      </c>
      <c r="B1239" s="1">
        <v>3891229</v>
      </c>
      <c r="C1239" s="1">
        <v>428.00006103515625</v>
      </c>
      <c r="D1239" s="1" t="s">
        <v>7</v>
      </c>
      <c r="E1239">
        <v>35.160027189612002</v>
      </c>
      <c r="F1239">
        <v>25.261202937263999</v>
      </c>
    </row>
    <row r="1240" spans="1:6" x14ac:dyDescent="0.35">
      <c r="A1240" s="1">
        <v>650423.56999999995</v>
      </c>
      <c r="B1240" s="1">
        <v>3891235.9</v>
      </c>
      <c r="C1240" s="1">
        <v>225.00003051757813</v>
      </c>
      <c r="D1240" s="1" t="s">
        <v>8</v>
      </c>
      <c r="E1240">
        <v>35.155374997119999</v>
      </c>
      <c r="F1240">
        <v>25.653127024799002</v>
      </c>
    </row>
    <row r="1241" spans="1:6" x14ac:dyDescent="0.35">
      <c r="A1241" s="1">
        <v>651562</v>
      </c>
      <c r="B1241" s="1">
        <v>3891244</v>
      </c>
      <c r="C1241" s="1">
        <v>179</v>
      </c>
      <c r="D1241" s="1">
        <v>2.5</v>
      </c>
      <c r="E1241">
        <v>35.155276854796</v>
      </c>
      <c r="F1241">
        <v>25.66562260161</v>
      </c>
    </row>
    <row r="1242" spans="1:6" x14ac:dyDescent="0.35">
      <c r="A1242" s="1">
        <v>609027</v>
      </c>
      <c r="B1242" s="1">
        <v>3891257</v>
      </c>
      <c r="C1242" s="1">
        <v>566.0001220703125</v>
      </c>
      <c r="D1242" s="1" t="s">
        <v>8</v>
      </c>
      <c r="E1242">
        <v>35.160913800666002</v>
      </c>
      <c r="F1242">
        <v>25.198744092519998</v>
      </c>
    </row>
    <row r="1243" spans="1:6" x14ac:dyDescent="0.35">
      <c r="A1243" s="1">
        <v>652015</v>
      </c>
      <c r="B1243" s="1">
        <v>3891259</v>
      </c>
      <c r="C1243" s="1">
        <v>175.00003051757813</v>
      </c>
      <c r="D1243" s="1" t="s">
        <v>32</v>
      </c>
      <c r="E1243">
        <v>35.155343593005</v>
      </c>
      <c r="F1243">
        <v>25.670596944147</v>
      </c>
    </row>
    <row r="1244" spans="1:6" x14ac:dyDescent="0.35">
      <c r="A1244" s="1">
        <v>650839</v>
      </c>
      <c r="B1244" s="1">
        <v>3891266</v>
      </c>
      <c r="C1244" s="1">
        <v>225.00003051757813</v>
      </c>
      <c r="D1244" s="1" t="s">
        <v>30</v>
      </c>
      <c r="E1244">
        <v>35.155583994297999</v>
      </c>
      <c r="F1244">
        <v>25.657691819684999</v>
      </c>
    </row>
    <row r="1245" spans="1:6" x14ac:dyDescent="0.35">
      <c r="A1245" s="1">
        <v>651357</v>
      </c>
      <c r="B1245" s="1">
        <v>3891269</v>
      </c>
      <c r="C1245" s="1">
        <v>185</v>
      </c>
      <c r="D1245" s="1" t="s">
        <v>17</v>
      </c>
      <c r="E1245">
        <v>35.155533103825</v>
      </c>
      <c r="F1245">
        <v>25.663377352365998</v>
      </c>
    </row>
    <row r="1246" spans="1:6" x14ac:dyDescent="0.35">
      <c r="A1246" s="1">
        <v>650966</v>
      </c>
      <c r="B1246" s="1">
        <v>3891279</v>
      </c>
      <c r="C1246" s="1">
        <v>211.00003051757813</v>
      </c>
      <c r="D1246" s="1">
        <v>2.2000000000000002</v>
      </c>
      <c r="E1246">
        <v>35.155682086553</v>
      </c>
      <c r="F1246">
        <v>25.659088009411999</v>
      </c>
    </row>
    <row r="1247" spans="1:6" x14ac:dyDescent="0.35">
      <c r="A1247" s="1">
        <v>703046</v>
      </c>
      <c r="B1247" s="1">
        <v>3891280</v>
      </c>
      <c r="C1247" s="1">
        <v>160.00003051757813</v>
      </c>
      <c r="D1247" s="1">
        <v>156.5</v>
      </c>
      <c r="E1247">
        <v>35.146515967109998</v>
      </c>
      <c r="F1247">
        <v>26.230537994870001</v>
      </c>
    </row>
    <row r="1248" spans="1:6" x14ac:dyDescent="0.35">
      <c r="A1248" s="1">
        <v>651356</v>
      </c>
      <c r="B1248" s="1">
        <v>3891283</v>
      </c>
      <c r="C1248" s="1">
        <v>190.00003051757813</v>
      </c>
      <c r="D1248" s="1">
        <v>2.7</v>
      </c>
      <c r="E1248">
        <v>35.155659441772002</v>
      </c>
      <c r="F1248">
        <v>25.663368946481999</v>
      </c>
    </row>
    <row r="1249" spans="1:6" x14ac:dyDescent="0.35">
      <c r="A1249" s="1">
        <v>652966</v>
      </c>
      <c r="B1249" s="1">
        <v>3891285</v>
      </c>
      <c r="C1249" s="1">
        <v>181.00003051757813</v>
      </c>
      <c r="D1249" s="1">
        <v>5.8</v>
      </c>
      <c r="E1249">
        <v>35.155433549991002</v>
      </c>
      <c r="F1249">
        <v>25.681038749942999</v>
      </c>
    </row>
    <row r="1250" spans="1:6" x14ac:dyDescent="0.35">
      <c r="A1250" s="1">
        <v>650833</v>
      </c>
      <c r="B1250" s="1">
        <v>3891291</v>
      </c>
      <c r="C1250" s="1">
        <v>208.00003051757813</v>
      </c>
      <c r="D1250" s="1">
        <v>4.5</v>
      </c>
      <c r="E1250">
        <v>35.155810230424997</v>
      </c>
      <c r="F1250">
        <v>25.657630541976999</v>
      </c>
    </row>
    <row r="1251" spans="1:6" x14ac:dyDescent="0.35">
      <c r="A1251" s="1">
        <v>651039</v>
      </c>
      <c r="B1251" s="1">
        <v>3891292</v>
      </c>
      <c r="C1251" s="1">
        <v>200.00003051757813</v>
      </c>
      <c r="D1251" s="1">
        <v>3.5</v>
      </c>
      <c r="E1251">
        <v>35.155788285009002</v>
      </c>
      <c r="F1251">
        <v>25.659891557066</v>
      </c>
    </row>
    <row r="1252" spans="1:6" x14ac:dyDescent="0.35">
      <c r="A1252" s="1">
        <v>651280</v>
      </c>
      <c r="B1252" s="1">
        <v>3891295</v>
      </c>
      <c r="C1252" s="1">
        <v>188.00003051757813</v>
      </c>
      <c r="D1252" s="1">
        <v>6.5</v>
      </c>
      <c r="E1252">
        <v>35.155779052819</v>
      </c>
      <c r="F1252">
        <v>25.662537057110999</v>
      </c>
    </row>
    <row r="1253" spans="1:6" x14ac:dyDescent="0.35">
      <c r="A1253" s="1">
        <v>652041.02</v>
      </c>
      <c r="B1253" s="1">
        <v>3891299.76</v>
      </c>
      <c r="C1253" s="1">
        <v>187.00003051757813</v>
      </c>
      <c r="D1253" s="1" t="s">
        <v>8</v>
      </c>
      <c r="E1253">
        <v>35.155707038136001</v>
      </c>
      <c r="F1253">
        <v>25.670890021188999</v>
      </c>
    </row>
    <row r="1254" spans="1:6" x14ac:dyDescent="0.35">
      <c r="A1254" s="1">
        <v>651072</v>
      </c>
      <c r="B1254" s="1">
        <v>3891303</v>
      </c>
      <c r="C1254" s="1">
        <v>211.00003051757813</v>
      </c>
      <c r="D1254" s="1" t="s">
        <v>19</v>
      </c>
      <c r="E1254">
        <v>35.155882468942004</v>
      </c>
      <c r="F1254">
        <v>25.660255743613</v>
      </c>
    </row>
    <row r="1255" spans="1:6" x14ac:dyDescent="0.35">
      <c r="A1255" s="1">
        <v>651073</v>
      </c>
      <c r="B1255" s="1">
        <v>3891303</v>
      </c>
      <c r="C1255" s="1">
        <v>212.00003051757813</v>
      </c>
      <c r="D1255" s="1" t="s">
        <v>28</v>
      </c>
      <c r="E1255">
        <v>35.15588231852</v>
      </c>
      <c r="F1255">
        <v>25.660266718529002</v>
      </c>
    </row>
    <row r="1256" spans="1:6" x14ac:dyDescent="0.35">
      <c r="A1256" s="1">
        <v>650838.02</v>
      </c>
      <c r="B1256" s="1">
        <v>3891304.13</v>
      </c>
      <c r="C1256" s="1">
        <v>231.00003051757813</v>
      </c>
      <c r="D1256" s="1" t="s">
        <v>8</v>
      </c>
      <c r="E1256">
        <v>35.155927822437</v>
      </c>
      <c r="F1256">
        <v>25.657688037201002</v>
      </c>
    </row>
    <row r="1257" spans="1:6" x14ac:dyDescent="0.35">
      <c r="A1257" s="1">
        <v>652036</v>
      </c>
      <c r="B1257" s="1">
        <v>3891319.74</v>
      </c>
      <c r="C1257" s="1">
        <v>177.60000610351563</v>
      </c>
      <c r="D1257" s="1" t="s">
        <v>7</v>
      </c>
      <c r="E1257">
        <v>35.155887884602997</v>
      </c>
      <c r="F1257">
        <v>25.670838610295</v>
      </c>
    </row>
    <row r="1258" spans="1:6" x14ac:dyDescent="0.35">
      <c r="A1258" s="1">
        <v>652912</v>
      </c>
      <c r="B1258" s="1">
        <v>3891329</v>
      </c>
      <c r="C1258" s="1">
        <v>185</v>
      </c>
      <c r="D1258" s="1" t="s">
        <v>28</v>
      </c>
      <c r="E1258">
        <v>35.155838357865001</v>
      </c>
      <c r="F1258">
        <v>25.680454270710001</v>
      </c>
    </row>
    <row r="1259" spans="1:6" x14ac:dyDescent="0.35">
      <c r="A1259" s="1">
        <v>651999</v>
      </c>
      <c r="B1259" s="1">
        <v>3891333</v>
      </c>
      <c r="C1259" s="1">
        <v>185.00003051757813</v>
      </c>
      <c r="D1259" s="1" t="s">
        <v>8</v>
      </c>
      <c r="E1259">
        <v>35.156013001883998</v>
      </c>
      <c r="F1259">
        <v>25.670434984054001</v>
      </c>
    </row>
    <row r="1260" spans="1:6" x14ac:dyDescent="0.35">
      <c r="A1260" s="1">
        <v>651999</v>
      </c>
      <c r="B1260" s="1">
        <v>3891333</v>
      </c>
      <c r="C1260" s="1">
        <v>185.00003051757813</v>
      </c>
      <c r="D1260" s="1" t="s">
        <v>31</v>
      </c>
      <c r="E1260">
        <v>35.156013001883998</v>
      </c>
      <c r="F1260">
        <v>25.670434984054001</v>
      </c>
    </row>
    <row r="1261" spans="1:6" x14ac:dyDescent="0.35">
      <c r="A1261" s="1">
        <v>608985</v>
      </c>
      <c r="B1261" s="1">
        <v>3891345</v>
      </c>
      <c r="C1261" s="1">
        <v>575.0001220703125</v>
      </c>
      <c r="D1261" s="1" t="s">
        <v>51</v>
      </c>
      <c r="E1261">
        <v>35.161711699705002</v>
      </c>
      <c r="F1261">
        <v>25.198294660772</v>
      </c>
    </row>
    <row r="1262" spans="1:6" x14ac:dyDescent="0.35">
      <c r="A1262" s="1">
        <v>651638.61</v>
      </c>
      <c r="B1262" s="1">
        <v>3891345.4</v>
      </c>
      <c r="C1262" s="1">
        <v>196.00003051757813</v>
      </c>
      <c r="D1262" s="1" t="s">
        <v>66</v>
      </c>
      <c r="E1262">
        <v>35.156179245766999</v>
      </c>
      <c r="F1262">
        <v>25.666482022631001</v>
      </c>
    </row>
    <row r="1263" spans="1:6" x14ac:dyDescent="0.35">
      <c r="A1263" s="1">
        <v>652044.71</v>
      </c>
      <c r="B1263" s="1">
        <v>3891346.06</v>
      </c>
      <c r="C1263" s="1">
        <v>183.00003051757813</v>
      </c>
      <c r="D1263" s="1" t="s">
        <v>8</v>
      </c>
      <c r="E1263">
        <v>35.156123797135997</v>
      </c>
      <c r="F1263">
        <v>25.670939053003998</v>
      </c>
    </row>
    <row r="1264" spans="1:6" x14ac:dyDescent="0.35">
      <c r="A1264" s="1">
        <v>651209</v>
      </c>
      <c r="B1264" s="1">
        <v>3891361</v>
      </c>
      <c r="C1264" s="1">
        <v>197.00003051757813</v>
      </c>
      <c r="D1264" s="1" t="s">
        <v>28</v>
      </c>
      <c r="E1264">
        <v>35.156384628022998</v>
      </c>
      <c r="F1264">
        <v>25.661769939153</v>
      </c>
    </row>
    <row r="1265" spans="1:6" x14ac:dyDescent="0.35">
      <c r="A1265" s="1">
        <v>651966</v>
      </c>
      <c r="B1265" s="1">
        <v>3891364</v>
      </c>
      <c r="C1265" s="1">
        <v>190</v>
      </c>
      <c r="D1265" s="1" t="s">
        <v>28</v>
      </c>
      <c r="E1265">
        <v>35.156297409315997</v>
      </c>
      <c r="F1265">
        <v>25.670078524560999</v>
      </c>
    </row>
    <row r="1266" spans="1:6" x14ac:dyDescent="0.35">
      <c r="A1266" s="1">
        <v>651173</v>
      </c>
      <c r="B1266" s="1">
        <v>3891366</v>
      </c>
      <c r="C1266" s="1">
        <v>180.00003051757813</v>
      </c>
      <c r="D1266" s="1" t="s">
        <v>30</v>
      </c>
      <c r="E1266">
        <v>35.156435114459001</v>
      </c>
      <c r="F1266">
        <v>25.66137575642</v>
      </c>
    </row>
    <row r="1267" spans="1:6" x14ac:dyDescent="0.35">
      <c r="A1267" s="1">
        <v>598301</v>
      </c>
      <c r="B1267" s="1">
        <v>3891382</v>
      </c>
      <c r="C1267" s="1">
        <v>457.00006103515625</v>
      </c>
      <c r="D1267" s="1" t="s">
        <v>26</v>
      </c>
      <c r="E1267">
        <v>35.163148691464997</v>
      </c>
      <c r="F1267">
        <v>25.081007802757</v>
      </c>
    </row>
    <row r="1268" spans="1:6" x14ac:dyDescent="0.35">
      <c r="A1268" s="1">
        <v>652918</v>
      </c>
      <c r="B1268" s="1">
        <v>3891399</v>
      </c>
      <c r="C1268" s="1">
        <v>174.00003051757813</v>
      </c>
      <c r="D1268" s="1">
        <v>1.1000000000000001</v>
      </c>
      <c r="E1268">
        <v>35.156468374976001</v>
      </c>
      <c r="F1268">
        <v>25.68053309706</v>
      </c>
    </row>
    <row r="1269" spans="1:6" x14ac:dyDescent="0.35">
      <c r="A1269" s="1">
        <v>651423.49</v>
      </c>
      <c r="B1269" s="1">
        <v>3891399.21</v>
      </c>
      <c r="C1269" s="1">
        <v>198.00003051757813</v>
      </c>
      <c r="D1269" s="1" t="s">
        <v>8</v>
      </c>
      <c r="E1269">
        <v>35.15669671237</v>
      </c>
      <c r="F1269">
        <v>25.664130974546001</v>
      </c>
    </row>
    <row r="1270" spans="1:6" x14ac:dyDescent="0.35">
      <c r="A1270" s="1">
        <v>592208.5</v>
      </c>
      <c r="B1270" s="1">
        <v>3891432.49</v>
      </c>
      <c r="C1270" s="1">
        <v>435.02</v>
      </c>
      <c r="D1270" s="1">
        <v>394.6</v>
      </c>
      <c r="E1270">
        <v>35.164182295499003</v>
      </c>
      <c r="F1270">
        <v>25.014125643261998</v>
      </c>
    </row>
    <row r="1271" spans="1:6" x14ac:dyDescent="0.35">
      <c r="A1271" s="1">
        <v>650793</v>
      </c>
      <c r="B1271" s="1">
        <v>3891433</v>
      </c>
      <c r="C1271" s="1">
        <v>210.00003051757813</v>
      </c>
      <c r="D1271" s="1">
        <v>1.2</v>
      </c>
      <c r="E1271">
        <v>35.157096139968999</v>
      </c>
      <c r="F1271">
        <v>25.657217506053001</v>
      </c>
    </row>
    <row r="1272" spans="1:6" x14ac:dyDescent="0.35">
      <c r="A1272" s="1">
        <v>651381.46900000004</v>
      </c>
      <c r="B1272" s="1">
        <v>3891448.6690000002</v>
      </c>
      <c r="C1272" s="1">
        <v>201.10000610351563</v>
      </c>
      <c r="D1272" s="1" t="s">
        <v>30</v>
      </c>
      <c r="E1272">
        <v>35.157148839545002</v>
      </c>
      <c r="F1272">
        <v>25.663678871575001</v>
      </c>
    </row>
    <row r="1273" spans="1:6" x14ac:dyDescent="0.35">
      <c r="A1273" s="1">
        <v>651471.4</v>
      </c>
      <c r="B1273" s="1">
        <v>3891455.5</v>
      </c>
      <c r="C1273" s="1">
        <v>203.00003051757813</v>
      </c>
      <c r="D1273" s="1" t="s">
        <v>30</v>
      </c>
      <c r="E1273">
        <v>35.157196849999004</v>
      </c>
      <c r="F1273">
        <v>25.664667124514001</v>
      </c>
    </row>
    <row r="1274" spans="1:6" x14ac:dyDescent="0.35">
      <c r="A1274" s="1">
        <v>651940.14</v>
      </c>
      <c r="B1274" s="1">
        <v>3891463.15</v>
      </c>
      <c r="C1274" s="1">
        <v>184.00003051757813</v>
      </c>
      <c r="D1274" s="1" t="s">
        <v>31</v>
      </c>
      <c r="E1274">
        <v>35.157194994915002</v>
      </c>
      <c r="F1274">
        <v>25.669812978134999</v>
      </c>
    </row>
    <row r="1275" spans="1:6" x14ac:dyDescent="0.35">
      <c r="A1275" s="1">
        <v>650782.9</v>
      </c>
      <c r="B1275" s="1">
        <v>3891471.5</v>
      </c>
      <c r="C1275" s="1">
        <v>217.60000610351563</v>
      </c>
      <c r="D1275" s="1" t="s">
        <v>30</v>
      </c>
      <c r="E1275">
        <v>35.157444672365997</v>
      </c>
      <c r="F1275">
        <v>25.657113696107999</v>
      </c>
    </row>
    <row r="1276" spans="1:6" x14ac:dyDescent="0.35">
      <c r="A1276" s="1">
        <v>651350</v>
      </c>
      <c r="B1276" s="1">
        <v>3891476</v>
      </c>
      <c r="C1276" s="1">
        <v>208.00003051757813</v>
      </c>
      <c r="D1276" s="1" t="s">
        <v>28</v>
      </c>
      <c r="E1276">
        <v>35.157399927039002</v>
      </c>
      <c r="F1276">
        <v>25.663338512544001</v>
      </c>
    </row>
    <row r="1277" spans="1:6" x14ac:dyDescent="0.35">
      <c r="A1277" s="1">
        <v>651313</v>
      </c>
      <c r="B1277" s="1">
        <v>3891486</v>
      </c>
      <c r="C1277" s="1">
        <v>206.00003051757813</v>
      </c>
      <c r="D1277" s="1" t="s">
        <v>31</v>
      </c>
      <c r="E1277">
        <v>35.157495636219998</v>
      </c>
      <c r="F1277">
        <v>25.662934268316999</v>
      </c>
    </row>
    <row r="1278" spans="1:6" x14ac:dyDescent="0.35">
      <c r="A1278" s="1">
        <v>650732</v>
      </c>
      <c r="B1278" s="1">
        <v>3891489</v>
      </c>
      <c r="C1278" s="1">
        <v>219.00003051757813</v>
      </c>
      <c r="D1278" s="1">
        <v>5.5</v>
      </c>
      <c r="E1278">
        <v>35.157610047875004</v>
      </c>
      <c r="F1278">
        <v>25.656558259505001</v>
      </c>
    </row>
    <row r="1279" spans="1:6" x14ac:dyDescent="0.35">
      <c r="A1279" s="1">
        <v>651358</v>
      </c>
      <c r="B1279" s="1">
        <v>3891491</v>
      </c>
      <c r="C1279" s="1">
        <v>194.00003051757813</v>
      </c>
      <c r="D1279" s="1">
        <v>0.6</v>
      </c>
      <c r="E1279">
        <v>35.157533921932</v>
      </c>
      <c r="F1279">
        <v>25.663429066117001</v>
      </c>
    </row>
    <row r="1280" spans="1:6" x14ac:dyDescent="0.35">
      <c r="A1280" s="1">
        <v>651421</v>
      </c>
      <c r="B1280" s="1">
        <v>3891496</v>
      </c>
      <c r="C1280" s="1">
        <v>205.00003051757813</v>
      </c>
      <c r="D1280" s="1">
        <v>2.8</v>
      </c>
      <c r="E1280">
        <v>35.157569491773003</v>
      </c>
      <c r="F1280">
        <v>25.664121416488001</v>
      </c>
    </row>
    <row r="1281" spans="1:6" x14ac:dyDescent="0.35">
      <c r="A1281" s="1">
        <v>650662</v>
      </c>
      <c r="B1281" s="1">
        <v>3891500</v>
      </c>
      <c r="C1281" s="1">
        <v>217.00003051757813</v>
      </c>
      <c r="D1281" s="1" t="s">
        <v>28</v>
      </c>
      <c r="E1281">
        <v>35.157719699395003</v>
      </c>
      <c r="F1281">
        <v>25.655792006946001</v>
      </c>
    </row>
    <row r="1282" spans="1:6" x14ac:dyDescent="0.35">
      <c r="A1282" s="1">
        <v>650681.82999999996</v>
      </c>
      <c r="B1282" s="1">
        <v>3891500.65</v>
      </c>
      <c r="C1282" s="1">
        <v>53.000007629394531</v>
      </c>
      <c r="D1282" s="1">
        <v>5.5</v>
      </c>
      <c r="E1282">
        <v>35.157722582943997</v>
      </c>
      <c r="F1282">
        <v>25.656009763654001</v>
      </c>
    </row>
    <row r="1283" spans="1:6" x14ac:dyDescent="0.35">
      <c r="A1283" s="1">
        <v>650615</v>
      </c>
      <c r="B1283" s="1">
        <v>3891503</v>
      </c>
      <c r="C1283" s="1">
        <v>211.00003051757813</v>
      </c>
      <c r="D1283" s="1" t="s">
        <v>28</v>
      </c>
      <c r="E1283">
        <v>35.157753789635002</v>
      </c>
      <c r="F1283">
        <v>25.655276720903</v>
      </c>
    </row>
    <row r="1284" spans="1:6" x14ac:dyDescent="0.35">
      <c r="A1284" s="1">
        <v>651594.75</v>
      </c>
      <c r="B1284" s="1">
        <v>3891505.41</v>
      </c>
      <c r="C1284" s="1">
        <v>201.00003051757813</v>
      </c>
      <c r="D1284" s="1" t="s">
        <v>28</v>
      </c>
      <c r="E1284">
        <v>35.157628094882</v>
      </c>
      <c r="F1284">
        <v>25.666030072125999</v>
      </c>
    </row>
    <row r="1285" spans="1:6" x14ac:dyDescent="0.35">
      <c r="A1285" s="1">
        <v>651449</v>
      </c>
      <c r="B1285" s="1">
        <v>3891508</v>
      </c>
      <c r="C1285" s="1">
        <v>201.00003051757813</v>
      </c>
      <c r="D1285" s="1">
        <v>4.0999999999999996</v>
      </c>
      <c r="E1285">
        <v>35.157673430011002</v>
      </c>
      <c r="F1285">
        <v>25.664430923385002</v>
      </c>
    </row>
    <row r="1286" spans="1:6" x14ac:dyDescent="0.35">
      <c r="A1286" s="1">
        <v>651244</v>
      </c>
      <c r="B1286" s="1">
        <v>3891526</v>
      </c>
      <c r="C1286" s="1">
        <v>132.00003051757813</v>
      </c>
      <c r="D1286" s="1" t="s">
        <v>8</v>
      </c>
      <c r="E1286">
        <v>35.157866565147003</v>
      </c>
      <c r="F1286">
        <v>25.662184320242002</v>
      </c>
    </row>
    <row r="1287" spans="1:6" x14ac:dyDescent="0.35">
      <c r="A1287" s="1">
        <v>607987</v>
      </c>
      <c r="B1287" s="1">
        <v>3891534</v>
      </c>
      <c r="C1287" s="1">
        <v>637.0001220703125</v>
      </c>
      <c r="D1287" s="1" t="s">
        <v>6</v>
      </c>
      <c r="E1287">
        <v>35.163523456112998</v>
      </c>
      <c r="F1287">
        <v>25.187363438083</v>
      </c>
    </row>
    <row r="1288" spans="1:6" x14ac:dyDescent="0.35">
      <c r="A1288" s="1">
        <v>650454.01800000004</v>
      </c>
      <c r="B1288" s="1">
        <v>3891547.6170000001</v>
      </c>
      <c r="C1288" s="1">
        <v>218.00003051757813</v>
      </c>
      <c r="D1288" s="1" t="s">
        <v>31</v>
      </c>
      <c r="E1288">
        <v>35.158180071959997</v>
      </c>
      <c r="F1288">
        <v>25.653518050365999</v>
      </c>
    </row>
    <row r="1289" spans="1:6" x14ac:dyDescent="0.35">
      <c r="A1289" s="1">
        <v>650467</v>
      </c>
      <c r="B1289" s="1">
        <v>3891562</v>
      </c>
      <c r="C1289" s="1">
        <v>220.00003051757813</v>
      </c>
      <c r="D1289" s="1" t="s">
        <v>7</v>
      </c>
      <c r="E1289">
        <v>35.158307766869001</v>
      </c>
      <c r="F1289">
        <v>25.653663155318</v>
      </c>
    </row>
    <row r="1290" spans="1:6" x14ac:dyDescent="0.35">
      <c r="A1290" s="1">
        <v>690500</v>
      </c>
      <c r="B1290" s="1">
        <v>3891564</v>
      </c>
      <c r="C1290" s="1">
        <v>127</v>
      </c>
      <c r="D1290" s="1" t="s">
        <v>74</v>
      </c>
      <c r="E1290">
        <v>35.151531597659996</v>
      </c>
      <c r="F1290">
        <v>26.092966291812999</v>
      </c>
    </row>
    <row r="1291" spans="1:6" x14ac:dyDescent="0.35">
      <c r="A1291" s="1">
        <v>633133</v>
      </c>
      <c r="B1291" s="1">
        <v>3891607</v>
      </c>
      <c r="C1291" s="1">
        <v>817.0001220703125</v>
      </c>
      <c r="D1291" s="1" t="s">
        <v>31</v>
      </c>
      <c r="E1291">
        <v>35.161161318832001</v>
      </c>
      <c r="F1291">
        <v>25.463413244554001</v>
      </c>
    </row>
    <row r="1292" spans="1:6" x14ac:dyDescent="0.35">
      <c r="A1292" s="1">
        <v>653585</v>
      </c>
      <c r="B1292" s="1">
        <v>3891611</v>
      </c>
      <c r="C1292" s="1">
        <v>208.00003051757813</v>
      </c>
      <c r="D1292" s="1" t="s">
        <v>17</v>
      </c>
      <c r="E1292">
        <v>35.158277407439002</v>
      </c>
      <c r="F1292">
        <v>25.687892801345001</v>
      </c>
    </row>
    <row r="1293" spans="1:6" x14ac:dyDescent="0.35">
      <c r="A1293" s="1">
        <v>649908.81999999995</v>
      </c>
      <c r="B1293" s="1">
        <v>3891612.01</v>
      </c>
      <c r="C1293" s="1">
        <v>244.00003051757813</v>
      </c>
      <c r="D1293" s="1" t="s">
        <v>8</v>
      </c>
      <c r="E1293">
        <v>35.158842008112003</v>
      </c>
      <c r="F1293">
        <v>25.647546052319001</v>
      </c>
    </row>
    <row r="1294" spans="1:6" x14ac:dyDescent="0.35">
      <c r="A1294" s="1">
        <v>633721.46</v>
      </c>
      <c r="B1294" s="1">
        <v>3891622.88</v>
      </c>
      <c r="C1294" s="1">
        <v>822.0001220703125</v>
      </c>
      <c r="D1294" s="1" t="s">
        <v>34</v>
      </c>
      <c r="E1294">
        <v>35.161226257534999</v>
      </c>
      <c r="F1294">
        <v>25.469875130801999</v>
      </c>
    </row>
    <row r="1295" spans="1:6" x14ac:dyDescent="0.35">
      <c r="A1295" s="1">
        <v>650353</v>
      </c>
      <c r="B1295" s="1">
        <v>3891626</v>
      </c>
      <c r="C1295" s="1">
        <v>367</v>
      </c>
      <c r="D1295" s="1" t="s">
        <v>30</v>
      </c>
      <c r="E1295">
        <v>35.158901700260998</v>
      </c>
      <c r="F1295">
        <v>25.652423640931001</v>
      </c>
    </row>
    <row r="1296" spans="1:6" x14ac:dyDescent="0.35">
      <c r="A1296" s="1">
        <v>651658</v>
      </c>
      <c r="B1296" s="1">
        <v>3891699</v>
      </c>
      <c r="C1296" s="1">
        <v>200.00003051757813</v>
      </c>
      <c r="D1296" s="1" t="s">
        <v>17</v>
      </c>
      <c r="E1296">
        <v>35.159363440619003</v>
      </c>
      <c r="F1296">
        <v>25.666759847358001</v>
      </c>
    </row>
    <row r="1297" spans="1:6" x14ac:dyDescent="0.35">
      <c r="A1297" s="1">
        <v>651659</v>
      </c>
      <c r="B1297" s="1">
        <v>3891699</v>
      </c>
      <c r="C1297" s="1">
        <v>198.00003051757813</v>
      </c>
      <c r="D1297" s="1" t="s">
        <v>30</v>
      </c>
      <c r="E1297">
        <v>35.159363289594999</v>
      </c>
      <c r="F1297">
        <v>25.666770822705001</v>
      </c>
    </row>
    <row r="1298" spans="1:6" x14ac:dyDescent="0.35">
      <c r="A1298" s="1">
        <v>599039</v>
      </c>
      <c r="B1298" s="1">
        <v>3891717.2</v>
      </c>
      <c r="C1298" s="1">
        <v>425.00006103515625</v>
      </c>
      <c r="D1298" s="1" t="s">
        <v>90</v>
      </c>
      <c r="E1298">
        <v>35.166098130138003</v>
      </c>
      <c r="F1298">
        <v>25.089150252738001</v>
      </c>
    </row>
    <row r="1299" spans="1:6" x14ac:dyDescent="0.35">
      <c r="A1299" s="1">
        <v>633344</v>
      </c>
      <c r="B1299" s="1">
        <v>3891723</v>
      </c>
      <c r="C1299" s="1">
        <v>815.0001220703125</v>
      </c>
      <c r="D1299" s="1" t="s">
        <v>19</v>
      </c>
      <c r="E1299">
        <v>35.162178965547</v>
      </c>
      <c r="F1299">
        <v>25.465748078920999</v>
      </c>
    </row>
    <row r="1300" spans="1:6" x14ac:dyDescent="0.35">
      <c r="A1300" s="1">
        <v>670406</v>
      </c>
      <c r="B1300" s="1">
        <v>3891755</v>
      </c>
      <c r="C1300" s="1">
        <v>75.500015258789063</v>
      </c>
      <c r="D1300" s="1">
        <v>75.3</v>
      </c>
      <c r="E1300">
        <v>35.156862152601001</v>
      </c>
      <c r="F1300">
        <v>25.872522286258999</v>
      </c>
    </row>
    <row r="1301" spans="1:6" x14ac:dyDescent="0.35">
      <c r="A1301" s="1">
        <v>635167.64</v>
      </c>
      <c r="B1301" s="1">
        <v>3891827.96</v>
      </c>
      <c r="C1301" s="1">
        <v>816.0001220703125</v>
      </c>
      <c r="D1301" s="1">
        <v>2.5</v>
      </c>
      <c r="E1301">
        <v>35.162881214511003</v>
      </c>
      <c r="F1301">
        <v>25.485782865042999</v>
      </c>
    </row>
    <row r="1302" spans="1:6" x14ac:dyDescent="0.35">
      <c r="A1302" s="1">
        <v>635153.22</v>
      </c>
      <c r="B1302" s="1">
        <v>3891829.35</v>
      </c>
      <c r="C1302" s="1">
        <v>816.0001220703125</v>
      </c>
      <c r="D1302" s="1" t="s">
        <v>49</v>
      </c>
      <c r="E1302">
        <v>35.162895685572998</v>
      </c>
      <c r="F1302">
        <v>25.485624807791002</v>
      </c>
    </row>
    <row r="1303" spans="1:6" x14ac:dyDescent="0.35">
      <c r="A1303" s="1">
        <v>635081.89</v>
      </c>
      <c r="B1303" s="1">
        <v>3891861.97</v>
      </c>
      <c r="C1303" s="1">
        <v>831.0001220703125</v>
      </c>
      <c r="D1303" s="1" t="s">
        <v>28</v>
      </c>
      <c r="E1303">
        <v>35.16319932711</v>
      </c>
      <c r="F1303">
        <v>25.484847178835</v>
      </c>
    </row>
    <row r="1304" spans="1:6" x14ac:dyDescent="0.35">
      <c r="A1304" s="1">
        <v>651985</v>
      </c>
      <c r="B1304" s="1">
        <v>3891904</v>
      </c>
      <c r="C1304" s="1">
        <v>192.00003051757813</v>
      </c>
      <c r="D1304" s="1" t="s">
        <v>19</v>
      </c>
      <c r="E1304">
        <v>35.161161736676</v>
      </c>
      <c r="F1304">
        <v>25.670386563283</v>
      </c>
    </row>
    <row r="1305" spans="1:6" x14ac:dyDescent="0.35">
      <c r="A1305" s="1">
        <v>614191.19999999995</v>
      </c>
      <c r="B1305" s="1">
        <v>3891918.9</v>
      </c>
      <c r="C1305" s="1">
        <v>428.00006103515625</v>
      </c>
      <c r="D1305" s="1" t="s">
        <v>9</v>
      </c>
      <c r="E1305">
        <v>35.166306593769001</v>
      </c>
      <c r="F1305">
        <v>25.255526581335001</v>
      </c>
    </row>
    <row r="1306" spans="1:6" x14ac:dyDescent="0.35">
      <c r="A1306" s="1">
        <v>614192.30000000005</v>
      </c>
      <c r="B1306" s="1">
        <v>3891920.4</v>
      </c>
      <c r="C1306" s="1">
        <v>428.00006103515625</v>
      </c>
      <c r="D1306" s="1" t="s">
        <v>9</v>
      </c>
      <c r="E1306">
        <v>35.166319991098</v>
      </c>
      <c r="F1306">
        <v>25.255538865315</v>
      </c>
    </row>
    <row r="1307" spans="1:6" x14ac:dyDescent="0.35">
      <c r="A1307" s="1">
        <v>633841.39</v>
      </c>
      <c r="B1307" s="1">
        <v>3891938.22</v>
      </c>
      <c r="C1307" s="1">
        <v>819.0001220703125</v>
      </c>
      <c r="D1307" s="1" t="s">
        <v>19</v>
      </c>
      <c r="E1307">
        <v>35.164052812259001</v>
      </c>
      <c r="F1307">
        <v>25.471242752521</v>
      </c>
    </row>
    <row r="1308" spans="1:6" x14ac:dyDescent="0.35">
      <c r="A1308" s="1">
        <v>655974</v>
      </c>
      <c r="B1308" s="1">
        <v>3891948</v>
      </c>
      <c r="C1308" s="1">
        <v>17.000003814697266</v>
      </c>
      <c r="D1308" s="1" t="s">
        <v>80</v>
      </c>
      <c r="E1308">
        <v>35.160946639963001</v>
      </c>
      <c r="F1308">
        <v>25.714175770954999</v>
      </c>
    </row>
    <row r="1309" spans="1:6" x14ac:dyDescent="0.35">
      <c r="A1309" s="1">
        <v>634150.94999999995</v>
      </c>
      <c r="B1309" s="1">
        <v>3891968.64</v>
      </c>
      <c r="C1309" s="1">
        <v>816.0001220703125</v>
      </c>
      <c r="D1309" s="1" t="s">
        <v>80</v>
      </c>
      <c r="E1309">
        <v>35.164285703151002</v>
      </c>
      <c r="F1309">
        <v>25.474645741458001</v>
      </c>
    </row>
    <row r="1310" spans="1:6" x14ac:dyDescent="0.35">
      <c r="A1310" s="1">
        <v>655515</v>
      </c>
      <c r="B1310" s="1">
        <v>3891998</v>
      </c>
      <c r="C1310" s="1">
        <v>62.000007629394531</v>
      </c>
      <c r="D1310" s="1" t="s">
        <v>27</v>
      </c>
      <c r="E1310">
        <v>35.161468486845997</v>
      </c>
      <c r="F1310">
        <v>25.709147532844</v>
      </c>
    </row>
    <row r="1311" spans="1:6" x14ac:dyDescent="0.35">
      <c r="A1311" s="1">
        <v>635417.4</v>
      </c>
      <c r="B1311" s="1">
        <v>3892011.21</v>
      </c>
      <c r="C1311" s="1">
        <v>820</v>
      </c>
      <c r="D1311" s="1" t="s">
        <v>17</v>
      </c>
      <c r="E1311">
        <v>35.164499393421004</v>
      </c>
      <c r="F1311">
        <v>25.488554524017001</v>
      </c>
    </row>
    <row r="1312" spans="1:6" x14ac:dyDescent="0.35">
      <c r="A1312" s="1">
        <v>632452.06000000006</v>
      </c>
      <c r="B1312" s="1">
        <v>3892018.17</v>
      </c>
      <c r="C1312" s="1">
        <v>820</v>
      </c>
      <c r="D1312" s="1" t="s">
        <v>17</v>
      </c>
      <c r="E1312">
        <v>35.164957777696003</v>
      </c>
      <c r="F1312">
        <v>25.456004845668001</v>
      </c>
    </row>
    <row r="1313" spans="1:6" x14ac:dyDescent="0.35">
      <c r="A1313" s="1">
        <v>607040</v>
      </c>
      <c r="B1313" s="1">
        <v>3892034</v>
      </c>
      <c r="C1313" s="1">
        <v>718.0001220703125</v>
      </c>
      <c r="D1313" s="1" t="s">
        <v>6</v>
      </c>
      <c r="E1313">
        <v>35.168132542255002</v>
      </c>
      <c r="F1313">
        <v>25.177032006583001</v>
      </c>
    </row>
    <row r="1314" spans="1:6" x14ac:dyDescent="0.35">
      <c r="A1314" s="1">
        <v>632221</v>
      </c>
      <c r="B1314" s="1">
        <v>3892077</v>
      </c>
      <c r="C1314" s="1">
        <v>830.0001220703125</v>
      </c>
      <c r="D1314" s="1" t="s">
        <v>15</v>
      </c>
      <c r="E1314">
        <v>35.165518548396001</v>
      </c>
      <c r="F1314">
        <v>25.453477887999</v>
      </c>
    </row>
    <row r="1315" spans="1:6" x14ac:dyDescent="0.35">
      <c r="A1315" s="1">
        <v>633738.05000000005</v>
      </c>
      <c r="B1315" s="1">
        <v>3892141.81</v>
      </c>
      <c r="C1315" s="1">
        <v>819.0001220703125</v>
      </c>
      <c r="D1315" s="1" t="s">
        <v>30</v>
      </c>
      <c r="E1315">
        <v>35.165901784848998</v>
      </c>
      <c r="F1315">
        <v>25.470141418975</v>
      </c>
    </row>
    <row r="1316" spans="1:6" x14ac:dyDescent="0.35">
      <c r="A1316" s="1">
        <v>608035</v>
      </c>
      <c r="B1316" s="1">
        <v>3892152</v>
      </c>
      <c r="C1316" s="1">
        <v>622.0001220703125</v>
      </c>
      <c r="D1316" s="1" t="s">
        <v>6</v>
      </c>
      <c r="E1316">
        <v>35.169089699472998</v>
      </c>
      <c r="F1316">
        <v>25.187971417526999</v>
      </c>
    </row>
    <row r="1317" spans="1:6" x14ac:dyDescent="0.35">
      <c r="A1317" s="1">
        <v>649953</v>
      </c>
      <c r="B1317" s="1">
        <v>3892172</v>
      </c>
      <c r="C1317" s="1">
        <v>256.00006103515625</v>
      </c>
      <c r="D1317" s="1" t="s">
        <v>26</v>
      </c>
      <c r="E1317">
        <v>35.163882845769002</v>
      </c>
      <c r="F1317">
        <v>25.648132779236001</v>
      </c>
    </row>
    <row r="1318" spans="1:6" x14ac:dyDescent="0.35">
      <c r="A1318" s="1">
        <v>633294</v>
      </c>
      <c r="B1318" s="1">
        <v>3892195</v>
      </c>
      <c r="C1318" s="1">
        <v>821.0001220703125</v>
      </c>
      <c r="D1318" s="1" t="s">
        <v>15</v>
      </c>
      <c r="E1318">
        <v>35.166440315096999</v>
      </c>
      <c r="F1318">
        <v>25.465275561094</v>
      </c>
    </row>
    <row r="1319" spans="1:6" x14ac:dyDescent="0.35">
      <c r="A1319" s="1">
        <v>692522</v>
      </c>
      <c r="B1319" s="1">
        <v>3892209</v>
      </c>
      <c r="C1319" s="1">
        <v>297</v>
      </c>
      <c r="D1319" s="1" t="s">
        <v>28</v>
      </c>
      <c r="E1319">
        <v>35.156958330191998</v>
      </c>
      <c r="F1319">
        <v>26.115301159954999</v>
      </c>
    </row>
    <row r="1320" spans="1:6" x14ac:dyDescent="0.35">
      <c r="A1320" s="1">
        <v>632780</v>
      </c>
      <c r="B1320" s="1">
        <v>3892213</v>
      </c>
      <c r="C1320" s="1">
        <v>814</v>
      </c>
      <c r="D1320" s="1" t="s">
        <v>162</v>
      </c>
      <c r="E1320">
        <v>35.166670696265001</v>
      </c>
      <c r="F1320">
        <v>25.459636090166001</v>
      </c>
    </row>
    <row r="1321" spans="1:6" x14ac:dyDescent="0.35">
      <c r="A1321" s="1">
        <v>634731.9</v>
      </c>
      <c r="B1321" s="1">
        <v>3892239.92</v>
      </c>
      <c r="C1321" s="1">
        <v>826.0001220703125</v>
      </c>
      <c r="D1321" s="1" t="s">
        <v>8</v>
      </c>
      <c r="E1321">
        <v>35.166653257893998</v>
      </c>
      <c r="F1321">
        <v>25.481067169685002</v>
      </c>
    </row>
    <row r="1322" spans="1:6" x14ac:dyDescent="0.35">
      <c r="A1322" s="1">
        <v>633151.23800000001</v>
      </c>
      <c r="B1322" s="1">
        <v>3892304.304</v>
      </c>
      <c r="C1322" s="1">
        <v>805.0001220703125</v>
      </c>
      <c r="D1322" s="1" t="s">
        <v>30</v>
      </c>
      <c r="E1322">
        <v>35.167444552977997</v>
      </c>
      <c r="F1322">
        <v>25.463726068625999</v>
      </c>
    </row>
    <row r="1323" spans="1:6" x14ac:dyDescent="0.35">
      <c r="A1323" s="1">
        <v>633967</v>
      </c>
      <c r="B1323" s="1">
        <v>3892307</v>
      </c>
      <c r="C1323" s="1">
        <v>820.0001220703125</v>
      </c>
      <c r="D1323" s="1" t="s">
        <v>19</v>
      </c>
      <c r="E1323">
        <v>35.167360307689002</v>
      </c>
      <c r="F1323">
        <v>25.472681509322999</v>
      </c>
    </row>
    <row r="1324" spans="1:6" x14ac:dyDescent="0.35">
      <c r="A1324" s="1">
        <v>636619</v>
      </c>
      <c r="B1324" s="1">
        <v>3892323</v>
      </c>
      <c r="C1324" s="1">
        <v>840</v>
      </c>
      <c r="D1324" s="1">
        <v>4.5</v>
      </c>
      <c r="E1324">
        <v>35.167147078361999</v>
      </c>
      <c r="F1324">
        <v>25.501796085780001</v>
      </c>
    </row>
    <row r="1325" spans="1:6" x14ac:dyDescent="0.35">
      <c r="A1325" s="1">
        <v>633509.14</v>
      </c>
      <c r="B1325" s="1">
        <v>3892325.88</v>
      </c>
      <c r="C1325" s="1">
        <v>820.0001220703125</v>
      </c>
      <c r="D1325" s="1" t="s">
        <v>21</v>
      </c>
      <c r="E1325">
        <v>35.167591501418002</v>
      </c>
      <c r="F1325">
        <v>25.467658427780002</v>
      </c>
    </row>
    <row r="1326" spans="1:6" x14ac:dyDescent="0.35">
      <c r="A1326" s="1">
        <v>632556.80000000005</v>
      </c>
      <c r="B1326" s="1">
        <v>3892331.4</v>
      </c>
      <c r="C1326" s="1">
        <v>819</v>
      </c>
      <c r="D1326" s="1" t="s">
        <v>30</v>
      </c>
      <c r="E1326">
        <v>35.167767483718002</v>
      </c>
      <c r="F1326">
        <v>25.457204971393001</v>
      </c>
    </row>
    <row r="1327" spans="1:6" x14ac:dyDescent="0.35">
      <c r="A1327" s="1">
        <v>632350.53</v>
      </c>
      <c r="B1327" s="1">
        <v>3892361.25</v>
      </c>
      <c r="C1327" s="1">
        <v>819.0001220703125</v>
      </c>
      <c r="D1327" s="1" t="s">
        <v>19</v>
      </c>
      <c r="E1327">
        <v>35.168063779504003</v>
      </c>
      <c r="F1327">
        <v>25.454945419062</v>
      </c>
    </row>
    <row r="1328" spans="1:6" x14ac:dyDescent="0.35">
      <c r="A1328" s="1">
        <v>632387.5</v>
      </c>
      <c r="B1328" s="1">
        <v>3892409.17</v>
      </c>
      <c r="C1328" s="1">
        <v>820.0001220703125</v>
      </c>
      <c r="D1328" s="1" t="s">
        <v>18</v>
      </c>
      <c r="E1328">
        <v>35.168490866646998</v>
      </c>
      <c r="F1328">
        <v>25.455358959247</v>
      </c>
    </row>
    <row r="1329" spans="1:6" x14ac:dyDescent="0.35">
      <c r="A1329" s="1">
        <v>633027</v>
      </c>
      <c r="B1329" s="1">
        <v>3892417</v>
      </c>
      <c r="C1329" s="1">
        <v>817.0001220703125</v>
      </c>
      <c r="D1329" s="1" t="s">
        <v>8</v>
      </c>
      <c r="E1329">
        <v>35.168476893066</v>
      </c>
      <c r="F1329">
        <v>25.462380435084</v>
      </c>
    </row>
    <row r="1330" spans="1:6" x14ac:dyDescent="0.35">
      <c r="A1330" s="1">
        <v>633555.26</v>
      </c>
      <c r="B1330" s="1">
        <v>3892417.69</v>
      </c>
      <c r="C1330" s="1">
        <v>820</v>
      </c>
      <c r="D1330" s="1" t="s">
        <v>19</v>
      </c>
      <c r="E1330">
        <v>35.168412959268998</v>
      </c>
      <c r="F1330">
        <v>25.468179587197</v>
      </c>
    </row>
    <row r="1331" spans="1:6" x14ac:dyDescent="0.35">
      <c r="A1331" s="1">
        <v>636498.93400000001</v>
      </c>
      <c r="B1331" s="1">
        <v>3892466.9010000001</v>
      </c>
      <c r="C1331" s="1">
        <v>822</v>
      </c>
      <c r="D1331" s="1" t="s">
        <v>31</v>
      </c>
      <c r="E1331">
        <v>35.168460545987998</v>
      </c>
      <c r="F1331">
        <v>25.500501919661001</v>
      </c>
    </row>
    <row r="1332" spans="1:6" x14ac:dyDescent="0.35">
      <c r="A1332" s="1">
        <v>614156.4</v>
      </c>
      <c r="B1332" s="1">
        <v>3892484</v>
      </c>
      <c r="C1332" s="1">
        <v>395.00006103515625</v>
      </c>
      <c r="D1332" s="1" t="s">
        <v>55</v>
      </c>
      <c r="E1332">
        <v>35.171404927003998</v>
      </c>
      <c r="F1332">
        <v>25.255222828019001</v>
      </c>
    </row>
    <row r="1333" spans="1:6" x14ac:dyDescent="0.35">
      <c r="A1333" s="1">
        <v>632948</v>
      </c>
      <c r="B1333" s="1">
        <v>3892492</v>
      </c>
      <c r="C1333" s="1">
        <v>817.0001220703125</v>
      </c>
      <c r="D1333" s="1" t="s">
        <v>31</v>
      </c>
      <c r="E1333">
        <v>35.169163427282001</v>
      </c>
      <c r="F1333">
        <v>25.461525299554999</v>
      </c>
    </row>
    <row r="1334" spans="1:6" x14ac:dyDescent="0.35">
      <c r="A1334" s="1">
        <v>635153</v>
      </c>
      <c r="B1334" s="1">
        <v>3892499</v>
      </c>
      <c r="C1334" s="1">
        <v>820.0001220703125</v>
      </c>
      <c r="D1334" s="1" t="s">
        <v>32</v>
      </c>
      <c r="E1334">
        <v>35.168932027243002</v>
      </c>
      <c r="F1334">
        <v>25.485732190471001</v>
      </c>
    </row>
    <row r="1335" spans="1:6" x14ac:dyDescent="0.35">
      <c r="A1335" s="1">
        <v>608000</v>
      </c>
      <c r="B1335" s="1">
        <v>3892509</v>
      </c>
      <c r="C1335" s="1">
        <v>634.0001220703125</v>
      </c>
      <c r="D1335" s="1" t="s">
        <v>6</v>
      </c>
      <c r="E1335">
        <v>35.172311901059999</v>
      </c>
      <c r="F1335">
        <v>25.18763395557</v>
      </c>
    </row>
    <row r="1336" spans="1:6" x14ac:dyDescent="0.35">
      <c r="A1336" s="1">
        <v>636090</v>
      </c>
      <c r="B1336" s="1">
        <v>3892535</v>
      </c>
      <c r="C1336" s="1">
        <v>819.0001220703125</v>
      </c>
      <c r="D1336" s="1" t="s">
        <v>73</v>
      </c>
      <c r="E1336">
        <v>35.169129924994003</v>
      </c>
      <c r="F1336">
        <v>25.496024104551999</v>
      </c>
    </row>
    <row r="1337" spans="1:6" x14ac:dyDescent="0.35">
      <c r="A1337" s="1">
        <v>598478</v>
      </c>
      <c r="B1337" s="1">
        <v>3892566</v>
      </c>
      <c r="C1337" s="1">
        <v>292.00006103515625</v>
      </c>
      <c r="D1337" s="1" t="s">
        <v>39</v>
      </c>
      <c r="E1337">
        <v>35.173805747876003</v>
      </c>
      <c r="F1337">
        <v>25.083092544151999</v>
      </c>
    </row>
    <row r="1338" spans="1:6" x14ac:dyDescent="0.35">
      <c r="A1338" s="1">
        <v>632350.46</v>
      </c>
      <c r="B1338" s="1">
        <v>3892608.94</v>
      </c>
      <c r="C1338" s="1">
        <v>816.0001220703125</v>
      </c>
      <c r="D1338" s="1" t="s">
        <v>66</v>
      </c>
      <c r="E1338">
        <v>35.170296528157003</v>
      </c>
      <c r="F1338">
        <v>25.454984427968999</v>
      </c>
    </row>
    <row r="1339" spans="1:6" x14ac:dyDescent="0.35">
      <c r="A1339" s="1">
        <v>635104.51</v>
      </c>
      <c r="B1339" s="1">
        <v>3892613.88</v>
      </c>
      <c r="C1339" s="1">
        <v>821</v>
      </c>
      <c r="D1339" s="1" t="s">
        <v>30</v>
      </c>
      <c r="E1339">
        <v>35.169974098395997</v>
      </c>
      <c r="F1339">
        <v>25.485218719616999</v>
      </c>
    </row>
    <row r="1340" spans="1:6" x14ac:dyDescent="0.35">
      <c r="A1340" s="1">
        <v>633734</v>
      </c>
      <c r="B1340" s="1">
        <v>3892624</v>
      </c>
      <c r="C1340" s="1">
        <v>820.0001220703125</v>
      </c>
      <c r="D1340" s="1" t="s">
        <v>19</v>
      </c>
      <c r="E1340">
        <v>35.170248876655002</v>
      </c>
      <c r="F1340">
        <v>25.470175201616001</v>
      </c>
    </row>
    <row r="1341" spans="1:6" x14ac:dyDescent="0.35">
      <c r="A1341" s="1">
        <v>634671</v>
      </c>
      <c r="B1341" s="1">
        <v>3892650</v>
      </c>
      <c r="C1341" s="1">
        <v>820.0001220703125</v>
      </c>
      <c r="D1341" s="1">
        <v>9.5</v>
      </c>
      <c r="E1341">
        <v>35.170357951965997</v>
      </c>
      <c r="F1341">
        <v>25.480465658465999</v>
      </c>
    </row>
    <row r="1342" spans="1:6" x14ac:dyDescent="0.35">
      <c r="A1342" s="1">
        <v>634671</v>
      </c>
      <c r="B1342" s="1">
        <v>3892650</v>
      </c>
      <c r="C1342" s="1">
        <v>820.0001220703125</v>
      </c>
      <c r="D1342" s="1">
        <v>12.5</v>
      </c>
      <c r="E1342">
        <v>35.170357951965997</v>
      </c>
      <c r="F1342">
        <v>25.480465658465999</v>
      </c>
    </row>
    <row r="1343" spans="1:6" x14ac:dyDescent="0.35">
      <c r="A1343" s="1">
        <v>634863.43000000005</v>
      </c>
      <c r="B1343" s="1">
        <v>3892705.82</v>
      </c>
      <c r="C1343" s="1">
        <v>819</v>
      </c>
      <c r="D1343" s="1" t="s">
        <v>8</v>
      </c>
      <c r="E1343">
        <v>35.170835281652003</v>
      </c>
      <c r="F1343">
        <v>25.482587251569999</v>
      </c>
    </row>
    <row r="1344" spans="1:6" x14ac:dyDescent="0.35">
      <c r="A1344" s="1">
        <v>633247.68000000005</v>
      </c>
      <c r="B1344" s="1">
        <v>3892730.08</v>
      </c>
      <c r="C1344" s="1">
        <v>820.0001220703125</v>
      </c>
      <c r="D1344" s="1" t="s">
        <v>19</v>
      </c>
      <c r="E1344">
        <v>35.171269788677002</v>
      </c>
      <c r="F1344">
        <v>25.464853600442002</v>
      </c>
    </row>
    <row r="1345" spans="1:6" x14ac:dyDescent="0.35">
      <c r="A1345" s="1">
        <v>632482.50699999998</v>
      </c>
      <c r="B1345" s="1">
        <v>3892739.3459999999</v>
      </c>
      <c r="C1345" s="1">
        <v>823</v>
      </c>
      <c r="D1345" s="1" t="s">
        <v>32</v>
      </c>
      <c r="E1345">
        <v>35.171454616970003</v>
      </c>
      <c r="F1345">
        <v>25.456454994325998</v>
      </c>
    </row>
    <row r="1346" spans="1:6" x14ac:dyDescent="0.35">
      <c r="A1346" s="1">
        <v>634732</v>
      </c>
      <c r="B1346" s="1">
        <v>3892779</v>
      </c>
      <c r="C1346" s="1">
        <v>820.0001220703125</v>
      </c>
      <c r="D1346" s="1" t="s">
        <v>19</v>
      </c>
      <c r="E1346">
        <v>35.171512589087001</v>
      </c>
      <c r="F1346">
        <v>25.481156395197001</v>
      </c>
    </row>
    <row r="1347" spans="1:6" x14ac:dyDescent="0.35">
      <c r="A1347" s="1">
        <v>634281.68000000005</v>
      </c>
      <c r="B1347" s="1">
        <v>3892793.43</v>
      </c>
      <c r="C1347" s="1">
        <v>817.0001220703125</v>
      </c>
      <c r="D1347" s="1" t="s">
        <v>19</v>
      </c>
      <c r="E1347">
        <v>35.171703018050998</v>
      </c>
      <c r="F1347">
        <v>25.476215144554999</v>
      </c>
    </row>
    <row r="1348" spans="1:6" x14ac:dyDescent="0.35">
      <c r="A1348" s="1">
        <v>632652</v>
      </c>
      <c r="B1348" s="1">
        <v>3892797</v>
      </c>
      <c r="C1348" s="1">
        <v>817.0001220703125</v>
      </c>
      <c r="D1348" s="1" t="s">
        <v>19</v>
      </c>
      <c r="E1348">
        <v>35.171951934219003</v>
      </c>
      <c r="F1348">
        <v>25.458324980947999</v>
      </c>
    </row>
    <row r="1349" spans="1:6" x14ac:dyDescent="0.35">
      <c r="A1349" s="1">
        <v>632192.4</v>
      </c>
      <c r="B1349" s="1">
        <v>3892855.9</v>
      </c>
      <c r="C1349" s="1">
        <v>820</v>
      </c>
      <c r="D1349" s="1" t="s">
        <v>30</v>
      </c>
      <c r="E1349">
        <v>35.172543519664003</v>
      </c>
      <c r="F1349">
        <v>25.453288873466999</v>
      </c>
    </row>
    <row r="1350" spans="1:6" x14ac:dyDescent="0.35">
      <c r="A1350" s="1">
        <v>632296</v>
      </c>
      <c r="B1350" s="1">
        <v>3892883.3</v>
      </c>
      <c r="C1350" s="1">
        <v>811.0001220703125</v>
      </c>
      <c r="D1350" s="1" t="s">
        <v>31</v>
      </c>
      <c r="E1350">
        <v>35.172776857654</v>
      </c>
      <c r="F1350">
        <v>25.454430617450001</v>
      </c>
    </row>
    <row r="1351" spans="1:6" x14ac:dyDescent="0.35">
      <c r="A1351" s="1">
        <v>632645</v>
      </c>
      <c r="B1351" s="1">
        <v>3892908</v>
      </c>
      <c r="C1351" s="1">
        <v>818.0001220703125</v>
      </c>
      <c r="D1351" s="1" t="s">
        <v>66</v>
      </c>
      <c r="E1351">
        <v>35.172953439139</v>
      </c>
      <c r="F1351">
        <v>25.458266002374</v>
      </c>
    </row>
    <row r="1352" spans="1:6" x14ac:dyDescent="0.35">
      <c r="A1352" s="1">
        <v>633855.34</v>
      </c>
      <c r="B1352" s="1">
        <v>3892937.68</v>
      </c>
      <c r="C1352" s="1">
        <v>818.0001220703125</v>
      </c>
      <c r="D1352" s="1">
        <v>7.5</v>
      </c>
      <c r="E1352">
        <v>35.173060268317997</v>
      </c>
      <c r="F1352">
        <v>25.471558205724001</v>
      </c>
    </row>
    <row r="1353" spans="1:6" x14ac:dyDescent="0.35">
      <c r="A1353" s="1">
        <v>633798.14</v>
      </c>
      <c r="B1353" s="1">
        <v>3892974.11</v>
      </c>
      <c r="C1353" s="1">
        <v>814.0001220703125</v>
      </c>
      <c r="D1353" s="1" t="s">
        <v>8</v>
      </c>
      <c r="E1353">
        <v>35.173396282869</v>
      </c>
      <c r="F1353">
        <v>25.470936167203</v>
      </c>
    </row>
    <row r="1354" spans="1:6" x14ac:dyDescent="0.35">
      <c r="A1354" s="1">
        <v>600990.6</v>
      </c>
      <c r="B1354" s="1">
        <v>3893005.1</v>
      </c>
      <c r="C1354" s="1">
        <v>257.00006103515625</v>
      </c>
      <c r="D1354" s="1" t="s">
        <v>65</v>
      </c>
      <c r="E1354">
        <v>35.177514605526</v>
      </c>
      <c r="F1354">
        <v>25.11073451951</v>
      </c>
    </row>
    <row r="1355" spans="1:6" x14ac:dyDescent="0.35">
      <c r="A1355" s="1">
        <v>633540.01</v>
      </c>
      <c r="B1355" s="1">
        <v>3893047.17</v>
      </c>
      <c r="C1355" s="1">
        <v>831.0001220703125</v>
      </c>
      <c r="D1355" s="1" t="s">
        <v>19</v>
      </c>
      <c r="E1355">
        <v>35.17408924291</v>
      </c>
      <c r="F1355">
        <v>25.468114186628</v>
      </c>
    </row>
    <row r="1356" spans="1:6" x14ac:dyDescent="0.35">
      <c r="A1356" s="1">
        <v>632945.79</v>
      </c>
      <c r="B1356" s="1">
        <v>3893067.94</v>
      </c>
      <c r="C1356" s="1">
        <v>823.0001220703125</v>
      </c>
      <c r="D1356" s="1" t="s">
        <v>18</v>
      </c>
      <c r="E1356">
        <v>35.174355369339999</v>
      </c>
      <c r="F1356">
        <v>25.461593958079</v>
      </c>
    </row>
    <row r="1357" spans="1:6" x14ac:dyDescent="0.35">
      <c r="A1357" s="1">
        <v>632792</v>
      </c>
      <c r="B1357" s="1">
        <v>3893080</v>
      </c>
      <c r="C1357" s="1">
        <v>820.0001220703125</v>
      </c>
      <c r="D1357" s="1" t="s">
        <v>19</v>
      </c>
      <c r="E1357">
        <v>35.174484444195997</v>
      </c>
      <c r="F1357">
        <v>25.459907526942001</v>
      </c>
    </row>
    <row r="1358" spans="1:6" x14ac:dyDescent="0.35">
      <c r="A1358" s="1">
        <v>617213</v>
      </c>
      <c r="B1358" s="1">
        <v>3893101</v>
      </c>
      <c r="C1358" s="1">
        <v>353</v>
      </c>
      <c r="D1358" s="1" t="s">
        <v>153</v>
      </c>
      <c r="E1358">
        <v>35.176614691083003</v>
      </c>
      <c r="F1358">
        <v>25.288868683242999</v>
      </c>
    </row>
    <row r="1359" spans="1:6" x14ac:dyDescent="0.35">
      <c r="A1359" s="1">
        <v>633648.49</v>
      </c>
      <c r="B1359" s="1">
        <v>3893103.25</v>
      </c>
      <c r="C1359" s="1">
        <v>815.2999267578125</v>
      </c>
      <c r="D1359" s="1">
        <v>7.5</v>
      </c>
      <c r="E1359">
        <v>35.174580316343999</v>
      </c>
      <c r="F1359">
        <v>25.469314216392998</v>
      </c>
    </row>
    <row r="1360" spans="1:6" x14ac:dyDescent="0.35">
      <c r="A1360" s="1">
        <v>632986</v>
      </c>
      <c r="B1360" s="1">
        <v>3893121</v>
      </c>
      <c r="C1360" s="1">
        <v>817.0001220703125</v>
      </c>
      <c r="D1360" s="1" t="s">
        <v>21</v>
      </c>
      <c r="E1360">
        <v>35.174828335383999</v>
      </c>
      <c r="F1360">
        <v>25.462043965237001</v>
      </c>
    </row>
    <row r="1361" spans="1:6" x14ac:dyDescent="0.35">
      <c r="A1361" s="1">
        <v>636884.49</v>
      </c>
      <c r="B1361" s="1">
        <v>3893158.9</v>
      </c>
      <c r="C1361" s="1">
        <v>816.0001220703125</v>
      </c>
      <c r="D1361" s="1">
        <v>7.5</v>
      </c>
      <c r="E1361">
        <v>35.174645747775003</v>
      </c>
      <c r="F1361">
        <v>25.504849282182001</v>
      </c>
    </row>
    <row r="1362" spans="1:6" x14ac:dyDescent="0.35">
      <c r="A1362" s="1">
        <v>633855</v>
      </c>
      <c r="B1362" s="1">
        <v>3893161</v>
      </c>
      <c r="C1362" s="1">
        <v>815.0001220703125</v>
      </c>
      <c r="D1362" s="1" t="s">
        <v>15</v>
      </c>
      <c r="E1362">
        <v>35.175073359248998</v>
      </c>
      <c r="F1362">
        <v>25.471590752661999</v>
      </c>
    </row>
    <row r="1363" spans="1:6" x14ac:dyDescent="0.35">
      <c r="A1363" s="1">
        <v>632841.66</v>
      </c>
      <c r="B1363" s="1">
        <v>3893175.81</v>
      </c>
      <c r="C1363" s="1">
        <v>818.0001220703125</v>
      </c>
      <c r="D1363" s="1" t="s">
        <v>73</v>
      </c>
      <c r="E1363">
        <v>35.175341523550998</v>
      </c>
      <c r="F1363">
        <v>25.460468165184999</v>
      </c>
    </row>
    <row r="1364" spans="1:6" x14ac:dyDescent="0.35">
      <c r="A1364" s="1">
        <v>634455.28</v>
      </c>
      <c r="B1364" s="1">
        <v>3893177.79</v>
      </c>
      <c r="C1364" s="1">
        <v>816.0001220703125</v>
      </c>
      <c r="D1364" s="1" t="s">
        <v>19</v>
      </c>
      <c r="E1364">
        <v>35.175144453329999</v>
      </c>
      <c r="F1364">
        <v>25.478183644872001</v>
      </c>
    </row>
    <row r="1365" spans="1:6" x14ac:dyDescent="0.35">
      <c r="A1365" s="1">
        <v>632817.1</v>
      </c>
      <c r="B1365" s="1">
        <v>3893241.3</v>
      </c>
      <c r="C1365" s="1">
        <v>813.0001220703125</v>
      </c>
      <c r="D1365" s="1" t="s">
        <v>7</v>
      </c>
      <c r="E1365">
        <v>35.175935115873003</v>
      </c>
      <c r="F1365">
        <v>25.460209088970998</v>
      </c>
    </row>
    <row r="1366" spans="1:6" x14ac:dyDescent="0.35">
      <c r="A1366" s="1">
        <v>631879</v>
      </c>
      <c r="B1366" s="1">
        <v>3893246</v>
      </c>
      <c r="C1366" s="1">
        <v>820.0001220703125</v>
      </c>
      <c r="D1366" s="1" t="s">
        <v>8</v>
      </c>
      <c r="E1366">
        <v>35.176101217975997</v>
      </c>
      <c r="F1366">
        <v>25.449910731515001</v>
      </c>
    </row>
    <row r="1367" spans="1:6" x14ac:dyDescent="0.35">
      <c r="A1367" s="1">
        <v>632805.80000000005</v>
      </c>
      <c r="B1367" s="1">
        <v>3893248.3</v>
      </c>
      <c r="C1367" s="1">
        <v>813.0001220703125</v>
      </c>
      <c r="D1367" s="1">
        <v>1.2</v>
      </c>
      <c r="E1367">
        <v>35.175999711076997</v>
      </c>
      <c r="F1367">
        <v>25.460086158530999</v>
      </c>
    </row>
    <row r="1368" spans="1:6" x14ac:dyDescent="0.35">
      <c r="A1368" s="1">
        <v>653796</v>
      </c>
      <c r="B1368" s="1">
        <v>3893249</v>
      </c>
      <c r="C1368" s="1">
        <v>131.00003051757813</v>
      </c>
      <c r="D1368" s="1" t="s">
        <v>167</v>
      </c>
      <c r="E1368">
        <v>35.173008795134002</v>
      </c>
      <c r="F1368">
        <v>25.690514100838001</v>
      </c>
    </row>
    <row r="1369" spans="1:6" x14ac:dyDescent="0.35">
      <c r="A1369" s="1">
        <v>631062.09</v>
      </c>
      <c r="B1369" s="1">
        <v>3893259.39</v>
      </c>
      <c r="C1369" s="1">
        <v>820</v>
      </c>
      <c r="D1369" s="1" t="s">
        <v>8</v>
      </c>
      <c r="E1369">
        <v>35.176328956757999</v>
      </c>
      <c r="F1369">
        <v>25.440944203802999</v>
      </c>
    </row>
    <row r="1370" spans="1:6" x14ac:dyDescent="0.35">
      <c r="A1370" s="1">
        <v>633015</v>
      </c>
      <c r="B1370" s="1">
        <v>3893270</v>
      </c>
      <c r="C1370" s="1">
        <v>822</v>
      </c>
      <c r="D1370" s="1" t="s">
        <v>7</v>
      </c>
      <c r="E1370">
        <v>35.176167608937</v>
      </c>
      <c r="F1370">
        <v>25.462386397545</v>
      </c>
    </row>
    <row r="1371" spans="1:6" x14ac:dyDescent="0.35">
      <c r="A1371" s="1">
        <v>632792.19999999995</v>
      </c>
      <c r="B1371" s="1">
        <v>3893283.6</v>
      </c>
      <c r="C1371" s="1">
        <v>813.0001220703125</v>
      </c>
      <c r="D1371" s="1">
        <v>1.2</v>
      </c>
      <c r="E1371">
        <v>35.176319712944</v>
      </c>
      <c r="F1371">
        <v>25.459942538450999</v>
      </c>
    </row>
    <row r="1372" spans="1:6" x14ac:dyDescent="0.35">
      <c r="A1372" s="1">
        <v>634581.76000000001</v>
      </c>
      <c r="B1372" s="1">
        <v>3893301.6</v>
      </c>
      <c r="C1372" s="1">
        <v>821</v>
      </c>
      <c r="D1372" s="1" t="s">
        <v>30</v>
      </c>
      <c r="E1372">
        <v>35.176243538679998</v>
      </c>
      <c r="F1372">
        <v>25.479592424478</v>
      </c>
    </row>
    <row r="1373" spans="1:6" x14ac:dyDescent="0.35">
      <c r="A1373" s="1">
        <v>632005.77</v>
      </c>
      <c r="B1373" s="1">
        <v>3893336.85</v>
      </c>
      <c r="C1373" s="1">
        <v>819</v>
      </c>
      <c r="D1373" s="1" t="s">
        <v>17</v>
      </c>
      <c r="E1373">
        <v>35.176903493063001</v>
      </c>
      <c r="F1373">
        <v>25.451317061726002</v>
      </c>
    </row>
    <row r="1374" spans="1:6" x14ac:dyDescent="0.35">
      <c r="A1374" s="1">
        <v>632970.98</v>
      </c>
      <c r="B1374" s="1">
        <v>3893347.64</v>
      </c>
      <c r="C1374" s="1">
        <v>819.0001220703125</v>
      </c>
      <c r="D1374" s="1" t="s">
        <v>15</v>
      </c>
      <c r="E1374">
        <v>35.176873306750998</v>
      </c>
      <c r="F1374">
        <v>25.461915647442002</v>
      </c>
    </row>
    <row r="1375" spans="1:6" x14ac:dyDescent="0.35">
      <c r="A1375" s="1">
        <v>633167.52</v>
      </c>
      <c r="B1375" s="1">
        <v>3893357.98</v>
      </c>
      <c r="C1375" s="1">
        <v>816.0001220703125</v>
      </c>
      <c r="D1375" s="1" t="s">
        <v>49</v>
      </c>
      <c r="E1375">
        <v>35.176940448134999</v>
      </c>
      <c r="F1375">
        <v>25.46407508591</v>
      </c>
    </row>
    <row r="1376" spans="1:6" x14ac:dyDescent="0.35">
      <c r="A1376" s="1">
        <v>633985.78</v>
      </c>
      <c r="B1376" s="1">
        <v>3893358.81</v>
      </c>
      <c r="C1376" s="1">
        <v>280</v>
      </c>
      <c r="D1376" s="1">
        <v>0.5</v>
      </c>
      <c r="E1376">
        <v>35.176838997602999</v>
      </c>
      <c r="F1376">
        <v>25.473058687999998</v>
      </c>
    </row>
    <row r="1377" spans="1:6" x14ac:dyDescent="0.35">
      <c r="A1377" s="1">
        <v>633495.63100000005</v>
      </c>
      <c r="B1377" s="1">
        <v>3893363.8</v>
      </c>
      <c r="C1377" s="1">
        <v>810.0001220703125</v>
      </c>
      <c r="D1377" s="1" t="s">
        <v>18</v>
      </c>
      <c r="E1377">
        <v>35.176949310327998</v>
      </c>
      <c r="F1377">
        <v>25.467678281472999</v>
      </c>
    </row>
    <row r="1378" spans="1:6" x14ac:dyDescent="0.35">
      <c r="A1378" s="1">
        <v>608679</v>
      </c>
      <c r="B1378" s="1">
        <v>3893414</v>
      </c>
      <c r="C1378" s="1">
        <v>464</v>
      </c>
      <c r="D1378" s="1" t="s">
        <v>4</v>
      </c>
      <c r="E1378">
        <v>35.180397320380003</v>
      </c>
      <c r="F1378">
        <v>25.195208361235998</v>
      </c>
    </row>
    <row r="1379" spans="1:6" x14ac:dyDescent="0.35">
      <c r="A1379" s="1">
        <v>634277.31999999995</v>
      </c>
      <c r="B1379" s="1">
        <v>3893420.62</v>
      </c>
      <c r="C1379" s="1">
        <v>820.0001220703125</v>
      </c>
      <c r="D1379" s="1" t="s">
        <v>49</v>
      </c>
      <c r="E1379">
        <v>35.177357189628999</v>
      </c>
      <c r="F1379">
        <v>25.476269494162</v>
      </c>
    </row>
    <row r="1380" spans="1:6" x14ac:dyDescent="0.35">
      <c r="A1380" s="1">
        <v>633153</v>
      </c>
      <c r="B1380" s="1">
        <v>3893516.73</v>
      </c>
      <c r="C1380" s="1">
        <v>816.0001220703125</v>
      </c>
      <c r="D1380" s="1" t="s">
        <v>49</v>
      </c>
      <c r="E1380">
        <v>35.178373379470003</v>
      </c>
      <c r="F1380">
        <v>25.463941333373999</v>
      </c>
    </row>
    <row r="1381" spans="1:6" x14ac:dyDescent="0.35">
      <c r="A1381" s="1">
        <v>631449</v>
      </c>
      <c r="B1381" s="1">
        <v>3893552</v>
      </c>
      <c r="C1381" s="1">
        <v>814.5001220703125</v>
      </c>
      <c r="D1381" s="1" t="s">
        <v>15</v>
      </c>
      <c r="E1381">
        <v>35.178916010769001</v>
      </c>
      <c r="F1381">
        <v>25.445238698487</v>
      </c>
    </row>
    <row r="1382" spans="1:6" x14ac:dyDescent="0.35">
      <c r="A1382" s="1">
        <v>632259</v>
      </c>
      <c r="B1382" s="1">
        <v>3893555</v>
      </c>
      <c r="C1382" s="1">
        <v>813.0001220703125</v>
      </c>
      <c r="D1382" s="1" t="s">
        <v>66</v>
      </c>
      <c r="E1382">
        <v>35.178836601771003</v>
      </c>
      <c r="F1382">
        <v>25.454132252990998</v>
      </c>
    </row>
    <row r="1383" spans="1:6" x14ac:dyDescent="0.35">
      <c r="A1383" s="1">
        <v>633184.03</v>
      </c>
      <c r="B1383" s="1">
        <v>3893564.92</v>
      </c>
      <c r="C1383" s="1">
        <v>821</v>
      </c>
      <c r="D1383" s="1" t="s">
        <v>30</v>
      </c>
      <c r="E1383">
        <v>35.178803655117001</v>
      </c>
      <c r="F1383">
        <v>25.464289801947999</v>
      </c>
    </row>
    <row r="1384" spans="1:6" x14ac:dyDescent="0.35">
      <c r="A1384" s="1">
        <v>632259</v>
      </c>
      <c r="B1384" s="1">
        <v>3893569</v>
      </c>
      <c r="C1384" s="1">
        <v>817.0001220703125</v>
      </c>
      <c r="D1384" s="1" t="s">
        <v>19</v>
      </c>
      <c r="E1384">
        <v>35.178962801103999</v>
      </c>
      <c r="F1384">
        <v>25.45413450082</v>
      </c>
    </row>
    <row r="1385" spans="1:6" x14ac:dyDescent="0.35">
      <c r="A1385" s="1">
        <v>633631</v>
      </c>
      <c r="B1385" s="1">
        <v>3893569</v>
      </c>
      <c r="C1385" s="1">
        <v>816.0001220703125</v>
      </c>
      <c r="D1385" s="1" t="s">
        <v>15</v>
      </c>
      <c r="E1385">
        <v>35.178781000405003</v>
      </c>
      <c r="F1385">
        <v>25.469197750506002</v>
      </c>
    </row>
    <row r="1386" spans="1:6" x14ac:dyDescent="0.35">
      <c r="A1386" s="1">
        <v>633886.13</v>
      </c>
      <c r="B1386" s="1">
        <v>3893577.79</v>
      </c>
      <c r="C1386" s="1">
        <v>820.0001220703125</v>
      </c>
      <c r="D1386" s="1" t="s">
        <v>19</v>
      </c>
      <c r="E1386">
        <v>35.178826221755997</v>
      </c>
      <c r="F1386">
        <v>25.472000247983999</v>
      </c>
    </row>
    <row r="1387" spans="1:6" x14ac:dyDescent="0.35">
      <c r="A1387" s="1">
        <v>636832.56999999995</v>
      </c>
      <c r="B1387" s="1">
        <v>3893591.5</v>
      </c>
      <c r="C1387" s="1">
        <v>832.0001220703125</v>
      </c>
      <c r="D1387" s="1" t="s">
        <v>33</v>
      </c>
      <c r="E1387">
        <v>35.178552301155001</v>
      </c>
      <c r="F1387">
        <v>25.504351138998</v>
      </c>
    </row>
    <row r="1388" spans="1:6" x14ac:dyDescent="0.35">
      <c r="A1388" s="1">
        <v>633815.22</v>
      </c>
      <c r="B1388" s="1">
        <v>3893595.14</v>
      </c>
      <c r="C1388" s="1">
        <v>819</v>
      </c>
      <c r="D1388" s="1" t="s">
        <v>17</v>
      </c>
      <c r="E1388">
        <v>35.178992077625999</v>
      </c>
      <c r="F1388">
        <v>25.471224546203</v>
      </c>
    </row>
    <row r="1389" spans="1:6" x14ac:dyDescent="0.35">
      <c r="A1389" s="1">
        <v>633422.63</v>
      </c>
      <c r="B1389" s="1">
        <v>3893631.52</v>
      </c>
      <c r="C1389" s="1">
        <v>817.0001220703125</v>
      </c>
      <c r="D1389" s="1" t="s">
        <v>19</v>
      </c>
      <c r="E1389">
        <v>35.179372298574997</v>
      </c>
      <c r="F1389">
        <v>25.466920182058001</v>
      </c>
    </row>
    <row r="1390" spans="1:6" x14ac:dyDescent="0.35">
      <c r="A1390" s="1">
        <v>631399</v>
      </c>
      <c r="B1390" s="1">
        <v>3893645</v>
      </c>
      <c r="C1390" s="1">
        <v>814.5001220703125</v>
      </c>
      <c r="D1390" s="1">
        <v>9.5</v>
      </c>
      <c r="E1390">
        <v>35.179760888064003</v>
      </c>
      <c r="F1390">
        <v>25.444704577225998</v>
      </c>
    </row>
    <row r="1391" spans="1:6" x14ac:dyDescent="0.35">
      <c r="A1391" s="1">
        <v>674085</v>
      </c>
      <c r="B1391" s="1">
        <v>3893673</v>
      </c>
      <c r="C1391" s="1">
        <v>31.000003814697266</v>
      </c>
      <c r="D1391" s="1" t="s">
        <v>71</v>
      </c>
      <c r="E1391">
        <v>35.173516553935002</v>
      </c>
      <c r="F1391">
        <v>25.913299143378001</v>
      </c>
    </row>
    <row r="1392" spans="1:6" x14ac:dyDescent="0.35">
      <c r="A1392" s="1">
        <v>637926.6</v>
      </c>
      <c r="B1392" s="1">
        <v>3893696.9</v>
      </c>
      <c r="C1392" s="1">
        <v>848</v>
      </c>
      <c r="D1392" s="1" t="s">
        <v>139</v>
      </c>
      <c r="E1392">
        <v>35.179352580945</v>
      </c>
      <c r="F1392">
        <v>25.516379867028</v>
      </c>
    </row>
    <row r="1393" spans="1:6" x14ac:dyDescent="0.35">
      <c r="A1393" s="1">
        <v>631469</v>
      </c>
      <c r="B1393" s="1">
        <v>3893704</v>
      </c>
      <c r="C1393" s="1">
        <v>823</v>
      </c>
      <c r="D1393" s="1" t="s">
        <v>6</v>
      </c>
      <c r="E1393">
        <v>35.180283559484003</v>
      </c>
      <c r="F1393">
        <v>25.445482541368001</v>
      </c>
    </row>
    <row r="1394" spans="1:6" x14ac:dyDescent="0.35">
      <c r="A1394" s="1">
        <v>638130</v>
      </c>
      <c r="B1394" s="1">
        <v>3893705</v>
      </c>
      <c r="C1394" s="1">
        <v>850.0001220703125</v>
      </c>
      <c r="D1394" s="1" t="s">
        <v>30</v>
      </c>
      <c r="E1394">
        <v>35.179397612486</v>
      </c>
      <c r="F1394">
        <v>25.518614318992999</v>
      </c>
    </row>
    <row r="1395" spans="1:6" x14ac:dyDescent="0.35">
      <c r="A1395" s="1">
        <v>692215</v>
      </c>
      <c r="B1395" s="1">
        <v>3893719</v>
      </c>
      <c r="C1395" s="1">
        <v>97.000015258789063</v>
      </c>
      <c r="D1395" s="1">
        <v>2.9</v>
      </c>
      <c r="E1395">
        <v>35.170623769785998</v>
      </c>
      <c r="F1395">
        <v>26.112284605287002</v>
      </c>
    </row>
    <row r="1396" spans="1:6" x14ac:dyDescent="0.35">
      <c r="A1396" s="1">
        <v>692088</v>
      </c>
      <c r="B1396" s="1">
        <v>3893725</v>
      </c>
      <c r="C1396" s="1">
        <v>70.000015258789063</v>
      </c>
      <c r="D1396" s="1">
        <v>0.3</v>
      </c>
      <c r="E1396">
        <v>35.170702139359001</v>
      </c>
      <c r="F1396">
        <v>26.110892299742002</v>
      </c>
    </row>
    <row r="1397" spans="1:6" x14ac:dyDescent="0.35">
      <c r="A1397" s="1">
        <v>674278</v>
      </c>
      <c r="B1397" s="1">
        <v>3893729</v>
      </c>
      <c r="C1397" s="1">
        <v>39.000007629394531</v>
      </c>
      <c r="D1397" s="1" t="s">
        <v>24</v>
      </c>
      <c r="E1397">
        <v>35.173987744298003</v>
      </c>
      <c r="F1397">
        <v>25.915429305324</v>
      </c>
    </row>
    <row r="1398" spans="1:6" x14ac:dyDescent="0.35">
      <c r="A1398" s="1">
        <v>630720.78</v>
      </c>
      <c r="B1398" s="1">
        <v>3893757.2</v>
      </c>
      <c r="C1398" s="1">
        <v>820</v>
      </c>
      <c r="D1398" s="1" t="s">
        <v>19</v>
      </c>
      <c r="E1398">
        <v>35.180860892829003</v>
      </c>
      <c r="F1398">
        <v>25.43727602273</v>
      </c>
    </row>
    <row r="1399" spans="1:6" x14ac:dyDescent="0.35">
      <c r="A1399" s="1">
        <v>632839.18000000005</v>
      </c>
      <c r="B1399" s="1">
        <v>3893773.19</v>
      </c>
      <c r="C1399" s="1">
        <v>819</v>
      </c>
      <c r="D1399" s="1" t="s">
        <v>17</v>
      </c>
      <c r="E1399">
        <v>35.180726762972</v>
      </c>
      <c r="F1399">
        <v>25.460537269262002</v>
      </c>
    </row>
    <row r="1400" spans="1:6" x14ac:dyDescent="0.35">
      <c r="A1400" s="1">
        <v>633150.82999999996</v>
      </c>
      <c r="B1400" s="1">
        <v>3893794.27</v>
      </c>
      <c r="C1400" s="1">
        <v>819.0001220703125</v>
      </c>
      <c r="D1400" s="1" t="s">
        <v>32</v>
      </c>
      <c r="E1400">
        <v>35.180875467862002</v>
      </c>
      <c r="F1400">
        <v>25.463962372293999</v>
      </c>
    </row>
    <row r="1401" spans="1:6" x14ac:dyDescent="0.35">
      <c r="A1401" s="1">
        <v>619815</v>
      </c>
      <c r="B1401" s="1">
        <v>3893805</v>
      </c>
      <c r="C1401" s="1">
        <v>345.00006103515625</v>
      </c>
      <c r="D1401" s="1" t="s">
        <v>33</v>
      </c>
      <c r="E1401">
        <v>35.182653698400003</v>
      </c>
      <c r="F1401">
        <v>25.317539643829999</v>
      </c>
    </row>
    <row r="1402" spans="1:6" x14ac:dyDescent="0.35">
      <c r="A1402" s="1">
        <v>632904</v>
      </c>
      <c r="B1402" s="1">
        <v>3893825</v>
      </c>
      <c r="C1402" s="1">
        <v>818.0001220703125</v>
      </c>
      <c r="D1402" s="1" t="s">
        <v>18</v>
      </c>
      <c r="E1402">
        <v>35.181185204004002</v>
      </c>
      <c r="F1402">
        <v>25.461257307263001</v>
      </c>
    </row>
    <row r="1403" spans="1:6" x14ac:dyDescent="0.35">
      <c r="A1403" s="1">
        <v>632908</v>
      </c>
      <c r="B1403" s="1">
        <v>3893825.9</v>
      </c>
      <c r="C1403" s="1">
        <v>818.0001220703125</v>
      </c>
      <c r="D1403" s="1" t="s">
        <v>18</v>
      </c>
      <c r="E1403">
        <v>35.181192786868003</v>
      </c>
      <c r="F1403">
        <v>25.461301369923</v>
      </c>
    </row>
    <row r="1404" spans="1:6" x14ac:dyDescent="0.35">
      <c r="A1404" s="1">
        <v>634153.9</v>
      </c>
      <c r="B1404" s="1">
        <v>3893865.66</v>
      </c>
      <c r="C1404" s="1">
        <v>819</v>
      </c>
      <c r="D1404" s="1" t="s">
        <v>17</v>
      </c>
      <c r="E1404">
        <v>35.181385357746002</v>
      </c>
      <c r="F1404">
        <v>25.474986973214001</v>
      </c>
    </row>
    <row r="1405" spans="1:6" x14ac:dyDescent="0.35">
      <c r="A1405" s="1">
        <v>631484</v>
      </c>
      <c r="B1405" s="1">
        <v>3893885</v>
      </c>
      <c r="C1405" s="1">
        <v>813.0001220703125</v>
      </c>
      <c r="D1405" s="1">
        <v>9.5</v>
      </c>
      <c r="E1405">
        <v>35.181913176317998</v>
      </c>
      <c r="F1405">
        <v>25.445676125369999</v>
      </c>
    </row>
    <row r="1406" spans="1:6" x14ac:dyDescent="0.35">
      <c r="A1406" s="1">
        <v>694084</v>
      </c>
      <c r="B1406" s="1">
        <v>3893902</v>
      </c>
      <c r="C1406" s="1">
        <v>370.00006103515625</v>
      </c>
      <c r="D1406" s="1" t="s">
        <v>120</v>
      </c>
      <c r="E1406">
        <v>35.171913249298001</v>
      </c>
      <c r="F1406">
        <v>26.132837975447998</v>
      </c>
    </row>
    <row r="1407" spans="1:6" x14ac:dyDescent="0.35">
      <c r="A1407" s="1">
        <v>634504</v>
      </c>
      <c r="B1407" s="1">
        <v>3893991</v>
      </c>
      <c r="C1407" s="1">
        <v>820.0001220703125</v>
      </c>
      <c r="D1407" s="1" t="s">
        <v>9</v>
      </c>
      <c r="E1407">
        <v>35.182468311751002</v>
      </c>
      <c r="F1407">
        <v>25.478851296411001</v>
      </c>
    </row>
    <row r="1408" spans="1:6" x14ac:dyDescent="0.35">
      <c r="A1408" s="1">
        <v>634395</v>
      </c>
      <c r="B1408" s="1">
        <v>3894011</v>
      </c>
      <c r="C1408" s="1">
        <v>818</v>
      </c>
      <c r="D1408" s="1" t="s">
        <v>21</v>
      </c>
      <c r="E1408">
        <v>35.182663203013</v>
      </c>
      <c r="F1408">
        <v>25.47765780017</v>
      </c>
    </row>
    <row r="1409" spans="1:6" x14ac:dyDescent="0.35">
      <c r="A1409" s="1">
        <v>654339</v>
      </c>
      <c r="B1409" s="1">
        <v>3894049</v>
      </c>
      <c r="C1409" s="1">
        <v>22.5</v>
      </c>
      <c r="D1409" s="1" t="s">
        <v>25</v>
      </c>
      <c r="E1409">
        <v>35.180135998403003</v>
      </c>
      <c r="F1409">
        <v>25.696624466762</v>
      </c>
    </row>
    <row r="1410" spans="1:6" x14ac:dyDescent="0.35">
      <c r="A1410" s="1">
        <v>689556</v>
      </c>
      <c r="B1410" s="1">
        <v>3894050</v>
      </c>
      <c r="C1410" s="1">
        <v>118.00001525878906</v>
      </c>
      <c r="D1410" s="1" t="s">
        <v>91</v>
      </c>
      <c r="E1410">
        <v>35.174111968803999</v>
      </c>
      <c r="F1410">
        <v>26.083180387072002</v>
      </c>
    </row>
    <row r="1411" spans="1:6" x14ac:dyDescent="0.35">
      <c r="A1411" s="1">
        <v>634606</v>
      </c>
      <c r="B1411" s="1">
        <v>3894069</v>
      </c>
      <c r="C1411" s="1">
        <v>820.0001220703125</v>
      </c>
      <c r="D1411" s="1" t="s">
        <v>34</v>
      </c>
      <c r="E1411">
        <v>35.183157732668001</v>
      </c>
      <c r="F1411">
        <v>25.479983947299001</v>
      </c>
    </row>
    <row r="1412" spans="1:6" x14ac:dyDescent="0.35">
      <c r="A1412" s="1">
        <v>632598.13</v>
      </c>
      <c r="B1412" s="1">
        <v>3894082.25</v>
      </c>
      <c r="C1412" s="1">
        <v>819</v>
      </c>
      <c r="D1412" s="1" t="s">
        <v>30</v>
      </c>
      <c r="E1412">
        <v>35.183544586110997</v>
      </c>
      <c r="F1412">
        <v>25.457940464416001</v>
      </c>
    </row>
    <row r="1413" spans="1:6" x14ac:dyDescent="0.35">
      <c r="A1413" s="1">
        <v>631557</v>
      </c>
      <c r="B1413" s="1">
        <v>3894085</v>
      </c>
      <c r="C1413" s="1">
        <v>810</v>
      </c>
      <c r="D1413" s="1" t="s">
        <v>30</v>
      </c>
      <c r="E1413">
        <v>35.183706458237999</v>
      </c>
      <c r="F1413">
        <v>25.446509578806999</v>
      </c>
    </row>
    <row r="1414" spans="1:6" x14ac:dyDescent="0.35">
      <c r="A1414" s="1">
        <v>674526</v>
      </c>
      <c r="B1414" s="1">
        <v>3894113</v>
      </c>
      <c r="C1414" s="1">
        <v>5.0000009536743164</v>
      </c>
      <c r="D1414" s="1">
        <v>5.5</v>
      </c>
      <c r="E1414">
        <v>35.177405300179998</v>
      </c>
      <c r="F1414">
        <v>25.918232619853999</v>
      </c>
    </row>
    <row r="1415" spans="1:6" x14ac:dyDescent="0.35">
      <c r="A1415" s="1">
        <v>633849.38</v>
      </c>
      <c r="B1415" s="1">
        <v>3894119.8</v>
      </c>
      <c r="C1415" s="1">
        <v>813.0001220703125</v>
      </c>
      <c r="D1415" s="1" t="s">
        <v>18</v>
      </c>
      <c r="E1415">
        <v>35.183716892200003</v>
      </c>
      <c r="F1415">
        <v>25.471684850128</v>
      </c>
    </row>
    <row r="1416" spans="1:6" x14ac:dyDescent="0.35">
      <c r="A1416" s="1">
        <v>633649.52</v>
      </c>
      <c r="B1416" s="1">
        <v>3894123.06</v>
      </c>
      <c r="C1416" s="1">
        <v>820</v>
      </c>
      <c r="D1416" s="1" t="s">
        <v>30</v>
      </c>
      <c r="E1416">
        <v>35.183772926191999</v>
      </c>
      <c r="F1416">
        <v>25.469490985448001</v>
      </c>
    </row>
    <row r="1417" spans="1:6" x14ac:dyDescent="0.35">
      <c r="A1417" s="1">
        <v>674083</v>
      </c>
      <c r="B1417" s="1">
        <v>3894137</v>
      </c>
      <c r="C1417" s="1">
        <v>20.000003814697266</v>
      </c>
      <c r="D1417" s="1" t="s">
        <v>16</v>
      </c>
      <c r="E1417">
        <v>35.177698521346002</v>
      </c>
      <c r="F1417">
        <v>25.913375197564999</v>
      </c>
    </row>
    <row r="1418" spans="1:6" x14ac:dyDescent="0.35">
      <c r="A1418" s="1">
        <v>654667</v>
      </c>
      <c r="B1418" s="1">
        <v>3894151</v>
      </c>
      <c r="C1418" s="1">
        <v>19.000003814697266</v>
      </c>
      <c r="D1418" s="1" t="s">
        <v>19</v>
      </c>
      <c r="E1418">
        <v>35.181004839179003</v>
      </c>
      <c r="F1418">
        <v>25.70024438563</v>
      </c>
    </row>
    <row r="1419" spans="1:6" x14ac:dyDescent="0.35">
      <c r="A1419" s="1">
        <v>634001</v>
      </c>
      <c r="B1419" s="1">
        <v>3894161</v>
      </c>
      <c r="C1419" s="1">
        <v>820.0001220703125</v>
      </c>
      <c r="D1419" s="1" t="s">
        <v>19</v>
      </c>
      <c r="E1419">
        <v>35.184068032954002</v>
      </c>
      <c r="F1419">
        <v>25.473356287093999</v>
      </c>
    </row>
    <row r="1420" spans="1:6" x14ac:dyDescent="0.35">
      <c r="A1420" s="1">
        <v>613183</v>
      </c>
      <c r="B1420" s="1">
        <v>3894199</v>
      </c>
      <c r="C1420" s="1">
        <v>289.00006103515625</v>
      </c>
      <c r="D1420" s="1">
        <v>2.5</v>
      </c>
      <c r="E1420">
        <v>35.186975957218003</v>
      </c>
      <c r="F1420">
        <v>25.244771558998</v>
      </c>
    </row>
    <row r="1421" spans="1:6" x14ac:dyDescent="0.35">
      <c r="A1421" s="1">
        <v>633092</v>
      </c>
      <c r="B1421" s="1">
        <v>3894217</v>
      </c>
      <c r="C1421" s="1">
        <v>817.0001220703125</v>
      </c>
      <c r="D1421" s="1" t="s">
        <v>15</v>
      </c>
      <c r="E1421">
        <v>35.184693844964997</v>
      </c>
      <c r="F1421">
        <v>25.463384772952001</v>
      </c>
    </row>
    <row r="1422" spans="1:6" x14ac:dyDescent="0.35">
      <c r="A1422" s="1">
        <v>632278</v>
      </c>
      <c r="B1422" s="1">
        <v>3894220</v>
      </c>
      <c r="C1422" s="1">
        <v>820.0001220703125</v>
      </c>
      <c r="D1422" s="1" t="s">
        <v>66</v>
      </c>
      <c r="E1422">
        <v>35.184828561655998</v>
      </c>
      <c r="F1422">
        <v>25.454447658094999</v>
      </c>
    </row>
    <row r="1423" spans="1:6" x14ac:dyDescent="0.35">
      <c r="A1423" s="1">
        <v>674417</v>
      </c>
      <c r="B1423" s="1">
        <v>3894230</v>
      </c>
      <c r="C1423" s="1">
        <v>10.000001907348633</v>
      </c>
      <c r="D1423" s="1" t="s">
        <v>17</v>
      </c>
      <c r="E1423">
        <v>35.178478661550997</v>
      </c>
      <c r="F1423">
        <v>25.917060969901001</v>
      </c>
    </row>
    <row r="1424" spans="1:6" x14ac:dyDescent="0.35">
      <c r="A1424" s="1">
        <v>604153</v>
      </c>
      <c r="B1424" s="1">
        <v>3894238</v>
      </c>
      <c r="C1424" s="1">
        <v>277</v>
      </c>
      <c r="D1424" s="1" t="s">
        <v>31</v>
      </c>
      <c r="E1424">
        <v>35.188306200817003</v>
      </c>
      <c r="F1424">
        <v>25.145614560477</v>
      </c>
    </row>
    <row r="1425" spans="1:6" x14ac:dyDescent="0.35">
      <c r="A1425" s="1">
        <v>649984.27</v>
      </c>
      <c r="B1425" s="1">
        <v>3894257.27</v>
      </c>
      <c r="C1425" s="1">
        <v>161.00003051757813</v>
      </c>
      <c r="D1425" s="1">
        <v>152.30000000000001</v>
      </c>
      <c r="E1425">
        <v>35.182673579339998</v>
      </c>
      <c r="F1425">
        <v>25.648855509869001</v>
      </c>
    </row>
    <row r="1426" spans="1:6" x14ac:dyDescent="0.35">
      <c r="A1426" s="1">
        <v>654479</v>
      </c>
      <c r="B1426" s="1">
        <v>3894262</v>
      </c>
      <c r="C1426" s="1">
        <v>22.000003814697266</v>
      </c>
      <c r="D1426" s="1">
        <v>21.8</v>
      </c>
      <c r="E1426">
        <v>35.182034262003</v>
      </c>
      <c r="F1426">
        <v>25.698201322208</v>
      </c>
    </row>
    <row r="1427" spans="1:6" x14ac:dyDescent="0.35">
      <c r="A1427" s="1">
        <v>693318</v>
      </c>
      <c r="B1427" s="1">
        <v>3894289</v>
      </c>
      <c r="C1427" s="1">
        <v>183.00003051757813</v>
      </c>
      <c r="D1427" s="1" t="s">
        <v>17</v>
      </c>
      <c r="E1427">
        <v>35.175548257544001</v>
      </c>
      <c r="F1427">
        <v>26.124522565393001</v>
      </c>
    </row>
    <row r="1428" spans="1:6" x14ac:dyDescent="0.35">
      <c r="A1428" s="1">
        <v>651989.6</v>
      </c>
      <c r="B1428" s="1">
        <v>3894333.62</v>
      </c>
      <c r="C1428" s="1">
        <v>193</v>
      </c>
      <c r="D1428" s="1" t="s">
        <v>8</v>
      </c>
      <c r="E1428">
        <v>35.183059974176999</v>
      </c>
      <c r="F1428">
        <v>25.670885108596</v>
      </c>
    </row>
    <row r="1429" spans="1:6" x14ac:dyDescent="0.35">
      <c r="A1429" s="1">
        <v>654773</v>
      </c>
      <c r="B1429" s="1">
        <v>3894335</v>
      </c>
      <c r="C1429" s="1">
        <v>5.5000009536743164</v>
      </c>
      <c r="D1429" s="1">
        <v>5.5</v>
      </c>
      <c r="E1429">
        <v>35.18264691617</v>
      </c>
      <c r="F1429">
        <v>25.701442629576</v>
      </c>
    </row>
    <row r="1430" spans="1:6" x14ac:dyDescent="0.35">
      <c r="A1430" s="1">
        <v>633644.17000000004</v>
      </c>
      <c r="B1430" s="1">
        <v>3894336.75</v>
      </c>
      <c r="C1430" s="1">
        <v>818</v>
      </c>
      <c r="D1430" s="1" t="s">
        <v>17</v>
      </c>
      <c r="E1430">
        <v>35.185699876470999</v>
      </c>
      <c r="F1430">
        <v>25.469466922942001</v>
      </c>
    </row>
    <row r="1431" spans="1:6" x14ac:dyDescent="0.35">
      <c r="A1431" s="1">
        <v>654749</v>
      </c>
      <c r="B1431" s="1">
        <v>3894338</v>
      </c>
      <c r="C1431" s="1">
        <v>5.0000009536743164</v>
      </c>
      <c r="D1431" s="1">
        <v>4.8</v>
      </c>
      <c r="E1431">
        <v>35.182677657437999</v>
      </c>
      <c r="F1431">
        <v>25.701179714394002</v>
      </c>
    </row>
    <row r="1432" spans="1:6" x14ac:dyDescent="0.35">
      <c r="A1432" s="1">
        <v>634051</v>
      </c>
      <c r="B1432" s="1">
        <v>3894341</v>
      </c>
      <c r="C1432" s="1">
        <v>810.0001220703125</v>
      </c>
      <c r="D1432" s="1" t="s">
        <v>59</v>
      </c>
      <c r="E1432">
        <v>35.185683899376997</v>
      </c>
      <c r="F1432">
        <v>25.473934571624</v>
      </c>
    </row>
    <row r="1433" spans="1:6" x14ac:dyDescent="0.35">
      <c r="A1433" s="1">
        <v>650000.48</v>
      </c>
      <c r="B1433" s="1">
        <v>3894342.6</v>
      </c>
      <c r="C1433" s="1">
        <v>127.00001525878906</v>
      </c>
      <c r="D1433" s="1" t="s">
        <v>92</v>
      </c>
      <c r="E1433">
        <v>35.183440269347003</v>
      </c>
      <c r="F1433">
        <v>25.649049011448</v>
      </c>
    </row>
    <row r="1434" spans="1:6" x14ac:dyDescent="0.35">
      <c r="A1434" s="1">
        <v>633005.42000000004</v>
      </c>
      <c r="B1434" s="1">
        <v>3894353.56</v>
      </c>
      <c r="C1434" s="1">
        <v>815.0001220703125</v>
      </c>
      <c r="D1434" s="1" t="s">
        <v>32</v>
      </c>
      <c r="E1434">
        <v>35.185936307376998</v>
      </c>
      <c r="F1434">
        <v>25.462456196432999</v>
      </c>
    </row>
    <row r="1435" spans="1:6" x14ac:dyDescent="0.35">
      <c r="A1435" s="1">
        <v>634312</v>
      </c>
      <c r="B1435" s="1">
        <v>3894368</v>
      </c>
      <c r="C1435" s="1">
        <v>820.0001220703125</v>
      </c>
      <c r="D1435" s="1" t="s">
        <v>30</v>
      </c>
      <c r="E1435">
        <v>35.185892366571998</v>
      </c>
      <c r="F1435">
        <v>25.476804727006002</v>
      </c>
    </row>
    <row r="1436" spans="1:6" x14ac:dyDescent="0.35">
      <c r="A1436" s="1">
        <v>633070</v>
      </c>
      <c r="B1436" s="1">
        <v>3894373</v>
      </c>
      <c r="C1436" s="1">
        <v>820.0001220703125</v>
      </c>
      <c r="D1436" s="1" t="s">
        <v>8</v>
      </c>
      <c r="E1436">
        <v>35.186102977712999</v>
      </c>
      <c r="F1436">
        <v>25.463168425593999</v>
      </c>
    </row>
    <row r="1437" spans="1:6" x14ac:dyDescent="0.35">
      <c r="A1437" s="1">
        <v>630488</v>
      </c>
      <c r="B1437" s="1">
        <v>3894382</v>
      </c>
      <c r="C1437" s="1">
        <v>817.0001220703125</v>
      </c>
      <c r="D1437" s="1" t="s">
        <v>24</v>
      </c>
      <c r="E1437">
        <v>35.186523337555997</v>
      </c>
      <c r="F1437">
        <v>25.434819228335002</v>
      </c>
    </row>
    <row r="1438" spans="1:6" x14ac:dyDescent="0.35">
      <c r="A1438" s="1">
        <v>634289</v>
      </c>
      <c r="B1438" s="1">
        <v>3894382</v>
      </c>
      <c r="C1438" s="1">
        <v>820.0001220703125</v>
      </c>
      <c r="D1438" s="1" t="s">
        <v>15</v>
      </c>
      <c r="E1438">
        <v>35.186021643997002</v>
      </c>
      <c r="F1438">
        <v>25.476554472029999</v>
      </c>
    </row>
    <row r="1439" spans="1:6" x14ac:dyDescent="0.35">
      <c r="A1439" s="1">
        <v>634330</v>
      </c>
      <c r="B1439" s="1">
        <v>3894385</v>
      </c>
      <c r="C1439" s="1">
        <v>815.0001220703125</v>
      </c>
      <c r="D1439" s="1" t="s">
        <v>9</v>
      </c>
      <c r="E1439">
        <v>35.186043196455003</v>
      </c>
      <c r="F1439">
        <v>25.477005138606</v>
      </c>
    </row>
    <row r="1440" spans="1:6" x14ac:dyDescent="0.35">
      <c r="A1440" s="1">
        <v>654917.41</v>
      </c>
      <c r="B1440" s="1">
        <v>3894386.94</v>
      </c>
      <c r="C1440" s="1">
        <v>3.8599991798400879</v>
      </c>
      <c r="D1440" s="1" t="s">
        <v>7</v>
      </c>
      <c r="E1440">
        <v>35.183092773094998</v>
      </c>
      <c r="F1440">
        <v>25.703037770083998</v>
      </c>
    </row>
    <row r="1441" spans="1:6" x14ac:dyDescent="0.35">
      <c r="A1441" s="1">
        <v>654287</v>
      </c>
      <c r="B1441" s="1">
        <v>3894389</v>
      </c>
      <c r="C1441" s="1">
        <v>23.000003814697266</v>
      </c>
      <c r="D1441" s="1" t="s">
        <v>24</v>
      </c>
      <c r="E1441">
        <v>35.183208477642999</v>
      </c>
      <c r="F1441">
        <v>25.696117289669001</v>
      </c>
    </row>
    <row r="1442" spans="1:6" x14ac:dyDescent="0.35">
      <c r="A1442" s="1">
        <v>633916.61</v>
      </c>
      <c r="B1442" s="1">
        <v>3894393.6</v>
      </c>
      <c r="C1442" s="1">
        <v>818</v>
      </c>
      <c r="D1442" s="1" t="s">
        <v>28</v>
      </c>
      <c r="E1442">
        <v>35.186175995044998</v>
      </c>
      <c r="F1442">
        <v>25.472467536210001</v>
      </c>
    </row>
    <row r="1443" spans="1:6" x14ac:dyDescent="0.35">
      <c r="A1443" s="1">
        <v>634552</v>
      </c>
      <c r="B1443" s="1">
        <v>3894395</v>
      </c>
      <c r="C1443" s="1">
        <v>819.0001220703125</v>
      </c>
      <c r="D1443" s="1" t="s">
        <v>19</v>
      </c>
      <c r="E1443">
        <v>35.186103582577999</v>
      </c>
      <c r="F1443">
        <v>25.479444316074002</v>
      </c>
    </row>
    <row r="1444" spans="1:6" x14ac:dyDescent="0.35">
      <c r="A1444" s="1">
        <v>634234.68999999994</v>
      </c>
      <c r="B1444" s="1">
        <v>3894400.21</v>
      </c>
      <c r="C1444" s="1">
        <v>820</v>
      </c>
      <c r="D1444" s="1" t="s">
        <v>30</v>
      </c>
      <c r="E1444">
        <v>35.186193061068998</v>
      </c>
      <c r="F1444">
        <v>25.475961120211</v>
      </c>
    </row>
    <row r="1445" spans="1:6" x14ac:dyDescent="0.35">
      <c r="A1445" s="1">
        <v>634552</v>
      </c>
      <c r="B1445" s="1">
        <v>3894414</v>
      </c>
      <c r="C1445" s="1">
        <v>818.0001220703125</v>
      </c>
      <c r="D1445" s="1" t="s">
        <v>31</v>
      </c>
      <c r="E1445">
        <v>35.186274850952003</v>
      </c>
      <c r="F1445">
        <v>25.479447420629</v>
      </c>
    </row>
    <row r="1446" spans="1:6" x14ac:dyDescent="0.35">
      <c r="A1446" s="1">
        <v>597908.65</v>
      </c>
      <c r="B1446" s="1">
        <v>3894424.43</v>
      </c>
      <c r="C1446" s="1">
        <v>233.00003051757813</v>
      </c>
      <c r="D1446" s="1" t="s">
        <v>17</v>
      </c>
      <c r="E1446">
        <v>35.190616250757998</v>
      </c>
      <c r="F1446">
        <v>25.077062112366999</v>
      </c>
    </row>
    <row r="1447" spans="1:6" x14ac:dyDescent="0.35">
      <c r="A1447" s="1">
        <v>650377.15</v>
      </c>
      <c r="B1447" s="1">
        <v>3894427.2</v>
      </c>
      <c r="C1447" s="1">
        <v>159.00003051757813</v>
      </c>
      <c r="D1447" s="1" t="s">
        <v>174</v>
      </c>
      <c r="E1447">
        <v>35.184146415672998</v>
      </c>
      <c r="F1447">
        <v>25.653199790685999</v>
      </c>
    </row>
    <row r="1448" spans="1:6" x14ac:dyDescent="0.35">
      <c r="A1448" s="1">
        <v>654812</v>
      </c>
      <c r="B1448" s="1">
        <v>3894447</v>
      </c>
      <c r="C1448" s="1">
        <v>25.000003814697266</v>
      </c>
      <c r="D1448" s="1" t="s">
        <v>34</v>
      </c>
      <c r="E1448">
        <v>35.183650372880003</v>
      </c>
      <c r="F1448">
        <v>25.701891831350999</v>
      </c>
    </row>
    <row r="1449" spans="1:6" x14ac:dyDescent="0.35">
      <c r="A1449" s="1">
        <v>636306</v>
      </c>
      <c r="B1449" s="1">
        <v>3894449</v>
      </c>
      <c r="C1449" s="1">
        <v>825.0001220703125</v>
      </c>
      <c r="D1449" s="1" t="s">
        <v>32</v>
      </c>
      <c r="E1449">
        <v>35.186353523866998</v>
      </c>
      <c r="F1449">
        <v>25.498711939071999</v>
      </c>
    </row>
    <row r="1450" spans="1:6" x14ac:dyDescent="0.35">
      <c r="A1450" s="1">
        <v>630497</v>
      </c>
      <c r="B1450" s="1">
        <v>3894450</v>
      </c>
      <c r="C1450" s="1">
        <v>812.5001220703125</v>
      </c>
      <c r="D1450" s="1">
        <v>11.5</v>
      </c>
      <c r="E1450">
        <v>35.187135139208003</v>
      </c>
      <c r="F1450">
        <v>25.434928827160999</v>
      </c>
    </row>
    <row r="1451" spans="1:6" x14ac:dyDescent="0.35">
      <c r="A1451" s="1">
        <v>653729</v>
      </c>
      <c r="B1451" s="1">
        <v>3894463</v>
      </c>
      <c r="C1451" s="1">
        <v>95.000015258789063</v>
      </c>
      <c r="D1451" s="1">
        <v>75.23</v>
      </c>
      <c r="E1451">
        <v>35.183961105511003</v>
      </c>
      <c r="F1451">
        <v>25.690005147787002</v>
      </c>
    </row>
    <row r="1452" spans="1:6" x14ac:dyDescent="0.35">
      <c r="A1452" s="1">
        <v>634403</v>
      </c>
      <c r="B1452" s="1">
        <v>3894466</v>
      </c>
      <c r="C1452" s="1">
        <v>814.0001220703125</v>
      </c>
      <c r="D1452" s="1" t="s">
        <v>30</v>
      </c>
      <c r="E1452">
        <v>35.186763562153999</v>
      </c>
      <c r="F1452">
        <v>25.477819894284</v>
      </c>
    </row>
    <row r="1453" spans="1:6" x14ac:dyDescent="0.35">
      <c r="A1453" s="1">
        <v>636430</v>
      </c>
      <c r="B1453" s="1">
        <v>3894468</v>
      </c>
      <c r="C1453" s="1">
        <v>827.0001220703125</v>
      </c>
      <c r="D1453" s="1" t="s">
        <v>28</v>
      </c>
      <c r="E1453">
        <v>35.186507932561</v>
      </c>
      <c r="F1453">
        <v>25.500076589889002</v>
      </c>
    </row>
    <row r="1454" spans="1:6" x14ac:dyDescent="0.35">
      <c r="A1454" s="1">
        <v>631845</v>
      </c>
      <c r="B1454" s="1">
        <v>3894470</v>
      </c>
      <c r="C1454" s="1">
        <v>820.0001220703125</v>
      </c>
      <c r="D1454" s="1" t="s">
        <v>15</v>
      </c>
      <c r="E1454">
        <v>35.187139130626001</v>
      </c>
      <c r="F1454">
        <v>25.449733391182001</v>
      </c>
    </row>
    <row r="1455" spans="1:6" x14ac:dyDescent="0.35">
      <c r="A1455" s="1">
        <v>654920</v>
      </c>
      <c r="B1455" s="1">
        <v>3894477</v>
      </c>
      <c r="C1455" s="1">
        <v>11.000001907348633</v>
      </c>
      <c r="D1455" s="1">
        <v>10.5</v>
      </c>
      <c r="E1455">
        <v>35.183904097369997</v>
      </c>
      <c r="F1455">
        <v>25.703083141625001</v>
      </c>
    </row>
    <row r="1456" spans="1:6" x14ac:dyDescent="0.35">
      <c r="A1456" s="1">
        <v>634283.11</v>
      </c>
      <c r="B1456" s="1">
        <v>3894501.15</v>
      </c>
      <c r="C1456" s="1">
        <v>820</v>
      </c>
      <c r="D1456" s="1" t="s">
        <v>30</v>
      </c>
      <c r="E1456">
        <v>35.187096466885997</v>
      </c>
      <c r="F1456">
        <v>25.476509230552999</v>
      </c>
    </row>
    <row r="1457" spans="1:6" x14ac:dyDescent="0.35">
      <c r="A1457" s="1">
        <v>654850</v>
      </c>
      <c r="B1457" s="1">
        <v>3894509</v>
      </c>
      <c r="C1457" s="1">
        <v>12.000001907348633</v>
      </c>
      <c r="D1457" s="1" t="s">
        <v>8</v>
      </c>
      <c r="E1457">
        <v>35.184203324248998</v>
      </c>
      <c r="F1457">
        <v>25.702320666346001</v>
      </c>
    </row>
    <row r="1458" spans="1:6" x14ac:dyDescent="0.35">
      <c r="A1458" s="1">
        <v>634024</v>
      </c>
      <c r="B1458" s="1">
        <v>3894518</v>
      </c>
      <c r="C1458" s="1">
        <v>820.0001220703125</v>
      </c>
      <c r="D1458" s="1" t="s">
        <v>15</v>
      </c>
      <c r="E1458">
        <v>35.187283011557</v>
      </c>
      <c r="F1458">
        <v>25.473666922749999</v>
      </c>
    </row>
    <row r="1459" spans="1:6" x14ac:dyDescent="0.35">
      <c r="A1459" s="1">
        <v>654467</v>
      </c>
      <c r="B1459" s="1">
        <v>3894522</v>
      </c>
      <c r="C1459" s="1">
        <v>13.000001907348633</v>
      </c>
      <c r="D1459" s="1" t="s">
        <v>73</v>
      </c>
      <c r="E1459">
        <v>35.184379534263002</v>
      </c>
      <c r="F1459">
        <v>25.698118338547999</v>
      </c>
    </row>
    <row r="1460" spans="1:6" x14ac:dyDescent="0.35">
      <c r="A1460" s="1">
        <v>634913.15</v>
      </c>
      <c r="B1460" s="1">
        <v>3894532.58</v>
      </c>
      <c r="C1460" s="1">
        <v>815.0001220703125</v>
      </c>
      <c r="D1460" s="1" t="s">
        <v>33</v>
      </c>
      <c r="E1460">
        <v>35.187295232932001</v>
      </c>
      <c r="F1460">
        <v>25.483432254008001</v>
      </c>
    </row>
    <row r="1461" spans="1:6" x14ac:dyDescent="0.35">
      <c r="A1461" s="1">
        <v>630631</v>
      </c>
      <c r="B1461" s="1">
        <v>3894543</v>
      </c>
      <c r="C1461" s="1">
        <v>812.0001220703125</v>
      </c>
      <c r="D1461" s="1">
        <v>11.5</v>
      </c>
      <c r="E1461">
        <v>35.187956024923999</v>
      </c>
      <c r="F1461">
        <v>25.436414939618999</v>
      </c>
    </row>
    <row r="1462" spans="1:6" x14ac:dyDescent="0.35">
      <c r="A1462" s="1">
        <v>633522.23</v>
      </c>
      <c r="B1462" s="1">
        <v>3894553.61</v>
      </c>
      <c r="C1462" s="1">
        <v>820</v>
      </c>
      <c r="D1462" s="1" t="s">
        <v>8</v>
      </c>
      <c r="E1462">
        <v>35.187670928936001</v>
      </c>
      <c r="F1462">
        <v>25.468163194845999</v>
      </c>
    </row>
    <row r="1463" spans="1:6" x14ac:dyDescent="0.35">
      <c r="A1463" s="1">
        <v>632846.31999999995</v>
      </c>
      <c r="B1463" s="1">
        <v>3894555.7</v>
      </c>
      <c r="C1463" s="1">
        <v>816.0001220703125</v>
      </c>
      <c r="D1463" s="1" t="s">
        <v>19</v>
      </c>
      <c r="E1463">
        <v>35.187779522165002</v>
      </c>
      <c r="F1463">
        <v>25.460741891112001</v>
      </c>
    </row>
    <row r="1464" spans="1:6" x14ac:dyDescent="0.35">
      <c r="A1464" s="1">
        <v>655398</v>
      </c>
      <c r="B1464" s="1">
        <v>3894586</v>
      </c>
      <c r="C1464" s="1">
        <v>18.000003814697266</v>
      </c>
      <c r="D1464" s="1" t="s">
        <v>59</v>
      </c>
      <c r="E1464">
        <v>35.184812607734997</v>
      </c>
      <c r="F1464">
        <v>25.708351390076</v>
      </c>
    </row>
    <row r="1465" spans="1:6" x14ac:dyDescent="0.35">
      <c r="A1465" s="1">
        <v>650408.9</v>
      </c>
      <c r="B1465" s="1">
        <v>3894601.56</v>
      </c>
      <c r="C1465" s="1">
        <v>122.00001525878906</v>
      </c>
      <c r="D1465" s="1" t="s">
        <v>87</v>
      </c>
      <c r="E1465">
        <v>35.185713228429002</v>
      </c>
      <c r="F1465">
        <v>25.653580206750998</v>
      </c>
    </row>
    <row r="1466" spans="1:6" x14ac:dyDescent="0.35">
      <c r="A1466" s="1">
        <v>653979</v>
      </c>
      <c r="B1466" s="1">
        <v>3894644</v>
      </c>
      <c r="C1466" s="1">
        <v>38.000007629394531</v>
      </c>
      <c r="D1466" s="1">
        <v>31.5</v>
      </c>
      <c r="E1466">
        <v>35.185554157348001</v>
      </c>
      <c r="F1466">
        <v>25.692783612107998</v>
      </c>
    </row>
    <row r="1467" spans="1:6" x14ac:dyDescent="0.35">
      <c r="A1467" s="1">
        <v>632236.67000000004</v>
      </c>
      <c r="B1467" s="1">
        <v>3894683.19</v>
      </c>
      <c r="C1467" s="1">
        <v>814</v>
      </c>
      <c r="D1467" s="1" t="s">
        <v>28</v>
      </c>
      <c r="E1467">
        <v>35.189009310690999</v>
      </c>
      <c r="F1467">
        <v>25.454068245837</v>
      </c>
    </row>
    <row r="1468" spans="1:6" x14ac:dyDescent="0.35">
      <c r="A1468" s="1">
        <v>634605</v>
      </c>
      <c r="B1468" s="1">
        <v>3894711</v>
      </c>
      <c r="C1468" s="1">
        <v>817.0001220703125</v>
      </c>
      <c r="D1468" s="1" t="s">
        <v>31</v>
      </c>
      <c r="E1468">
        <v>35.188944933668999</v>
      </c>
      <c r="F1468">
        <v>25.480077909597998</v>
      </c>
    </row>
    <row r="1469" spans="1:6" x14ac:dyDescent="0.35">
      <c r="A1469" s="1">
        <v>631064</v>
      </c>
      <c r="B1469" s="1">
        <v>3894718</v>
      </c>
      <c r="C1469" s="1">
        <v>815.0001220703125</v>
      </c>
      <c r="D1469" s="1" t="s">
        <v>66</v>
      </c>
      <c r="E1469">
        <v>35.189477032310002</v>
      </c>
      <c r="F1469">
        <v>25.441197299412</v>
      </c>
    </row>
    <row r="1470" spans="1:6" x14ac:dyDescent="0.35">
      <c r="A1470" s="1">
        <v>634325</v>
      </c>
      <c r="B1470" s="1">
        <v>3894726</v>
      </c>
      <c r="C1470" s="1">
        <v>820.0001220703125</v>
      </c>
      <c r="D1470" s="1" t="s">
        <v>12</v>
      </c>
      <c r="E1470">
        <v>35.189117685367002</v>
      </c>
      <c r="F1470">
        <v>25.477005867471998</v>
      </c>
    </row>
    <row r="1471" spans="1:6" x14ac:dyDescent="0.35">
      <c r="A1471" s="1">
        <v>634325</v>
      </c>
      <c r="B1471" s="1">
        <v>3894726</v>
      </c>
      <c r="C1471" s="1">
        <v>820</v>
      </c>
      <c r="D1471" s="1" t="s">
        <v>12</v>
      </c>
      <c r="E1471">
        <v>35.189117685367002</v>
      </c>
      <c r="F1471">
        <v>25.477005867471998</v>
      </c>
    </row>
    <row r="1472" spans="1:6" x14ac:dyDescent="0.35">
      <c r="A1472" s="1">
        <v>634465</v>
      </c>
      <c r="B1472" s="1">
        <v>3894757</v>
      </c>
      <c r="C1472" s="1">
        <v>81.000015258789063</v>
      </c>
      <c r="D1472" s="1" t="s">
        <v>8</v>
      </c>
      <c r="E1472">
        <v>35.189378363000003</v>
      </c>
      <c r="F1472">
        <v>25.478548178196998</v>
      </c>
    </row>
    <row r="1473" spans="1:6" x14ac:dyDescent="0.35">
      <c r="A1473" s="1">
        <v>649874.04</v>
      </c>
      <c r="B1473" s="1">
        <v>3894765.6</v>
      </c>
      <c r="C1473" s="1">
        <v>182.00003051757813</v>
      </c>
      <c r="D1473" s="1" t="s">
        <v>44</v>
      </c>
      <c r="E1473">
        <v>35.187271833947001</v>
      </c>
      <c r="F1473">
        <v>25.647737839657999</v>
      </c>
    </row>
    <row r="1474" spans="1:6" x14ac:dyDescent="0.35">
      <c r="A1474" s="1">
        <v>609525.94200000004</v>
      </c>
      <c r="B1474" s="1">
        <v>3894776.8650000002</v>
      </c>
      <c r="C1474" s="1">
        <v>396</v>
      </c>
      <c r="D1474" s="1" t="s">
        <v>58</v>
      </c>
      <c r="E1474">
        <v>35.192591608557002</v>
      </c>
      <c r="F1474">
        <v>25.204689460960999</v>
      </c>
    </row>
    <row r="1475" spans="1:6" x14ac:dyDescent="0.35">
      <c r="A1475" s="1">
        <v>634694.40000000002</v>
      </c>
      <c r="B1475" s="1">
        <v>3894782</v>
      </c>
      <c r="C1475" s="1">
        <v>820.0001220703125</v>
      </c>
      <c r="D1475" s="1" t="s">
        <v>73</v>
      </c>
      <c r="E1475">
        <v>35.189572933411</v>
      </c>
      <c r="F1475">
        <v>25.481071164159999</v>
      </c>
    </row>
    <row r="1476" spans="1:6" x14ac:dyDescent="0.35">
      <c r="A1476" s="1">
        <v>634656</v>
      </c>
      <c r="B1476" s="1">
        <v>3894797</v>
      </c>
      <c r="C1476" s="1">
        <v>820.0001220703125</v>
      </c>
      <c r="D1476" s="1" t="s">
        <v>19</v>
      </c>
      <c r="E1476">
        <v>35.189713301593997</v>
      </c>
      <c r="F1476">
        <v>25.480651970467999</v>
      </c>
    </row>
    <row r="1477" spans="1:6" x14ac:dyDescent="0.35">
      <c r="A1477" s="1">
        <v>631061.5</v>
      </c>
      <c r="B1477" s="1">
        <v>3894858.66</v>
      </c>
      <c r="C1477" s="1">
        <v>817.0001220703125</v>
      </c>
      <c r="D1477" s="1" t="s">
        <v>31</v>
      </c>
      <c r="E1477">
        <v>35.190745306659998</v>
      </c>
      <c r="F1477">
        <v>25.441192240418001</v>
      </c>
    </row>
    <row r="1478" spans="1:6" x14ac:dyDescent="0.35">
      <c r="A1478" s="1">
        <v>634730.94999999995</v>
      </c>
      <c r="B1478" s="1">
        <v>3894864.76</v>
      </c>
      <c r="C1478" s="1">
        <v>816.0001220703125</v>
      </c>
      <c r="D1478" s="1" t="s">
        <v>59</v>
      </c>
      <c r="E1478">
        <v>35.190314031839002</v>
      </c>
      <c r="F1478">
        <v>25.481486040555001</v>
      </c>
    </row>
    <row r="1479" spans="1:6" x14ac:dyDescent="0.35">
      <c r="A1479" s="1">
        <v>634784</v>
      </c>
      <c r="B1479" s="1">
        <v>3894893</v>
      </c>
      <c r="C1479" s="1">
        <v>817.0001220703125</v>
      </c>
      <c r="D1479" s="1" t="s">
        <v>34</v>
      </c>
      <c r="E1479">
        <v>35.190561462002997</v>
      </c>
      <c r="F1479">
        <v>25.482073178495</v>
      </c>
    </row>
    <row r="1480" spans="1:6" x14ac:dyDescent="0.35">
      <c r="A1480" s="1">
        <v>654532</v>
      </c>
      <c r="B1480" s="1">
        <v>3894908</v>
      </c>
      <c r="C1480" s="1">
        <v>37.000007629394531</v>
      </c>
      <c r="D1480" s="1" t="s">
        <v>100</v>
      </c>
      <c r="E1480">
        <v>35.187848606362998</v>
      </c>
      <c r="F1480">
        <v>25.698904366067001</v>
      </c>
    </row>
    <row r="1481" spans="1:6" x14ac:dyDescent="0.35">
      <c r="A1481" s="1">
        <v>630944</v>
      </c>
      <c r="B1481" s="1">
        <v>3894920</v>
      </c>
      <c r="C1481" s="1">
        <v>800.0001220703125</v>
      </c>
      <c r="D1481" s="1" t="s">
        <v>25</v>
      </c>
      <c r="E1481">
        <v>35.191313591628003</v>
      </c>
      <c r="F1481">
        <v>25.439911759547002</v>
      </c>
    </row>
    <row r="1482" spans="1:6" x14ac:dyDescent="0.35">
      <c r="A1482" s="1">
        <v>612264</v>
      </c>
      <c r="B1482" s="1">
        <v>3894927</v>
      </c>
      <c r="C1482" s="1">
        <v>277.00006103515625</v>
      </c>
      <c r="D1482" s="1">
        <v>0.5</v>
      </c>
      <c r="E1482">
        <v>35.193642209776002</v>
      </c>
      <c r="F1482">
        <v>25.234779180238998</v>
      </c>
    </row>
    <row r="1483" spans="1:6" x14ac:dyDescent="0.35">
      <c r="A1483" s="1">
        <v>634990</v>
      </c>
      <c r="B1483" s="1">
        <v>3894930</v>
      </c>
      <c r="C1483" s="1">
        <v>820</v>
      </c>
      <c r="D1483" s="1" t="s">
        <v>15</v>
      </c>
      <c r="E1483">
        <v>35.190867276940999</v>
      </c>
      <c r="F1483">
        <v>25.484341230032001</v>
      </c>
    </row>
    <row r="1484" spans="1:6" x14ac:dyDescent="0.35">
      <c r="A1484" s="1">
        <v>634819</v>
      </c>
      <c r="B1484" s="1">
        <v>3894990</v>
      </c>
      <c r="C1484" s="1">
        <v>817.0001220703125</v>
      </c>
      <c r="D1484" s="1" t="s">
        <v>15</v>
      </c>
      <c r="E1484">
        <v>35.191431125756999</v>
      </c>
      <c r="F1484">
        <v>25.482473381258998</v>
      </c>
    </row>
    <row r="1485" spans="1:6" x14ac:dyDescent="0.35">
      <c r="A1485" s="1">
        <v>634425.59</v>
      </c>
      <c r="B1485" s="1">
        <v>3895008.36</v>
      </c>
      <c r="C1485" s="1">
        <v>820.0001220703125</v>
      </c>
      <c r="D1485" s="1" t="s">
        <v>12</v>
      </c>
      <c r="E1485">
        <v>35.191649436180001</v>
      </c>
      <c r="F1485">
        <v>25.478156483418001</v>
      </c>
    </row>
    <row r="1486" spans="1:6" x14ac:dyDescent="0.35">
      <c r="A1486" s="1">
        <v>634196</v>
      </c>
      <c r="B1486" s="1">
        <v>3895014</v>
      </c>
      <c r="C1486" s="1">
        <v>820.0001220703125</v>
      </c>
      <c r="D1486" s="1" t="s">
        <v>17</v>
      </c>
      <c r="E1486">
        <v>35.191731024939997</v>
      </c>
      <c r="F1486">
        <v>25.475636346066999</v>
      </c>
    </row>
    <row r="1487" spans="1:6" x14ac:dyDescent="0.35">
      <c r="A1487" s="1">
        <v>632108.62</v>
      </c>
      <c r="B1487" s="1">
        <v>3895032.3</v>
      </c>
      <c r="C1487" s="1">
        <v>820</v>
      </c>
      <c r="D1487" s="1">
        <v>0.5</v>
      </c>
      <c r="E1487">
        <v>35.192173142755003</v>
      </c>
      <c r="F1487">
        <v>25.452718220685998</v>
      </c>
    </row>
    <row r="1488" spans="1:6" x14ac:dyDescent="0.35">
      <c r="A1488" s="1">
        <v>655356.174</v>
      </c>
      <c r="B1488" s="1">
        <v>3895039.699</v>
      </c>
      <c r="C1488" s="1">
        <v>9.0000019073486328</v>
      </c>
      <c r="D1488" s="1">
        <v>8.1</v>
      </c>
      <c r="E1488">
        <v>35.188908329111001</v>
      </c>
      <c r="F1488">
        <v>25.707977783598999</v>
      </c>
    </row>
    <row r="1489" spans="1:6" x14ac:dyDescent="0.35">
      <c r="A1489" s="1">
        <v>635158.49</v>
      </c>
      <c r="B1489" s="1">
        <v>3895046.6</v>
      </c>
      <c r="C1489" s="1">
        <v>818.0001220703125</v>
      </c>
      <c r="D1489" s="1" t="s">
        <v>59</v>
      </c>
      <c r="E1489">
        <v>35.191895626457999</v>
      </c>
      <c r="F1489">
        <v>25.486210484032</v>
      </c>
    </row>
    <row r="1490" spans="1:6" x14ac:dyDescent="0.35">
      <c r="A1490" s="1">
        <v>655015</v>
      </c>
      <c r="B1490" s="1">
        <v>3895049</v>
      </c>
      <c r="C1490" s="1">
        <v>14.000001907348633</v>
      </c>
      <c r="D1490" s="1" t="s">
        <v>28</v>
      </c>
      <c r="E1490">
        <v>35.189044939802997</v>
      </c>
      <c r="F1490">
        <v>25.704233751208001</v>
      </c>
    </row>
    <row r="1491" spans="1:6" x14ac:dyDescent="0.35">
      <c r="A1491" s="1">
        <v>632177.81999999995</v>
      </c>
      <c r="B1491" s="1">
        <v>3895055.06</v>
      </c>
      <c r="C1491" s="1">
        <v>818.0001220703125</v>
      </c>
      <c r="D1491" s="1" t="s">
        <v>31</v>
      </c>
      <c r="E1491">
        <v>35.192369187635997</v>
      </c>
      <c r="F1491">
        <v>25.453481751748001</v>
      </c>
    </row>
    <row r="1492" spans="1:6" x14ac:dyDescent="0.35">
      <c r="A1492" s="1">
        <v>653364</v>
      </c>
      <c r="B1492" s="1">
        <v>3895085</v>
      </c>
      <c r="C1492" s="1">
        <v>146</v>
      </c>
      <c r="D1492" s="1">
        <v>145.13</v>
      </c>
      <c r="E1492">
        <v>35.189623189960002</v>
      </c>
      <c r="F1492">
        <v>25.686113807424</v>
      </c>
    </row>
    <row r="1493" spans="1:6" x14ac:dyDescent="0.35">
      <c r="A1493" s="1">
        <v>634821.1</v>
      </c>
      <c r="B1493" s="1">
        <v>3895089.1</v>
      </c>
      <c r="C1493" s="1">
        <v>819.0001220703125</v>
      </c>
      <c r="D1493" s="1" t="s">
        <v>30</v>
      </c>
      <c r="E1493">
        <v>35.192324141139999</v>
      </c>
      <c r="F1493">
        <v>25.482512670176</v>
      </c>
    </row>
    <row r="1494" spans="1:6" x14ac:dyDescent="0.35">
      <c r="A1494" s="1">
        <v>633743.21</v>
      </c>
      <c r="B1494" s="1">
        <v>3895096.12</v>
      </c>
      <c r="C1494" s="1">
        <v>815.0001220703125</v>
      </c>
      <c r="D1494" s="1" t="s">
        <v>32</v>
      </c>
      <c r="E1494">
        <v>35.192531755748</v>
      </c>
      <c r="F1494">
        <v>25.470677726546</v>
      </c>
    </row>
    <row r="1495" spans="1:6" x14ac:dyDescent="0.35">
      <c r="A1495" s="1">
        <v>652631</v>
      </c>
      <c r="B1495" s="1">
        <v>3895105</v>
      </c>
      <c r="C1495" s="1">
        <v>98.000015258789063</v>
      </c>
      <c r="D1495" s="1" t="s">
        <v>28</v>
      </c>
      <c r="E1495">
        <v>35.189915256336</v>
      </c>
      <c r="F1495">
        <v>25.678069661342999</v>
      </c>
    </row>
    <row r="1496" spans="1:6" x14ac:dyDescent="0.35">
      <c r="A1496" s="1">
        <v>633922</v>
      </c>
      <c r="B1496" s="1">
        <v>3895109</v>
      </c>
      <c r="C1496" s="1">
        <v>820.0001220703125</v>
      </c>
      <c r="D1496" s="1" t="s">
        <v>19</v>
      </c>
      <c r="E1496">
        <v>35.192623996896998</v>
      </c>
      <c r="F1496">
        <v>25.472643084775999</v>
      </c>
    </row>
    <row r="1497" spans="1:6" x14ac:dyDescent="0.35">
      <c r="A1497" s="1">
        <v>634848.1</v>
      </c>
      <c r="B1497" s="1">
        <v>3895109.7</v>
      </c>
      <c r="C1497" s="1">
        <v>820.0001220703125</v>
      </c>
      <c r="D1497" s="1" t="s">
        <v>30</v>
      </c>
      <c r="E1497">
        <v>35.19250620135</v>
      </c>
      <c r="F1497">
        <v>25.482812524857</v>
      </c>
    </row>
    <row r="1498" spans="1:6" x14ac:dyDescent="0.35">
      <c r="A1498" s="1">
        <v>654957.78</v>
      </c>
      <c r="B1498" s="1">
        <v>3895110.04</v>
      </c>
      <c r="C1498" s="1">
        <v>10.000001907348633</v>
      </c>
      <c r="D1498" s="1" t="s">
        <v>66</v>
      </c>
      <c r="E1498">
        <v>35.189603942322002</v>
      </c>
      <c r="F1498">
        <v>25.703617011496</v>
      </c>
    </row>
    <row r="1499" spans="1:6" x14ac:dyDescent="0.35">
      <c r="A1499" s="1">
        <v>631181.80000000005</v>
      </c>
      <c r="B1499" s="1">
        <v>3895111.87</v>
      </c>
      <c r="C1499" s="1">
        <v>817.0001220703125</v>
      </c>
      <c r="D1499" s="1" t="s">
        <v>15</v>
      </c>
      <c r="E1499">
        <v>35.193012079452998</v>
      </c>
      <c r="F1499">
        <v>25.442553573447999</v>
      </c>
    </row>
    <row r="1500" spans="1:6" x14ac:dyDescent="0.35">
      <c r="A1500" s="1">
        <v>654664</v>
      </c>
      <c r="B1500" s="1">
        <v>3895114</v>
      </c>
      <c r="C1500" s="1">
        <v>40.000007629394531</v>
      </c>
      <c r="D1500" s="1">
        <v>39.6</v>
      </c>
      <c r="E1500">
        <v>35.189684973658999</v>
      </c>
      <c r="F1500">
        <v>25.700392281267</v>
      </c>
    </row>
    <row r="1501" spans="1:6" x14ac:dyDescent="0.35">
      <c r="A1501" s="1">
        <v>633510.64</v>
      </c>
      <c r="B1501" s="1">
        <v>3895126.15</v>
      </c>
      <c r="C1501" s="1">
        <v>815.0001220703125</v>
      </c>
      <c r="D1501" s="1" t="s">
        <v>30</v>
      </c>
      <c r="E1501">
        <v>35.192833441806002</v>
      </c>
      <c r="F1501">
        <v>25.468128781600001</v>
      </c>
    </row>
    <row r="1502" spans="1:6" x14ac:dyDescent="0.35">
      <c r="A1502" s="1">
        <v>633647</v>
      </c>
      <c r="B1502" s="1">
        <v>3895126.4</v>
      </c>
      <c r="C1502" s="1">
        <v>817.6</v>
      </c>
      <c r="D1502" s="1" t="s">
        <v>167</v>
      </c>
      <c r="E1502">
        <v>35.192817531225003</v>
      </c>
      <c r="F1502">
        <v>25.469626175820999</v>
      </c>
    </row>
    <row r="1503" spans="1:6" x14ac:dyDescent="0.35">
      <c r="A1503" s="1">
        <v>549439</v>
      </c>
      <c r="B1503" s="1">
        <v>3895131</v>
      </c>
      <c r="C1503" s="1">
        <v>669.0001220703125</v>
      </c>
      <c r="D1503" s="1" t="s">
        <v>7</v>
      </c>
      <c r="E1503">
        <v>35.200551707993</v>
      </c>
      <c r="F1503">
        <v>24.544746366045</v>
      </c>
    </row>
    <row r="1504" spans="1:6" x14ac:dyDescent="0.35">
      <c r="A1504" s="1">
        <v>631067</v>
      </c>
      <c r="B1504" s="1">
        <v>3895134</v>
      </c>
      <c r="C1504" s="1">
        <v>817.0001220703125</v>
      </c>
      <c r="D1504" s="1" t="s">
        <v>9</v>
      </c>
      <c r="E1504">
        <v>35.193226576896002</v>
      </c>
      <c r="F1504">
        <v>25.44129647326</v>
      </c>
    </row>
    <row r="1505" spans="1:6" x14ac:dyDescent="0.35">
      <c r="A1505" s="1">
        <v>631515.42000000004</v>
      </c>
      <c r="B1505" s="1">
        <v>3895135.41</v>
      </c>
      <c r="C1505" s="1">
        <v>820.0001220703125</v>
      </c>
      <c r="D1505" s="1" t="s">
        <v>19</v>
      </c>
      <c r="E1505">
        <v>35.193180574979998</v>
      </c>
      <c r="F1505">
        <v>25.446220825032999</v>
      </c>
    </row>
    <row r="1506" spans="1:6" x14ac:dyDescent="0.35">
      <c r="A1506" s="1">
        <v>654849</v>
      </c>
      <c r="B1506" s="1">
        <v>3895141</v>
      </c>
      <c r="C1506" s="1">
        <v>22.000003814697266</v>
      </c>
      <c r="D1506" s="1" t="s">
        <v>24</v>
      </c>
      <c r="E1506">
        <v>35.189899787305997</v>
      </c>
      <c r="F1506">
        <v>25.702428515057999</v>
      </c>
    </row>
    <row r="1507" spans="1:6" x14ac:dyDescent="0.35">
      <c r="A1507" s="1">
        <v>655081.91</v>
      </c>
      <c r="B1507" s="1">
        <v>3895142.62</v>
      </c>
      <c r="C1507" s="1">
        <v>7.0000009536743164</v>
      </c>
      <c r="D1507" s="1" t="s">
        <v>8</v>
      </c>
      <c r="E1507">
        <v>35.189878407249999</v>
      </c>
      <c r="F1507">
        <v>25.704985995002001</v>
      </c>
    </row>
    <row r="1508" spans="1:6" x14ac:dyDescent="0.35">
      <c r="A1508" s="1">
        <v>634147</v>
      </c>
      <c r="B1508" s="1">
        <v>3895143</v>
      </c>
      <c r="C1508" s="1">
        <v>817.0001220703125</v>
      </c>
      <c r="D1508" s="1" t="s">
        <v>15</v>
      </c>
      <c r="E1508">
        <v>35.192900403952002</v>
      </c>
      <c r="F1508">
        <v>25.475119312688001</v>
      </c>
    </row>
    <row r="1509" spans="1:6" x14ac:dyDescent="0.35">
      <c r="A1509" s="1">
        <v>655257</v>
      </c>
      <c r="B1509" s="1">
        <v>3895148</v>
      </c>
      <c r="C1509" s="1">
        <v>8.0000019073486328</v>
      </c>
      <c r="D1509" s="1">
        <v>10.8</v>
      </c>
      <c r="E1509">
        <v>35.189899813352</v>
      </c>
      <c r="F1509">
        <v>25.706909361880001</v>
      </c>
    </row>
    <row r="1510" spans="1:6" x14ac:dyDescent="0.35">
      <c r="A1510" s="1">
        <v>625306</v>
      </c>
      <c r="B1510" s="1">
        <v>3895159</v>
      </c>
      <c r="C1510" s="1">
        <v>508.00006103515625</v>
      </c>
      <c r="D1510" s="1" t="s">
        <v>7</v>
      </c>
      <c r="E1510">
        <v>35.194188430884999</v>
      </c>
      <c r="F1510">
        <v>25.378037150714</v>
      </c>
    </row>
    <row r="1511" spans="1:6" x14ac:dyDescent="0.35">
      <c r="A1511" s="1">
        <v>691340</v>
      </c>
      <c r="B1511" s="1">
        <v>3895160</v>
      </c>
      <c r="C1511" s="1">
        <v>13.000001907348633</v>
      </c>
      <c r="D1511" s="1">
        <v>4.0999999999999996</v>
      </c>
      <c r="E1511">
        <v>35.183775830691999</v>
      </c>
      <c r="F1511">
        <v>26.103016807943</v>
      </c>
    </row>
    <row r="1512" spans="1:6" x14ac:dyDescent="0.35">
      <c r="A1512" s="1">
        <v>633100</v>
      </c>
      <c r="B1512" s="1">
        <v>3895166</v>
      </c>
      <c r="C1512" s="1">
        <v>816.0001220703125</v>
      </c>
      <c r="D1512" s="1">
        <v>4.8</v>
      </c>
      <c r="E1512">
        <v>35.193247245225002</v>
      </c>
      <c r="F1512">
        <v>25.463626025850001</v>
      </c>
    </row>
    <row r="1513" spans="1:6" x14ac:dyDescent="0.35">
      <c r="A1513" s="1">
        <v>650226.67000000004</v>
      </c>
      <c r="B1513" s="1">
        <v>3895195.82</v>
      </c>
      <c r="C1513" s="1">
        <v>175.00003051757813</v>
      </c>
      <c r="D1513" s="1">
        <v>174.29</v>
      </c>
      <c r="E1513">
        <v>35.19109682365</v>
      </c>
      <c r="F1513">
        <v>25.651687917076998</v>
      </c>
    </row>
    <row r="1514" spans="1:6" x14ac:dyDescent="0.35">
      <c r="A1514" s="1">
        <v>655215</v>
      </c>
      <c r="B1514" s="1">
        <v>3895201</v>
      </c>
      <c r="C1514" s="1">
        <v>12.000001907348633</v>
      </c>
      <c r="D1514" s="1" t="s">
        <v>19</v>
      </c>
      <c r="E1514">
        <v>35.190384008593</v>
      </c>
      <c r="F1514">
        <v>25.706458224363999</v>
      </c>
    </row>
    <row r="1515" spans="1:6" x14ac:dyDescent="0.35">
      <c r="A1515" s="1">
        <v>655215</v>
      </c>
      <c r="B1515" s="1">
        <v>3895201</v>
      </c>
      <c r="C1515" s="1">
        <v>12.000001907348633</v>
      </c>
      <c r="D1515" s="1" t="s">
        <v>19</v>
      </c>
      <c r="E1515">
        <v>35.190384008593</v>
      </c>
      <c r="F1515">
        <v>25.706458224363999</v>
      </c>
    </row>
    <row r="1516" spans="1:6" x14ac:dyDescent="0.35">
      <c r="A1516" s="1">
        <v>635150.38</v>
      </c>
      <c r="B1516" s="1">
        <v>3895214.68</v>
      </c>
      <c r="C1516" s="1">
        <v>820</v>
      </c>
      <c r="D1516" s="1">
        <v>5</v>
      </c>
      <c r="E1516">
        <v>35.193411807352</v>
      </c>
      <c r="F1516">
        <v>25.486149025380001</v>
      </c>
    </row>
    <row r="1517" spans="1:6" x14ac:dyDescent="0.35">
      <c r="A1517" s="1">
        <v>654951</v>
      </c>
      <c r="B1517" s="1">
        <v>3895227</v>
      </c>
      <c r="C1517" s="1">
        <v>11.500001907348633</v>
      </c>
      <c r="D1517" s="1">
        <v>10.8</v>
      </c>
      <c r="E1517">
        <v>35.190659166101</v>
      </c>
      <c r="F1517">
        <v>25.703564580851001</v>
      </c>
    </row>
    <row r="1518" spans="1:6" x14ac:dyDescent="0.35">
      <c r="A1518" s="1">
        <v>655204</v>
      </c>
      <c r="B1518" s="1">
        <v>3895244</v>
      </c>
      <c r="C1518" s="1">
        <v>10.500001907348633</v>
      </c>
      <c r="D1518" s="1">
        <v>10.5</v>
      </c>
      <c r="E1518">
        <v>35.190773274922002</v>
      </c>
      <c r="F1518">
        <v>25.706345556824999</v>
      </c>
    </row>
    <row r="1519" spans="1:6" x14ac:dyDescent="0.35">
      <c r="A1519" s="1">
        <v>632104</v>
      </c>
      <c r="B1519" s="1">
        <v>3895245</v>
      </c>
      <c r="C1519" s="1">
        <v>814.0001220703125</v>
      </c>
      <c r="D1519" s="1">
        <v>9.5</v>
      </c>
      <c r="E1519">
        <v>35.19409107653</v>
      </c>
      <c r="F1519">
        <v>25.452701623942001</v>
      </c>
    </row>
    <row r="1520" spans="1:6" x14ac:dyDescent="0.35">
      <c r="A1520" s="1">
        <v>654394</v>
      </c>
      <c r="B1520" s="1">
        <v>3895257</v>
      </c>
      <c r="C1520" s="1">
        <v>52</v>
      </c>
      <c r="D1520" s="1">
        <v>12.55</v>
      </c>
      <c r="E1520">
        <v>35.191015449848003</v>
      </c>
      <c r="F1520">
        <v>25.697454697409999</v>
      </c>
    </row>
    <row r="1521" spans="1:6" x14ac:dyDescent="0.35">
      <c r="A1521" s="1">
        <v>654947</v>
      </c>
      <c r="B1521" s="1">
        <v>3895260</v>
      </c>
      <c r="C1521" s="1">
        <v>10</v>
      </c>
      <c r="D1521" s="1">
        <v>3.2</v>
      </c>
      <c r="E1521">
        <v>35.190957217474001</v>
      </c>
      <c r="F1521">
        <v>25.703526873123</v>
      </c>
    </row>
    <row r="1522" spans="1:6" x14ac:dyDescent="0.35">
      <c r="A1522" s="1">
        <v>635265</v>
      </c>
      <c r="B1522" s="1">
        <v>3895270</v>
      </c>
      <c r="C1522" s="1">
        <v>825.0001220703125</v>
      </c>
      <c r="D1522" s="1" t="s">
        <v>30</v>
      </c>
      <c r="E1522">
        <v>35.193895011877999</v>
      </c>
      <c r="F1522">
        <v>25.487416743638999</v>
      </c>
    </row>
    <row r="1523" spans="1:6" x14ac:dyDescent="0.35">
      <c r="A1523" s="1">
        <v>633008</v>
      </c>
      <c r="B1523" s="1">
        <v>3895271</v>
      </c>
      <c r="C1523" s="1">
        <v>820.0001220703125</v>
      </c>
      <c r="D1523" s="1" t="s">
        <v>19</v>
      </c>
      <c r="E1523">
        <v>35.194205941478003</v>
      </c>
      <c r="F1523">
        <v>25.462632742863999</v>
      </c>
    </row>
    <row r="1524" spans="1:6" x14ac:dyDescent="0.35">
      <c r="A1524" s="1">
        <v>655181</v>
      </c>
      <c r="B1524" s="1">
        <v>3895276</v>
      </c>
      <c r="C1524" s="1">
        <v>12.500001907348633</v>
      </c>
      <c r="D1524" s="1">
        <v>11.9</v>
      </c>
      <c r="E1524">
        <v>35.191065253364997</v>
      </c>
      <c r="F1524">
        <v>25.706099062463998</v>
      </c>
    </row>
    <row r="1525" spans="1:6" x14ac:dyDescent="0.35">
      <c r="A1525" s="1">
        <v>655186</v>
      </c>
      <c r="B1525" s="1">
        <v>3895280</v>
      </c>
      <c r="C1525" s="1">
        <v>12.500001907348633</v>
      </c>
      <c r="D1525" s="1">
        <v>11.9</v>
      </c>
      <c r="E1525">
        <v>35.191100532306997</v>
      </c>
      <c r="F1525">
        <v>25.706154713246999</v>
      </c>
    </row>
    <row r="1526" spans="1:6" x14ac:dyDescent="0.35">
      <c r="A1526" s="1">
        <v>632805.43000000005</v>
      </c>
      <c r="B1526" s="1">
        <v>3895314.35</v>
      </c>
      <c r="C1526" s="1">
        <v>823</v>
      </c>
      <c r="D1526" s="1" t="s">
        <v>6</v>
      </c>
      <c r="E1526">
        <v>35.194623556162</v>
      </c>
      <c r="F1526">
        <v>25.460415293720001</v>
      </c>
    </row>
    <row r="1527" spans="1:6" x14ac:dyDescent="0.35">
      <c r="A1527" s="1">
        <v>633801</v>
      </c>
      <c r="B1527" s="1">
        <v>3895319</v>
      </c>
      <c r="C1527" s="1">
        <v>810.0001220703125</v>
      </c>
      <c r="D1527" s="1">
        <v>8.35</v>
      </c>
      <c r="E1527">
        <v>35.194533119736001</v>
      </c>
      <c r="F1527">
        <v>25.471348537223001</v>
      </c>
    </row>
    <row r="1528" spans="1:6" x14ac:dyDescent="0.35">
      <c r="A1528" s="1">
        <v>633590</v>
      </c>
      <c r="B1528" s="1">
        <v>3895329</v>
      </c>
      <c r="C1528" s="1">
        <v>817.0001220703125</v>
      </c>
      <c r="D1528" s="1" t="s">
        <v>15</v>
      </c>
      <c r="E1528">
        <v>35.194651394281003</v>
      </c>
      <c r="F1528">
        <v>25.469033145687</v>
      </c>
    </row>
    <row r="1529" spans="1:6" x14ac:dyDescent="0.35">
      <c r="A1529" s="1">
        <v>633880</v>
      </c>
      <c r="B1529" s="1">
        <v>3895338</v>
      </c>
      <c r="C1529" s="1">
        <v>817.0001220703125</v>
      </c>
      <c r="D1529" s="1" t="s">
        <v>30</v>
      </c>
      <c r="E1529">
        <v>35.194693843819003</v>
      </c>
      <c r="F1529">
        <v>25.472219134553999</v>
      </c>
    </row>
    <row r="1530" spans="1:6" x14ac:dyDescent="0.35">
      <c r="A1530" s="1">
        <v>654959</v>
      </c>
      <c r="B1530" s="1">
        <v>3895342</v>
      </c>
      <c r="C1530" s="1">
        <v>15.000001907348633</v>
      </c>
      <c r="D1530" s="1">
        <v>14.2</v>
      </c>
      <c r="E1530">
        <v>35.191694440724</v>
      </c>
      <c r="F1530">
        <v>25.703674057385999</v>
      </c>
    </row>
    <row r="1531" spans="1:6" x14ac:dyDescent="0.35">
      <c r="A1531" s="1">
        <v>634918.98899999994</v>
      </c>
      <c r="B1531" s="1">
        <v>3895346.6430000002</v>
      </c>
      <c r="C1531" s="1">
        <v>820.0001220703125</v>
      </c>
      <c r="D1531" s="1" t="s">
        <v>28</v>
      </c>
      <c r="E1531">
        <v>35.194632493599997</v>
      </c>
      <c r="F1531">
        <v>25.483629776265001</v>
      </c>
    </row>
    <row r="1532" spans="1:6" x14ac:dyDescent="0.35">
      <c r="A1532" s="1">
        <v>634438.43000000005</v>
      </c>
      <c r="B1532" s="1">
        <v>3895348.36</v>
      </c>
      <c r="C1532" s="1">
        <v>817.0001220703125</v>
      </c>
      <c r="D1532" s="1" t="s">
        <v>34</v>
      </c>
      <c r="E1532">
        <v>35.194712515432997</v>
      </c>
      <c r="F1532">
        <v>25.478353002856998</v>
      </c>
    </row>
    <row r="1533" spans="1:6" x14ac:dyDescent="0.35">
      <c r="A1533" s="1">
        <v>633618</v>
      </c>
      <c r="B1533" s="1">
        <v>3895353</v>
      </c>
      <c r="C1533" s="1">
        <v>817.0001220703125</v>
      </c>
      <c r="D1533" s="1" t="s">
        <v>30</v>
      </c>
      <c r="E1533">
        <v>35.194864003204998</v>
      </c>
      <c r="F1533">
        <v>25.469344513334999</v>
      </c>
    </row>
    <row r="1534" spans="1:6" x14ac:dyDescent="0.35">
      <c r="A1534" s="1">
        <v>691510</v>
      </c>
      <c r="B1534" s="1">
        <v>3895365</v>
      </c>
      <c r="C1534" s="1">
        <v>10.000001907348633</v>
      </c>
      <c r="D1534" s="1">
        <v>4.5999999999999996</v>
      </c>
      <c r="E1534">
        <v>35.185590668825</v>
      </c>
      <c r="F1534">
        <v>26.104930353876998</v>
      </c>
    </row>
    <row r="1535" spans="1:6" x14ac:dyDescent="0.35">
      <c r="A1535" s="1">
        <v>649726.14</v>
      </c>
      <c r="B1535" s="1">
        <v>3895378.38</v>
      </c>
      <c r="C1535" s="1">
        <v>230.00003051757813</v>
      </c>
      <c r="D1535" s="1">
        <v>21.73</v>
      </c>
      <c r="E1535">
        <v>35.192817151832998</v>
      </c>
      <c r="F1535">
        <v>25.646225437967999</v>
      </c>
    </row>
    <row r="1536" spans="1:6" x14ac:dyDescent="0.35">
      <c r="A1536" s="1">
        <v>655143</v>
      </c>
      <c r="B1536" s="1">
        <v>3895391</v>
      </c>
      <c r="C1536" s="1">
        <v>9.0000019073486328</v>
      </c>
      <c r="D1536" s="1">
        <v>8.5</v>
      </c>
      <c r="E1536">
        <v>35.192107640819998</v>
      </c>
      <c r="F1536">
        <v>25.705703513619</v>
      </c>
    </row>
    <row r="1537" spans="1:6" x14ac:dyDescent="0.35">
      <c r="A1537" s="1">
        <v>633930.54</v>
      </c>
      <c r="B1537" s="1">
        <v>3895405.81</v>
      </c>
      <c r="C1537" s="1">
        <v>817.0001220703125</v>
      </c>
      <c r="D1537" s="1" t="s">
        <v>31</v>
      </c>
      <c r="E1537">
        <v>35.195298343394001</v>
      </c>
      <c r="F1537">
        <v>25.472785153998998</v>
      </c>
    </row>
    <row r="1538" spans="1:6" x14ac:dyDescent="0.35">
      <c r="A1538" s="1">
        <v>634245</v>
      </c>
      <c r="B1538" s="1">
        <v>3895415</v>
      </c>
      <c r="C1538" s="1">
        <v>820.0001220703125</v>
      </c>
      <c r="D1538" s="1" t="s">
        <v>34</v>
      </c>
      <c r="E1538">
        <v>35.195339131719003</v>
      </c>
      <c r="F1538">
        <v>25.476239797363998</v>
      </c>
    </row>
    <row r="1539" spans="1:6" x14ac:dyDescent="0.35">
      <c r="A1539" s="1">
        <v>609861.88199999998</v>
      </c>
      <c r="B1539" s="1">
        <v>3895415.3130000001</v>
      </c>
      <c r="C1539" s="1">
        <v>390</v>
      </c>
      <c r="D1539" s="1" t="s">
        <v>81</v>
      </c>
      <c r="E1539">
        <v>35.198310532020002</v>
      </c>
      <c r="F1539">
        <v>25.2084640064</v>
      </c>
    </row>
    <row r="1540" spans="1:6" x14ac:dyDescent="0.35">
      <c r="A1540" s="1">
        <v>654783</v>
      </c>
      <c r="B1540" s="1">
        <v>3895416</v>
      </c>
      <c r="C1540" s="1">
        <v>22.000003814697266</v>
      </c>
      <c r="D1540" s="1" t="s">
        <v>12</v>
      </c>
      <c r="E1540">
        <v>35.192388588048999</v>
      </c>
      <c r="F1540">
        <v>25.701755577671001</v>
      </c>
    </row>
    <row r="1541" spans="1:6" x14ac:dyDescent="0.35">
      <c r="A1541" s="1">
        <v>655125</v>
      </c>
      <c r="B1541" s="1">
        <v>3895428.8</v>
      </c>
      <c r="C1541" s="1">
        <v>13.899995803833008</v>
      </c>
      <c r="D1541" s="1" t="s">
        <v>31</v>
      </c>
      <c r="E1541">
        <v>35.192451120907997</v>
      </c>
      <c r="F1541">
        <v>25.705513003650999</v>
      </c>
    </row>
    <row r="1542" spans="1:6" x14ac:dyDescent="0.35">
      <c r="A1542" s="1">
        <v>634642.9</v>
      </c>
      <c r="B1542" s="1">
        <v>3895475.7</v>
      </c>
      <c r="C1542" s="1">
        <v>818.0001220703125</v>
      </c>
      <c r="D1542" s="1" t="s">
        <v>6</v>
      </c>
      <c r="E1542">
        <v>35.195832937172</v>
      </c>
      <c r="F1542">
        <v>25.480619135887</v>
      </c>
    </row>
    <row r="1543" spans="1:6" x14ac:dyDescent="0.35">
      <c r="A1543" s="1">
        <v>518998.25</v>
      </c>
      <c r="B1543" s="1">
        <v>3895505.72</v>
      </c>
      <c r="C1543" s="1">
        <v>124.14</v>
      </c>
      <c r="D1543" s="1" t="s">
        <v>35</v>
      </c>
      <c r="E1543">
        <v>35.204973133083001</v>
      </c>
      <c r="F1543">
        <v>24.210352104458</v>
      </c>
    </row>
    <row r="1544" spans="1:6" x14ac:dyDescent="0.35">
      <c r="A1544" s="1">
        <v>685997</v>
      </c>
      <c r="B1544" s="1">
        <v>3895509</v>
      </c>
      <c r="C1544" s="1">
        <v>206</v>
      </c>
      <c r="D1544" s="1">
        <v>98.1</v>
      </c>
      <c r="E1544">
        <v>35.187925265468003</v>
      </c>
      <c r="F1544">
        <v>26.044450076686001</v>
      </c>
    </row>
    <row r="1545" spans="1:6" x14ac:dyDescent="0.35">
      <c r="A1545" s="1">
        <v>654230</v>
      </c>
      <c r="B1545" s="1">
        <v>3895516</v>
      </c>
      <c r="C1545" s="1">
        <v>89.500015258789063</v>
      </c>
      <c r="D1545" s="1">
        <v>88.77</v>
      </c>
      <c r="E1545">
        <v>35.193375091027001</v>
      </c>
      <c r="F1545">
        <v>25.695702584532</v>
      </c>
    </row>
    <row r="1546" spans="1:6" x14ac:dyDescent="0.35">
      <c r="A1546" s="1">
        <v>634903</v>
      </c>
      <c r="B1546" s="1">
        <v>3895520</v>
      </c>
      <c r="C1546" s="1">
        <v>820.0001220703125</v>
      </c>
      <c r="D1546" s="1" t="s">
        <v>59</v>
      </c>
      <c r="E1546">
        <v>35.196197301216003</v>
      </c>
      <c r="F1546">
        <v>25.483482612968</v>
      </c>
    </row>
    <row r="1547" spans="1:6" x14ac:dyDescent="0.35">
      <c r="A1547" s="1">
        <v>634428</v>
      </c>
      <c r="B1547" s="1">
        <v>3895550</v>
      </c>
      <c r="C1547" s="1">
        <v>815.0001220703125</v>
      </c>
      <c r="D1547" s="1">
        <v>12.52</v>
      </c>
      <c r="E1547">
        <v>35.196531520032998</v>
      </c>
      <c r="F1547">
        <v>25.478271402526001</v>
      </c>
    </row>
    <row r="1548" spans="1:6" x14ac:dyDescent="0.35">
      <c r="A1548" s="1">
        <v>654912</v>
      </c>
      <c r="B1548" s="1">
        <v>3895572</v>
      </c>
      <c r="C1548" s="1">
        <v>8</v>
      </c>
      <c r="D1548" s="1">
        <v>12.5</v>
      </c>
      <c r="E1548">
        <v>35.193774721556998</v>
      </c>
      <c r="F1548">
        <v>25.703201295294999</v>
      </c>
    </row>
    <row r="1549" spans="1:6" x14ac:dyDescent="0.35">
      <c r="A1549" s="1">
        <v>614020</v>
      </c>
      <c r="B1549" s="1">
        <v>3895581</v>
      </c>
      <c r="C1549" s="1">
        <v>296.00006103515625</v>
      </c>
      <c r="D1549" s="1" t="s">
        <v>30</v>
      </c>
      <c r="E1549">
        <v>35.199339814651999</v>
      </c>
      <c r="F1549">
        <v>25.254154203167001</v>
      </c>
    </row>
    <row r="1550" spans="1:6" x14ac:dyDescent="0.35">
      <c r="A1550" s="1">
        <v>655054</v>
      </c>
      <c r="B1550" s="1">
        <v>3895584</v>
      </c>
      <c r="C1550" s="1">
        <v>16.000003814697266</v>
      </c>
      <c r="D1550" s="1" t="s">
        <v>73</v>
      </c>
      <c r="E1550">
        <v>35.193860936436998</v>
      </c>
      <c r="F1550">
        <v>25.704762681296</v>
      </c>
    </row>
    <row r="1551" spans="1:6" x14ac:dyDescent="0.35">
      <c r="A1551" s="1">
        <v>613959</v>
      </c>
      <c r="B1551" s="1">
        <v>3895602</v>
      </c>
      <c r="C1551" s="1">
        <v>298.00006103515625</v>
      </c>
      <c r="D1551" s="1" t="s">
        <v>28</v>
      </c>
      <c r="E1551">
        <v>35.199536065996</v>
      </c>
      <c r="F1551">
        <v>25.253487164454</v>
      </c>
    </row>
    <row r="1552" spans="1:6" x14ac:dyDescent="0.35">
      <c r="A1552" s="1">
        <v>649978.6</v>
      </c>
      <c r="B1552" s="1">
        <v>3895621</v>
      </c>
      <c r="C1552" s="1">
        <v>202.00003051757813</v>
      </c>
      <c r="D1552" s="1">
        <v>197.78</v>
      </c>
      <c r="E1552">
        <v>35.194966258317002</v>
      </c>
      <c r="F1552">
        <v>25.649041634499</v>
      </c>
    </row>
    <row r="1553" spans="1:6" x14ac:dyDescent="0.35">
      <c r="A1553" s="1">
        <v>684726</v>
      </c>
      <c r="B1553" s="1">
        <v>3895621</v>
      </c>
      <c r="C1553" s="1">
        <v>249.00003051757813</v>
      </c>
      <c r="D1553" s="1">
        <v>4.2</v>
      </c>
      <c r="E1553">
        <v>35.189169341525002</v>
      </c>
      <c r="F1553">
        <v>26.030523556218998</v>
      </c>
    </row>
    <row r="1554" spans="1:6" x14ac:dyDescent="0.35">
      <c r="A1554" s="1">
        <v>684690</v>
      </c>
      <c r="B1554" s="1">
        <v>3895630.2489999998</v>
      </c>
      <c r="C1554" s="1">
        <v>249.00003051757813</v>
      </c>
      <c r="D1554" s="1">
        <v>2.7</v>
      </c>
      <c r="E1554">
        <v>35.189259315675997</v>
      </c>
      <c r="F1554">
        <v>26.030130454483999</v>
      </c>
    </row>
    <row r="1555" spans="1:6" x14ac:dyDescent="0.35">
      <c r="A1555" s="1">
        <v>655041</v>
      </c>
      <c r="B1555" s="1">
        <v>3895633</v>
      </c>
      <c r="C1555" s="1">
        <v>25.000003814697266</v>
      </c>
      <c r="D1555" s="1" t="s">
        <v>9</v>
      </c>
      <c r="E1555">
        <v>35.194304589265002</v>
      </c>
      <c r="F1555">
        <v>25.704629171756</v>
      </c>
    </row>
    <row r="1556" spans="1:6" x14ac:dyDescent="0.35">
      <c r="A1556" s="1">
        <v>633807.51</v>
      </c>
      <c r="B1556" s="1">
        <v>3895703.74</v>
      </c>
      <c r="C1556" s="1">
        <v>813.0001220703125</v>
      </c>
      <c r="D1556" s="1" t="s">
        <v>8</v>
      </c>
      <c r="E1556">
        <v>35.198000352158999</v>
      </c>
      <c r="F1556">
        <v>25.471482573496001</v>
      </c>
    </row>
    <row r="1557" spans="1:6" x14ac:dyDescent="0.35">
      <c r="A1557" s="1">
        <v>594200</v>
      </c>
      <c r="B1557" s="1">
        <v>3895741</v>
      </c>
      <c r="C1557" s="1">
        <v>300</v>
      </c>
      <c r="D1557" s="1" t="s">
        <v>25</v>
      </c>
      <c r="E1557">
        <v>35.202841370701996</v>
      </c>
      <c r="F1557">
        <v>25.036483155837999</v>
      </c>
    </row>
    <row r="1558" spans="1:6" x14ac:dyDescent="0.35">
      <c r="A1558" s="1">
        <v>634107</v>
      </c>
      <c r="B1558" s="1">
        <v>3895765</v>
      </c>
      <c r="C1558" s="1">
        <v>817.0001220703125</v>
      </c>
      <c r="D1558" s="1">
        <v>0.5</v>
      </c>
      <c r="E1558">
        <v>35.198512542853997</v>
      </c>
      <c r="F1558">
        <v>25.474781423189</v>
      </c>
    </row>
    <row r="1559" spans="1:6" x14ac:dyDescent="0.35">
      <c r="A1559" s="1">
        <v>614168</v>
      </c>
      <c r="B1559" s="1">
        <v>3895852</v>
      </c>
      <c r="C1559" s="1">
        <v>295.00006103515625</v>
      </c>
      <c r="D1559" s="1" t="s">
        <v>32</v>
      </c>
      <c r="E1559">
        <v>35.201766018192998</v>
      </c>
      <c r="F1559">
        <v>25.255817256585001</v>
      </c>
    </row>
    <row r="1560" spans="1:6" x14ac:dyDescent="0.35">
      <c r="A1560" s="1">
        <v>614256</v>
      </c>
      <c r="B1560" s="1">
        <v>3895877</v>
      </c>
      <c r="C1560" s="1">
        <v>287.00006103515625</v>
      </c>
      <c r="D1560" s="1" t="s">
        <v>30</v>
      </c>
      <c r="E1560">
        <v>35.201981363437</v>
      </c>
      <c r="F1560">
        <v>25.256787238211</v>
      </c>
    </row>
    <row r="1561" spans="1:6" x14ac:dyDescent="0.35">
      <c r="A1561" s="1">
        <v>691480</v>
      </c>
      <c r="B1561" s="1">
        <v>3895893</v>
      </c>
      <c r="C1561" s="1">
        <v>15.000001907348633</v>
      </c>
      <c r="D1561" s="1">
        <v>2.1</v>
      </c>
      <c r="E1561">
        <v>35.190354220379</v>
      </c>
      <c r="F1561">
        <v>26.104723798597998</v>
      </c>
    </row>
    <row r="1562" spans="1:6" x14ac:dyDescent="0.35">
      <c r="A1562" s="1">
        <v>633919.94999999995</v>
      </c>
      <c r="B1562" s="1">
        <v>3895917.52</v>
      </c>
      <c r="C1562" s="1">
        <v>817.0001220703125</v>
      </c>
      <c r="D1562" s="1" t="s">
        <v>18</v>
      </c>
      <c r="E1562">
        <v>35.199912380968001</v>
      </c>
      <c r="F1562">
        <v>25.472752129890001</v>
      </c>
    </row>
    <row r="1563" spans="1:6" x14ac:dyDescent="0.35">
      <c r="A1563" s="1">
        <v>634226</v>
      </c>
      <c r="B1563" s="1">
        <v>3895921</v>
      </c>
      <c r="C1563" s="1">
        <v>820.0001220703125</v>
      </c>
      <c r="D1563" s="1">
        <v>7.95</v>
      </c>
      <c r="E1563">
        <v>35.199902820809001</v>
      </c>
      <c r="F1563">
        <v>25.476113680400999</v>
      </c>
    </row>
    <row r="1564" spans="1:6" x14ac:dyDescent="0.35">
      <c r="A1564" s="1">
        <v>510129.84</v>
      </c>
      <c r="B1564" s="1">
        <v>3895960.76</v>
      </c>
      <c r="C1564" s="1">
        <v>350.96</v>
      </c>
      <c r="D1564" s="1" t="s">
        <v>16</v>
      </c>
      <c r="E1564">
        <v>35.209206319015998</v>
      </c>
      <c r="F1564">
        <v>24.112928488154999</v>
      </c>
    </row>
    <row r="1565" spans="1:6" x14ac:dyDescent="0.35">
      <c r="A1565" s="1">
        <v>614614</v>
      </c>
      <c r="B1565" s="1">
        <v>3896007</v>
      </c>
      <c r="C1565" s="1">
        <v>302.00006103515625</v>
      </c>
      <c r="D1565" s="1" t="s">
        <v>8</v>
      </c>
      <c r="E1565">
        <v>35.203112427141001</v>
      </c>
      <c r="F1565">
        <v>25.260737292803999</v>
      </c>
    </row>
    <row r="1566" spans="1:6" x14ac:dyDescent="0.35">
      <c r="A1566" s="1">
        <v>634503</v>
      </c>
      <c r="B1566" s="1">
        <v>3896014</v>
      </c>
      <c r="C1566" s="1">
        <v>812.0001220703125</v>
      </c>
      <c r="D1566" s="1">
        <v>3.45</v>
      </c>
      <c r="E1566">
        <v>35.200704007829003</v>
      </c>
      <c r="F1566">
        <v>25.479170838030999</v>
      </c>
    </row>
    <row r="1567" spans="1:6" x14ac:dyDescent="0.35">
      <c r="A1567" s="1">
        <v>691811</v>
      </c>
      <c r="B1567" s="1">
        <v>3896103</v>
      </c>
      <c r="C1567" s="1">
        <v>11.000001907348633</v>
      </c>
      <c r="D1567" s="1" t="s">
        <v>7</v>
      </c>
      <c r="E1567">
        <v>35.192183311142003</v>
      </c>
      <c r="F1567">
        <v>26.108405998717</v>
      </c>
    </row>
    <row r="1568" spans="1:6" x14ac:dyDescent="0.35">
      <c r="A1568" s="1">
        <v>634142.81999999995</v>
      </c>
      <c r="B1568" s="1">
        <v>3896150.51</v>
      </c>
      <c r="C1568" s="1">
        <v>817.0001220703125</v>
      </c>
      <c r="D1568" s="1" t="s">
        <v>66</v>
      </c>
      <c r="E1568">
        <v>35.201982784728003</v>
      </c>
      <c r="F1568">
        <v>25.475237628479999</v>
      </c>
    </row>
    <row r="1569" spans="1:6" x14ac:dyDescent="0.35">
      <c r="A1569" s="1">
        <v>634068.80000000005</v>
      </c>
      <c r="B1569" s="1">
        <v>3896160.5</v>
      </c>
      <c r="C1569" s="1">
        <v>818</v>
      </c>
      <c r="D1569" s="1" t="s">
        <v>30</v>
      </c>
      <c r="E1569">
        <v>35.202082737978003</v>
      </c>
      <c r="F1569">
        <v>25.474426361945</v>
      </c>
    </row>
    <row r="1570" spans="1:6" x14ac:dyDescent="0.35">
      <c r="A1570" s="1">
        <v>686643</v>
      </c>
      <c r="B1570" s="1">
        <v>3896185</v>
      </c>
      <c r="C1570" s="1">
        <v>155</v>
      </c>
      <c r="D1570" s="1" t="s">
        <v>53</v>
      </c>
      <c r="E1570">
        <v>35.193896976612997</v>
      </c>
      <c r="F1570">
        <v>26.051694277389998</v>
      </c>
    </row>
    <row r="1571" spans="1:6" x14ac:dyDescent="0.35">
      <c r="A1571" s="1">
        <v>688579</v>
      </c>
      <c r="B1571" s="1">
        <v>3896260</v>
      </c>
      <c r="C1571" s="1">
        <v>102</v>
      </c>
      <c r="D1571" s="1" t="s">
        <v>60</v>
      </c>
      <c r="E1571">
        <v>35.194210768600001</v>
      </c>
      <c r="F1571">
        <v>26.072963872540999</v>
      </c>
    </row>
    <row r="1572" spans="1:6" x14ac:dyDescent="0.35">
      <c r="A1572" s="1">
        <v>517389.37</v>
      </c>
      <c r="B1572" s="1">
        <v>3896268.42</v>
      </c>
      <c r="C1572" s="1">
        <v>174.37</v>
      </c>
      <c r="D1572" s="1" t="s">
        <v>154</v>
      </c>
      <c r="E1572">
        <v>35.211879854713999</v>
      </c>
      <c r="F1572">
        <v>24.192693072998001</v>
      </c>
    </row>
    <row r="1573" spans="1:6" x14ac:dyDescent="0.35">
      <c r="A1573" s="1">
        <v>517411.38</v>
      </c>
      <c r="B1573" s="1">
        <v>3896295.7</v>
      </c>
      <c r="C1573" s="1">
        <v>175.85</v>
      </c>
      <c r="D1573" s="1" t="s">
        <v>154</v>
      </c>
      <c r="E1573">
        <v>35.212125454753</v>
      </c>
      <c r="F1573">
        <v>24.192935479007001</v>
      </c>
    </row>
    <row r="1574" spans="1:6" x14ac:dyDescent="0.35">
      <c r="A1574" s="1">
        <v>650000.48</v>
      </c>
      <c r="B1574" s="1">
        <v>3896312.76</v>
      </c>
      <c r="C1574" s="1">
        <v>190.00003051757813</v>
      </c>
      <c r="D1574" s="1">
        <v>127.4</v>
      </c>
      <c r="E1574">
        <v>35.201198078205998</v>
      </c>
      <c r="F1574">
        <v>25.649407946536002</v>
      </c>
    </row>
    <row r="1575" spans="1:6" x14ac:dyDescent="0.35">
      <c r="A1575" s="1">
        <v>691571</v>
      </c>
      <c r="B1575" s="1">
        <v>3896347</v>
      </c>
      <c r="C1575" s="1">
        <v>5.0000009536743164</v>
      </c>
      <c r="D1575" s="1">
        <v>1.4</v>
      </c>
      <c r="E1575">
        <v>35.194427854597002</v>
      </c>
      <c r="F1575">
        <v>26.105828281937001</v>
      </c>
    </row>
    <row r="1576" spans="1:6" x14ac:dyDescent="0.35">
      <c r="A1576" s="1">
        <v>693146</v>
      </c>
      <c r="B1576" s="1">
        <v>3896422</v>
      </c>
      <c r="C1576" s="1">
        <v>11</v>
      </c>
      <c r="D1576" s="1">
        <v>49.5</v>
      </c>
      <c r="E1576">
        <v>35.194801685694003</v>
      </c>
      <c r="F1576">
        <v>26.123134962247999</v>
      </c>
    </row>
    <row r="1577" spans="1:6" x14ac:dyDescent="0.35">
      <c r="A1577" s="1">
        <v>609099.1</v>
      </c>
      <c r="B1577" s="1">
        <v>3896488.7</v>
      </c>
      <c r="C1577" s="1">
        <v>313</v>
      </c>
      <c r="D1577" s="1" t="s">
        <v>13</v>
      </c>
      <c r="E1577">
        <v>35.208070574259999</v>
      </c>
      <c r="F1577">
        <v>25.200228885685998</v>
      </c>
    </row>
    <row r="1578" spans="1:6" x14ac:dyDescent="0.35">
      <c r="A1578" s="1">
        <v>650564</v>
      </c>
      <c r="B1578" s="1">
        <v>3896505</v>
      </c>
      <c r="C1578" s="1">
        <v>152.00003051757813</v>
      </c>
      <c r="D1578" s="1">
        <v>142.5</v>
      </c>
      <c r="E1578">
        <v>35.202846339211</v>
      </c>
      <c r="F1578">
        <v>25.655631156851001</v>
      </c>
    </row>
    <row r="1579" spans="1:6" x14ac:dyDescent="0.35">
      <c r="A1579" s="1">
        <v>692603</v>
      </c>
      <c r="B1579" s="1">
        <v>3896540</v>
      </c>
      <c r="C1579" s="1">
        <v>36.000007629394531</v>
      </c>
      <c r="D1579" s="1" t="s">
        <v>22</v>
      </c>
      <c r="E1579">
        <v>35.195969373045997</v>
      </c>
      <c r="F1579">
        <v>26.117201920885002</v>
      </c>
    </row>
    <row r="1580" spans="1:6" x14ac:dyDescent="0.35">
      <c r="A1580" s="1">
        <v>685300</v>
      </c>
      <c r="B1580" s="1">
        <v>3896624</v>
      </c>
      <c r="C1580" s="1">
        <v>237</v>
      </c>
      <c r="D1580" s="1">
        <v>227.2</v>
      </c>
      <c r="E1580">
        <v>35.198101949113003</v>
      </c>
      <c r="F1580">
        <v>26.037050077749001</v>
      </c>
    </row>
    <row r="1581" spans="1:6" x14ac:dyDescent="0.35">
      <c r="A1581" s="1">
        <v>650275</v>
      </c>
      <c r="B1581" s="1">
        <v>3896633</v>
      </c>
      <c r="C1581" s="1">
        <v>168.00003051757813</v>
      </c>
      <c r="D1581" s="1" t="s">
        <v>183</v>
      </c>
      <c r="E1581">
        <v>35.204043407565997</v>
      </c>
      <c r="F1581">
        <v>25.652480945781999</v>
      </c>
    </row>
    <row r="1582" spans="1:6" x14ac:dyDescent="0.35">
      <c r="A1582" s="1">
        <v>691876</v>
      </c>
      <c r="B1582" s="1">
        <v>3896668</v>
      </c>
      <c r="C1582" s="1">
        <v>5.0000009536743164</v>
      </c>
      <c r="D1582" s="1">
        <v>3.1</v>
      </c>
      <c r="E1582">
        <v>35.197262097258999</v>
      </c>
      <c r="F1582">
        <v>26.109251143929999</v>
      </c>
    </row>
    <row r="1583" spans="1:6" x14ac:dyDescent="0.35">
      <c r="A1583" s="1">
        <v>693142</v>
      </c>
      <c r="B1583" s="1">
        <v>3896696</v>
      </c>
      <c r="C1583" s="1">
        <v>45</v>
      </c>
      <c r="D1583" s="1" t="s">
        <v>88</v>
      </c>
      <c r="E1583">
        <v>35.197271446903002</v>
      </c>
      <c r="F1583">
        <v>26.123155319226999</v>
      </c>
    </row>
    <row r="1584" spans="1:6" x14ac:dyDescent="0.35">
      <c r="A1584" s="1">
        <v>684181</v>
      </c>
      <c r="B1584" s="1">
        <v>3896702</v>
      </c>
      <c r="C1584" s="1">
        <v>305.00006103515625</v>
      </c>
      <c r="D1584" s="1" t="s">
        <v>121</v>
      </c>
      <c r="E1584">
        <v>35.199010943418997</v>
      </c>
      <c r="F1584">
        <v>26.024782798305001</v>
      </c>
    </row>
    <row r="1585" spans="1:6" x14ac:dyDescent="0.35">
      <c r="A1585" s="1">
        <v>691701</v>
      </c>
      <c r="B1585" s="1">
        <v>3896703</v>
      </c>
      <c r="C1585" s="1">
        <v>7.0000009536743164</v>
      </c>
      <c r="D1585" s="1">
        <v>5.0999999999999996</v>
      </c>
      <c r="E1585">
        <v>35.197610941091</v>
      </c>
      <c r="F1585">
        <v>26.107338204103002</v>
      </c>
    </row>
    <row r="1586" spans="1:6" x14ac:dyDescent="0.35">
      <c r="A1586" s="1">
        <v>654615.65</v>
      </c>
      <c r="B1586" s="1">
        <v>3896703.63</v>
      </c>
      <c r="C1586" s="1">
        <v>55.000007629394531</v>
      </c>
      <c r="D1586" s="1" t="s">
        <v>71</v>
      </c>
      <c r="E1586">
        <v>35.204019989949998</v>
      </c>
      <c r="F1586">
        <v>25.700160008240999</v>
      </c>
    </row>
    <row r="1587" spans="1:6" x14ac:dyDescent="0.35">
      <c r="A1587" s="1">
        <v>692955</v>
      </c>
      <c r="B1587" s="1">
        <v>3896730</v>
      </c>
      <c r="C1587" s="1">
        <v>10.000001907348633</v>
      </c>
      <c r="D1587" s="1" t="s">
        <v>19</v>
      </c>
      <c r="E1587">
        <v>35.197613805883002</v>
      </c>
      <c r="F1587">
        <v>26.121110484622001</v>
      </c>
    </row>
    <row r="1588" spans="1:6" x14ac:dyDescent="0.35">
      <c r="A1588" s="1">
        <v>654591</v>
      </c>
      <c r="B1588" s="1">
        <v>3896835</v>
      </c>
      <c r="C1588" s="1">
        <v>65.000015258789063</v>
      </c>
      <c r="D1588" s="1">
        <v>64.900000000000006</v>
      </c>
      <c r="E1588">
        <v>35.205207846267001</v>
      </c>
      <c r="F1588">
        <v>25.699914002680998</v>
      </c>
    </row>
    <row r="1589" spans="1:6" x14ac:dyDescent="0.35">
      <c r="A1589" s="1">
        <v>650603</v>
      </c>
      <c r="B1589" s="1">
        <v>3896844</v>
      </c>
      <c r="C1589" s="1">
        <v>146.00003051757813</v>
      </c>
      <c r="D1589" s="1">
        <v>134.75</v>
      </c>
      <c r="E1589">
        <v>35.205896002110997</v>
      </c>
      <c r="F1589">
        <v>25.656121471287001</v>
      </c>
    </row>
    <row r="1590" spans="1:6" x14ac:dyDescent="0.35">
      <c r="A1590" s="1">
        <v>691832</v>
      </c>
      <c r="B1590" s="1">
        <v>3896852</v>
      </c>
      <c r="C1590" s="1">
        <v>2.0000004768371582</v>
      </c>
      <c r="D1590" s="1">
        <v>1.9</v>
      </c>
      <c r="E1590">
        <v>35.198928536008999</v>
      </c>
      <c r="F1590">
        <v>26.108810996372998</v>
      </c>
    </row>
    <row r="1591" spans="1:6" x14ac:dyDescent="0.35">
      <c r="A1591" s="1">
        <v>691860</v>
      </c>
      <c r="B1591" s="1">
        <v>3896877</v>
      </c>
      <c r="C1591" s="1">
        <v>3.0000004768371582</v>
      </c>
      <c r="D1591" s="1">
        <v>3.1</v>
      </c>
      <c r="E1591">
        <v>35.199148455543003</v>
      </c>
      <c r="F1591">
        <v>26.109124202246001</v>
      </c>
    </row>
    <row r="1592" spans="1:6" x14ac:dyDescent="0.35">
      <c r="A1592" s="1">
        <v>650277</v>
      </c>
      <c r="B1592" s="1">
        <v>3896880</v>
      </c>
      <c r="C1592" s="1">
        <v>167.00003051757813</v>
      </c>
      <c r="D1592" s="1" t="s">
        <v>185</v>
      </c>
      <c r="E1592">
        <v>35.206269405199997</v>
      </c>
      <c r="F1592">
        <v>25.652548019889</v>
      </c>
    </row>
    <row r="1593" spans="1:6" x14ac:dyDescent="0.35">
      <c r="A1593" s="1">
        <v>654749</v>
      </c>
      <c r="B1593" s="1">
        <v>3896882</v>
      </c>
      <c r="C1593" s="1">
        <v>58</v>
      </c>
      <c r="D1593" s="1">
        <v>57.7</v>
      </c>
      <c r="E1593">
        <v>35.205607086973998</v>
      </c>
      <c r="F1593">
        <v>25.701657889989999</v>
      </c>
    </row>
    <row r="1594" spans="1:6" x14ac:dyDescent="0.35">
      <c r="A1594" s="1">
        <v>654522</v>
      </c>
      <c r="B1594" s="1">
        <v>3896911</v>
      </c>
      <c r="C1594" s="1">
        <v>80.000015258789063</v>
      </c>
      <c r="D1594" s="1">
        <v>74.05</v>
      </c>
      <c r="E1594">
        <v>35.205903481895</v>
      </c>
      <c r="F1594">
        <v>25.699170563325001</v>
      </c>
    </row>
    <row r="1595" spans="1:6" x14ac:dyDescent="0.35">
      <c r="A1595" s="1">
        <v>654762</v>
      </c>
      <c r="B1595" s="1">
        <v>3896934</v>
      </c>
      <c r="C1595" s="1">
        <v>62.000007629394531</v>
      </c>
      <c r="D1595" s="1">
        <v>61.7</v>
      </c>
      <c r="E1595">
        <v>35.206073762514997</v>
      </c>
      <c r="F1595">
        <v>25.701810428249999</v>
      </c>
    </row>
    <row r="1596" spans="1:6" x14ac:dyDescent="0.35">
      <c r="A1596" s="1">
        <v>598141.37</v>
      </c>
      <c r="B1596" s="1">
        <v>3896957.78</v>
      </c>
      <c r="C1596" s="1">
        <v>165</v>
      </c>
      <c r="D1596" s="1" t="s">
        <v>60</v>
      </c>
      <c r="E1596">
        <v>35.213432935454001</v>
      </c>
      <c r="F1596">
        <v>25.079920210956999</v>
      </c>
    </row>
    <row r="1597" spans="1:6" x14ac:dyDescent="0.35">
      <c r="A1597" s="1">
        <v>692081</v>
      </c>
      <c r="B1597" s="1">
        <v>3896999</v>
      </c>
      <c r="C1597" s="1">
        <v>2.0000004768371582</v>
      </c>
      <c r="D1597" s="1">
        <v>0.5</v>
      </c>
      <c r="E1597">
        <v>35.200205498549998</v>
      </c>
      <c r="F1597">
        <v>26.111578776978</v>
      </c>
    </row>
    <row r="1598" spans="1:6" x14ac:dyDescent="0.35">
      <c r="A1598" s="1">
        <v>633073</v>
      </c>
      <c r="B1598" s="1">
        <v>3897030</v>
      </c>
      <c r="C1598" s="1">
        <v>621</v>
      </c>
      <c r="D1598" s="1">
        <v>1.5</v>
      </c>
      <c r="E1598">
        <v>35.210053234947999</v>
      </c>
      <c r="F1598">
        <v>25.463630999166998</v>
      </c>
    </row>
    <row r="1599" spans="1:6" x14ac:dyDescent="0.35">
      <c r="A1599" s="1">
        <v>687497</v>
      </c>
      <c r="B1599" s="1">
        <v>3897034</v>
      </c>
      <c r="C1599" s="1">
        <v>156</v>
      </c>
      <c r="D1599" s="1">
        <v>158.25</v>
      </c>
      <c r="E1599">
        <v>35.201388299803</v>
      </c>
      <c r="F1599">
        <v>26.061262433307</v>
      </c>
    </row>
    <row r="1600" spans="1:6" x14ac:dyDescent="0.35">
      <c r="A1600" s="1">
        <v>601033</v>
      </c>
      <c r="B1600" s="1">
        <v>3897057</v>
      </c>
      <c r="C1600" s="1">
        <v>220.00003051757813</v>
      </c>
      <c r="D1600" s="1" t="s">
        <v>6</v>
      </c>
      <c r="E1600">
        <v>35.214039930873</v>
      </c>
      <c r="F1600">
        <v>25.111697675319</v>
      </c>
    </row>
    <row r="1601" spans="1:6" x14ac:dyDescent="0.35">
      <c r="A1601" s="1">
        <v>655099</v>
      </c>
      <c r="B1601" s="1">
        <v>3897073</v>
      </c>
      <c r="C1601" s="1">
        <v>8.0000019073486328</v>
      </c>
      <c r="D1601" s="1">
        <v>12.5</v>
      </c>
      <c r="E1601">
        <v>35.207274502722001</v>
      </c>
      <c r="F1601">
        <v>25.705537367295001</v>
      </c>
    </row>
    <row r="1602" spans="1:6" x14ac:dyDescent="0.35">
      <c r="A1602" s="1">
        <v>688575</v>
      </c>
      <c r="B1602" s="1">
        <v>3897099</v>
      </c>
      <c r="C1602" s="1">
        <v>68.000015258789063</v>
      </c>
      <c r="D1602" s="1" t="s">
        <v>55</v>
      </c>
      <c r="E1602">
        <v>35.201771919902001</v>
      </c>
      <c r="F1602">
        <v>26.073112119028998</v>
      </c>
    </row>
    <row r="1603" spans="1:6" x14ac:dyDescent="0.35">
      <c r="A1603" s="1">
        <v>650619</v>
      </c>
      <c r="B1603" s="1">
        <v>3897122</v>
      </c>
      <c r="C1603" s="1">
        <v>147.00003051757813</v>
      </c>
      <c r="D1603" s="1">
        <v>136.4</v>
      </c>
      <c r="E1603">
        <v>35.208399303912998</v>
      </c>
      <c r="F1603">
        <v>25.656348071246001</v>
      </c>
    </row>
    <row r="1604" spans="1:6" x14ac:dyDescent="0.35">
      <c r="A1604" s="1">
        <v>654967</v>
      </c>
      <c r="B1604" s="1">
        <v>3897225</v>
      </c>
      <c r="C1604" s="1">
        <v>70.000015258789063</v>
      </c>
      <c r="D1604" s="1">
        <v>68.5</v>
      </c>
      <c r="E1604">
        <v>35.208664909126</v>
      </c>
      <c r="F1604">
        <v>25.704116429218999</v>
      </c>
    </row>
    <row r="1605" spans="1:6" x14ac:dyDescent="0.35">
      <c r="A1605" s="1">
        <v>604784</v>
      </c>
      <c r="B1605" s="1">
        <v>3897327</v>
      </c>
      <c r="C1605" s="1">
        <v>584.0001220703125</v>
      </c>
      <c r="D1605" s="1" t="s">
        <v>105</v>
      </c>
      <c r="E1605">
        <v>35.216088668326002</v>
      </c>
      <c r="F1605">
        <v>25.152937524121999</v>
      </c>
    </row>
    <row r="1606" spans="1:6" x14ac:dyDescent="0.35">
      <c r="A1606" s="1">
        <v>639214</v>
      </c>
      <c r="B1606" s="1">
        <v>3897386</v>
      </c>
      <c r="C1606" s="1">
        <v>859.0001220703125</v>
      </c>
      <c r="D1606" s="1" t="s">
        <v>7</v>
      </c>
      <c r="E1606">
        <v>35.212427949188999</v>
      </c>
      <c r="F1606">
        <v>25.531137900748998</v>
      </c>
    </row>
    <row r="1607" spans="1:6" x14ac:dyDescent="0.35">
      <c r="A1607" s="1">
        <v>639207</v>
      </c>
      <c r="B1607" s="1">
        <v>3897416</v>
      </c>
      <c r="C1607" s="1">
        <v>864</v>
      </c>
      <c r="D1607" s="1" t="s">
        <v>6</v>
      </c>
      <c r="E1607">
        <v>35.212699337738002</v>
      </c>
      <c r="F1607">
        <v>25.531066096137</v>
      </c>
    </row>
    <row r="1608" spans="1:6" x14ac:dyDescent="0.35">
      <c r="A1608" s="1">
        <v>706284</v>
      </c>
      <c r="B1608" s="1">
        <v>3897438</v>
      </c>
      <c r="C1608" s="1">
        <v>4</v>
      </c>
      <c r="D1608" s="1" t="s">
        <v>49</v>
      </c>
      <c r="E1608">
        <v>35.201340705417998</v>
      </c>
      <c r="F1608">
        <v>26.267598850176999</v>
      </c>
    </row>
    <row r="1609" spans="1:6" x14ac:dyDescent="0.35">
      <c r="A1609" s="1">
        <v>689234</v>
      </c>
      <c r="B1609" s="1">
        <v>3897451</v>
      </c>
      <c r="C1609" s="1">
        <v>83.000015258789063</v>
      </c>
      <c r="D1609" s="1" t="s">
        <v>4</v>
      </c>
      <c r="E1609">
        <v>35.204819722036</v>
      </c>
      <c r="F1609">
        <v>26.080427848768</v>
      </c>
    </row>
    <row r="1610" spans="1:6" x14ac:dyDescent="0.35">
      <c r="A1610" s="1">
        <v>652722</v>
      </c>
      <c r="B1610" s="1">
        <v>3897468</v>
      </c>
      <c r="C1610" s="1">
        <v>110.00001525878906</v>
      </c>
      <c r="D1610" s="1">
        <v>102.2</v>
      </c>
      <c r="E1610">
        <v>35.211199677383</v>
      </c>
      <c r="F1610">
        <v>25.679507268348001</v>
      </c>
    </row>
    <row r="1611" spans="1:6" x14ac:dyDescent="0.35">
      <c r="A1611" s="1">
        <v>648811</v>
      </c>
      <c r="B1611" s="1">
        <v>3897537</v>
      </c>
      <c r="C1611" s="1">
        <v>242.75003051757813</v>
      </c>
      <c r="D1611" s="1">
        <v>225.8</v>
      </c>
      <c r="E1611">
        <v>35.212409916086003</v>
      </c>
      <c r="F1611">
        <v>25.636567559915999</v>
      </c>
    </row>
    <row r="1612" spans="1:6" x14ac:dyDescent="0.35">
      <c r="A1612" s="1">
        <v>652054</v>
      </c>
      <c r="B1612" s="1">
        <v>3897655.92</v>
      </c>
      <c r="C1612" s="1">
        <v>135.41995239257813</v>
      </c>
      <c r="D1612" s="1" t="s">
        <v>167</v>
      </c>
      <c r="E1612">
        <v>35.212995009628003</v>
      </c>
      <c r="F1612">
        <v>25.672205847507001</v>
      </c>
    </row>
    <row r="1613" spans="1:6" x14ac:dyDescent="0.35">
      <c r="A1613" s="1">
        <v>612807</v>
      </c>
      <c r="B1613" s="1">
        <v>3897666</v>
      </c>
      <c r="C1613" s="1">
        <v>255</v>
      </c>
      <c r="D1613" s="1" t="s">
        <v>102</v>
      </c>
      <c r="E1613">
        <v>35.218273311044001</v>
      </c>
      <c r="F1613">
        <v>25.241118108329001</v>
      </c>
    </row>
    <row r="1614" spans="1:6" x14ac:dyDescent="0.35">
      <c r="A1614" s="1">
        <v>652045</v>
      </c>
      <c r="B1614" s="1">
        <v>3897667</v>
      </c>
      <c r="C1614" s="1">
        <v>135.39993286132813</v>
      </c>
      <c r="D1614" s="1" t="s">
        <v>167</v>
      </c>
      <c r="E1614">
        <v>35.213096241827998</v>
      </c>
      <c r="F1614">
        <v>25.672109052922</v>
      </c>
    </row>
    <row r="1615" spans="1:6" x14ac:dyDescent="0.35">
      <c r="A1615" s="1">
        <v>602371</v>
      </c>
      <c r="B1615" s="1">
        <v>3897681</v>
      </c>
      <c r="C1615" s="1">
        <v>208</v>
      </c>
      <c r="D1615" s="1" t="s">
        <v>32</v>
      </c>
      <c r="E1615">
        <v>35.219529646901997</v>
      </c>
      <c r="F1615">
        <v>25.126473665710002</v>
      </c>
    </row>
    <row r="1616" spans="1:6" x14ac:dyDescent="0.35">
      <c r="A1616" s="1">
        <v>649089</v>
      </c>
      <c r="B1616" s="1">
        <v>3897750</v>
      </c>
      <c r="C1616" s="1">
        <v>226.00003051757813</v>
      </c>
      <c r="D1616" s="1">
        <v>195.6</v>
      </c>
      <c r="E1616">
        <v>35.214288453023002</v>
      </c>
      <c r="F1616">
        <v>25.639659343144999</v>
      </c>
    </row>
    <row r="1617" spans="1:6" x14ac:dyDescent="0.35">
      <c r="A1617" s="1">
        <v>688255</v>
      </c>
      <c r="B1617" s="1">
        <v>3897762</v>
      </c>
      <c r="C1617" s="1">
        <v>106</v>
      </c>
      <c r="D1617" s="1">
        <v>103.1</v>
      </c>
      <c r="E1617">
        <v>35.207806470194001</v>
      </c>
      <c r="F1617">
        <v>26.069750634851999</v>
      </c>
    </row>
    <row r="1618" spans="1:6" x14ac:dyDescent="0.35">
      <c r="A1618" s="1">
        <v>633718</v>
      </c>
      <c r="B1618" s="1">
        <v>3897765</v>
      </c>
      <c r="C1618" s="1">
        <v>237</v>
      </c>
      <c r="D1618" s="1" t="s">
        <v>31</v>
      </c>
      <c r="E1618">
        <v>35.216592757671997</v>
      </c>
      <c r="F1618">
        <v>25.470834681471</v>
      </c>
    </row>
    <row r="1619" spans="1:6" x14ac:dyDescent="0.35">
      <c r="A1619" s="1">
        <v>638363</v>
      </c>
      <c r="B1619" s="1">
        <v>3897775</v>
      </c>
      <c r="C1619" s="1">
        <v>930.0001220703125</v>
      </c>
      <c r="D1619" s="1">
        <v>1.5</v>
      </c>
      <c r="E1619">
        <v>35.216052218641003</v>
      </c>
      <c r="F1619">
        <v>25.521856610571</v>
      </c>
    </row>
    <row r="1620" spans="1:6" x14ac:dyDescent="0.35">
      <c r="A1620" s="1">
        <v>612630</v>
      </c>
      <c r="B1620" s="1">
        <v>3897881</v>
      </c>
      <c r="C1620" s="1">
        <v>250</v>
      </c>
      <c r="D1620" s="1" t="s">
        <v>240</v>
      </c>
      <c r="E1620">
        <v>35.220231449928001</v>
      </c>
      <c r="F1620">
        <v>25.239203163132998</v>
      </c>
    </row>
    <row r="1621" spans="1:6" x14ac:dyDescent="0.35">
      <c r="A1621" s="1">
        <v>651180.68999999994</v>
      </c>
      <c r="B1621" s="1">
        <v>3897921.16</v>
      </c>
      <c r="C1621" s="1">
        <v>155.00003051757813</v>
      </c>
      <c r="D1621" s="1">
        <v>138.6</v>
      </c>
      <c r="E1621">
        <v>35.215517810560002</v>
      </c>
      <c r="F1621">
        <v>25.662663418855001</v>
      </c>
    </row>
    <row r="1622" spans="1:6" x14ac:dyDescent="0.35">
      <c r="A1622" s="1">
        <v>649991</v>
      </c>
      <c r="B1622" s="1">
        <v>3897933</v>
      </c>
      <c r="C1622" s="1">
        <v>264.00006103515625</v>
      </c>
      <c r="D1622" s="1" t="s">
        <v>184</v>
      </c>
      <c r="E1622">
        <v>35.215803300988</v>
      </c>
      <c r="F1622">
        <v>25.649599247381001</v>
      </c>
    </row>
    <row r="1623" spans="1:6" x14ac:dyDescent="0.35">
      <c r="A1623" s="1">
        <v>655254</v>
      </c>
      <c r="B1623" s="1">
        <v>3897974</v>
      </c>
      <c r="C1623" s="1">
        <v>23.000003814697266</v>
      </c>
      <c r="D1623" s="1" t="s">
        <v>25</v>
      </c>
      <c r="E1623">
        <v>35.215371300948</v>
      </c>
      <c r="F1623">
        <v>25.707409559197</v>
      </c>
    </row>
    <row r="1624" spans="1:6" x14ac:dyDescent="0.35">
      <c r="A1624" s="1">
        <v>651541</v>
      </c>
      <c r="B1624" s="1">
        <v>3898036</v>
      </c>
      <c r="C1624" s="1">
        <v>136.00003051757813</v>
      </c>
      <c r="D1624" s="1">
        <v>124.5</v>
      </c>
      <c r="E1624">
        <v>35.216498473275003</v>
      </c>
      <c r="F1624">
        <v>25.666641831871001</v>
      </c>
    </row>
    <row r="1625" spans="1:6" x14ac:dyDescent="0.35">
      <c r="A1625" s="1">
        <v>655803</v>
      </c>
      <c r="B1625" s="1">
        <v>3898061</v>
      </c>
      <c r="C1625" s="1">
        <v>5</v>
      </c>
      <c r="D1625" s="1" t="s">
        <v>30</v>
      </c>
      <c r="E1625">
        <v>35.216070236095</v>
      </c>
      <c r="F1625">
        <v>25.713455502746001</v>
      </c>
    </row>
    <row r="1626" spans="1:6" x14ac:dyDescent="0.35">
      <c r="A1626" s="1">
        <v>647184.35</v>
      </c>
      <c r="B1626" s="1">
        <v>3898064.7</v>
      </c>
      <c r="C1626" s="1">
        <v>325.00006103515625</v>
      </c>
      <c r="D1626" s="1">
        <v>211.9</v>
      </c>
      <c r="E1626">
        <v>35.217406544123001</v>
      </c>
      <c r="F1626">
        <v>25.618796971142</v>
      </c>
    </row>
    <row r="1627" spans="1:6" x14ac:dyDescent="0.35">
      <c r="A1627" s="1">
        <v>655146.36</v>
      </c>
      <c r="B1627" s="1">
        <v>3898141.32</v>
      </c>
      <c r="C1627" s="1">
        <v>127.00001525878906</v>
      </c>
      <c r="D1627" s="1" t="s">
        <v>87</v>
      </c>
      <c r="E1627">
        <v>35.216896039992001</v>
      </c>
      <c r="F1627">
        <v>25.706258950927001</v>
      </c>
    </row>
    <row r="1628" spans="1:6" x14ac:dyDescent="0.35">
      <c r="A1628" s="1">
        <v>687690</v>
      </c>
      <c r="B1628" s="1">
        <v>3898154</v>
      </c>
      <c r="C1628" s="1">
        <v>38</v>
      </c>
      <c r="D1628" s="1" t="s">
        <v>6</v>
      </c>
      <c r="E1628">
        <v>35.211444794359998</v>
      </c>
      <c r="F1628">
        <v>26.063636705137998</v>
      </c>
    </row>
    <row r="1629" spans="1:6" x14ac:dyDescent="0.35">
      <c r="A1629" s="1">
        <v>648688.71</v>
      </c>
      <c r="B1629" s="1">
        <v>3898160.88</v>
      </c>
      <c r="C1629" s="1">
        <v>301.60992431640625</v>
      </c>
      <c r="D1629" s="1" t="s">
        <v>182</v>
      </c>
      <c r="E1629">
        <v>35.218051354514998</v>
      </c>
      <c r="F1629">
        <v>25.635337287892</v>
      </c>
    </row>
    <row r="1630" spans="1:6" x14ac:dyDescent="0.35">
      <c r="A1630" s="1">
        <v>655221</v>
      </c>
      <c r="B1630" s="1">
        <v>3898197</v>
      </c>
      <c r="C1630" s="1">
        <v>52.000007629394531</v>
      </c>
      <c r="D1630" s="1" t="s">
        <v>84</v>
      </c>
      <c r="E1630">
        <v>35.217386329717002</v>
      </c>
      <c r="F1630">
        <v>25.707089221004999</v>
      </c>
    </row>
    <row r="1631" spans="1:6" x14ac:dyDescent="0.35">
      <c r="A1631" s="1">
        <v>650634</v>
      </c>
      <c r="B1631" s="1">
        <v>3898205</v>
      </c>
      <c r="C1631" s="1">
        <v>136.00003051757813</v>
      </c>
      <c r="D1631" s="1" t="s">
        <v>112</v>
      </c>
      <c r="E1631">
        <v>35.218158474474002</v>
      </c>
      <c r="F1631">
        <v>25.656711145231998</v>
      </c>
    </row>
    <row r="1632" spans="1:6" x14ac:dyDescent="0.35">
      <c r="A1632" s="1">
        <v>592730</v>
      </c>
      <c r="B1632" s="1">
        <v>3898219</v>
      </c>
      <c r="C1632" s="1">
        <v>403</v>
      </c>
      <c r="D1632" s="1" t="s">
        <v>6</v>
      </c>
      <c r="E1632">
        <v>35.225319322399997</v>
      </c>
      <c r="F1632">
        <v>25.020616136931</v>
      </c>
    </row>
    <row r="1633" spans="1:6" x14ac:dyDescent="0.35">
      <c r="A1633" s="1">
        <v>595204</v>
      </c>
      <c r="B1633" s="1">
        <v>3898230</v>
      </c>
      <c r="C1633" s="1">
        <v>183</v>
      </c>
      <c r="D1633" s="1" t="s">
        <v>0</v>
      </c>
      <c r="E1633">
        <v>35.225186263662003</v>
      </c>
      <c r="F1633">
        <v>25.047799428722001</v>
      </c>
    </row>
    <row r="1634" spans="1:6" x14ac:dyDescent="0.35">
      <c r="A1634" s="1">
        <v>649896</v>
      </c>
      <c r="B1634" s="1">
        <v>3898265</v>
      </c>
      <c r="C1634" s="1">
        <v>168.00003051757813</v>
      </c>
      <c r="D1634" s="1" t="s">
        <v>118</v>
      </c>
      <c r="E1634">
        <v>35.218809947811998</v>
      </c>
      <c r="F1634">
        <v>25.648616376863998</v>
      </c>
    </row>
    <row r="1635" spans="1:6" x14ac:dyDescent="0.35">
      <c r="A1635" s="1">
        <v>655012</v>
      </c>
      <c r="B1635" s="1">
        <v>3898265</v>
      </c>
      <c r="C1635" s="1">
        <v>66</v>
      </c>
      <c r="D1635" s="1">
        <v>63.5</v>
      </c>
      <c r="E1635">
        <v>35.218031571565</v>
      </c>
      <c r="F1635">
        <v>25.704806606239</v>
      </c>
    </row>
    <row r="1636" spans="1:6" x14ac:dyDescent="0.35">
      <c r="A1636" s="1">
        <v>699216</v>
      </c>
      <c r="B1636" s="1">
        <v>3898303</v>
      </c>
      <c r="C1636" s="1">
        <v>5</v>
      </c>
      <c r="D1636" s="1">
        <v>4.5999999999999996</v>
      </c>
      <c r="E1636">
        <v>35.210563511532001</v>
      </c>
      <c r="F1636">
        <v>26.190219857592002</v>
      </c>
    </row>
    <row r="1637" spans="1:6" x14ac:dyDescent="0.35">
      <c r="A1637" s="1">
        <v>605544</v>
      </c>
      <c r="B1637" s="1">
        <v>3898325</v>
      </c>
      <c r="C1637" s="1">
        <v>224</v>
      </c>
      <c r="D1637" s="1">
        <v>3.5</v>
      </c>
      <c r="E1637">
        <v>35.225006069551</v>
      </c>
      <c r="F1637">
        <v>25.161414595099998</v>
      </c>
    </row>
    <row r="1638" spans="1:6" x14ac:dyDescent="0.35">
      <c r="A1638" s="1">
        <v>654943</v>
      </c>
      <c r="B1638" s="1">
        <v>3898356</v>
      </c>
      <c r="C1638" s="1">
        <v>82</v>
      </c>
      <c r="D1638" s="1" t="s">
        <v>107</v>
      </c>
      <c r="E1638">
        <v>35.218862434332998</v>
      </c>
      <c r="F1638">
        <v>25.704065923929001</v>
      </c>
    </row>
    <row r="1639" spans="1:6" x14ac:dyDescent="0.35">
      <c r="A1639" s="1">
        <v>654939</v>
      </c>
      <c r="B1639" s="1">
        <v>3898361</v>
      </c>
      <c r="C1639" s="1">
        <v>82.000015258789063</v>
      </c>
      <c r="D1639" s="1" t="s">
        <v>107</v>
      </c>
      <c r="E1639">
        <v>35.218908118296</v>
      </c>
      <c r="F1639">
        <v>25.704022933482001</v>
      </c>
    </row>
    <row r="1640" spans="1:6" x14ac:dyDescent="0.35">
      <c r="A1640" s="1">
        <v>646916</v>
      </c>
      <c r="B1640" s="1">
        <v>3898368</v>
      </c>
      <c r="C1640" s="1">
        <v>324.00006103515625</v>
      </c>
      <c r="D1640" s="1" t="s">
        <v>155</v>
      </c>
      <c r="E1640">
        <v>35.220179718525003</v>
      </c>
      <c r="F1640">
        <v>25.615903760765999</v>
      </c>
    </row>
    <row r="1641" spans="1:6" x14ac:dyDescent="0.35">
      <c r="A1641" s="1">
        <v>604921</v>
      </c>
      <c r="B1641" s="1">
        <v>3898399</v>
      </c>
      <c r="C1641" s="1">
        <v>445</v>
      </c>
      <c r="D1641" s="1" t="s">
        <v>32</v>
      </c>
      <c r="E1641">
        <v>35.225738675921001</v>
      </c>
      <c r="F1641">
        <v>25.154579396986001</v>
      </c>
    </row>
    <row r="1642" spans="1:6" x14ac:dyDescent="0.35">
      <c r="A1642" s="1">
        <v>645683</v>
      </c>
      <c r="B1642" s="1">
        <v>3898548</v>
      </c>
      <c r="C1642" s="1">
        <v>350.00006103515625</v>
      </c>
      <c r="D1642" s="1">
        <v>139.4</v>
      </c>
      <c r="E1642">
        <v>35.221982202234003</v>
      </c>
      <c r="F1642">
        <v>25.602392561519</v>
      </c>
    </row>
    <row r="1643" spans="1:6" x14ac:dyDescent="0.35">
      <c r="A1643" s="1">
        <v>645514.14</v>
      </c>
      <c r="B1643" s="1">
        <v>3898548.62</v>
      </c>
      <c r="C1643" s="1">
        <v>320.00006103515625</v>
      </c>
      <c r="D1643" s="1">
        <v>161.19999999999999</v>
      </c>
      <c r="E1643">
        <v>35.222012331424999</v>
      </c>
      <c r="F1643">
        <v>25.600537890998002</v>
      </c>
    </row>
    <row r="1644" spans="1:6" x14ac:dyDescent="0.35">
      <c r="A1644" s="1">
        <v>704699</v>
      </c>
      <c r="B1644" s="1">
        <v>3898640</v>
      </c>
      <c r="C1644" s="1">
        <v>60.000007629394531</v>
      </c>
      <c r="D1644" s="1">
        <v>41.25</v>
      </c>
      <c r="E1644">
        <v>35.212495596528001</v>
      </c>
      <c r="F1644">
        <v>26.250499059812</v>
      </c>
    </row>
    <row r="1645" spans="1:6" x14ac:dyDescent="0.35">
      <c r="A1645" s="1">
        <v>590906.76800000004</v>
      </c>
      <c r="B1645" s="1">
        <v>3898817.9240000001</v>
      </c>
      <c r="C1645" s="1">
        <v>213.00003051757813</v>
      </c>
      <c r="D1645" s="1" t="s">
        <v>9</v>
      </c>
      <c r="E1645">
        <v>35.230886278313001</v>
      </c>
      <c r="F1645">
        <v>25.000650254202998</v>
      </c>
    </row>
    <row r="1646" spans="1:6" x14ac:dyDescent="0.35">
      <c r="A1646" s="1">
        <v>649692</v>
      </c>
      <c r="B1646" s="1">
        <v>3898887</v>
      </c>
      <c r="C1646" s="1">
        <v>216.00003051757813</v>
      </c>
      <c r="D1646" s="1" t="s">
        <v>163</v>
      </c>
      <c r="E1646">
        <v>35.224446750622</v>
      </c>
      <c r="F1646">
        <v>25.646489002833</v>
      </c>
    </row>
    <row r="1647" spans="1:6" x14ac:dyDescent="0.35">
      <c r="A1647" s="1">
        <v>604928</v>
      </c>
      <c r="B1647" s="1">
        <v>3898908</v>
      </c>
      <c r="C1647" s="1">
        <v>411.00006103515625</v>
      </c>
      <c r="D1647" s="1" t="s">
        <v>28</v>
      </c>
      <c r="E1647">
        <v>35.230326699750997</v>
      </c>
      <c r="F1647">
        <v>25.154721319926999</v>
      </c>
    </row>
    <row r="1648" spans="1:6" x14ac:dyDescent="0.35">
      <c r="A1648" s="1">
        <v>688112</v>
      </c>
      <c r="B1648" s="1">
        <v>3898947</v>
      </c>
      <c r="C1648" s="1">
        <v>1.0000002384185791</v>
      </c>
      <c r="D1648" s="1">
        <v>0.5</v>
      </c>
      <c r="E1648">
        <v>35.218511588371001</v>
      </c>
      <c r="F1648">
        <v>26.068451526931</v>
      </c>
    </row>
    <row r="1649" spans="1:6" x14ac:dyDescent="0.35">
      <c r="A1649" s="1">
        <v>700304</v>
      </c>
      <c r="B1649" s="1">
        <v>3898979</v>
      </c>
      <c r="C1649" s="1">
        <v>95.000015258789063</v>
      </c>
      <c r="D1649" s="1" t="s">
        <v>72</v>
      </c>
      <c r="E1649">
        <v>35.216437798961003</v>
      </c>
      <c r="F1649">
        <v>26.202329342212</v>
      </c>
    </row>
    <row r="1650" spans="1:6" x14ac:dyDescent="0.35">
      <c r="A1650" s="1">
        <v>547739</v>
      </c>
      <c r="B1650" s="1">
        <v>3899004</v>
      </c>
      <c r="C1650" s="1">
        <v>656.0001220703125</v>
      </c>
      <c r="D1650" s="1" t="s">
        <v>138</v>
      </c>
      <c r="E1650">
        <v>35.235555993748001</v>
      </c>
      <c r="F1650">
        <v>24.526297110209999</v>
      </c>
    </row>
    <row r="1651" spans="1:6" x14ac:dyDescent="0.35">
      <c r="A1651" s="1">
        <v>604956</v>
      </c>
      <c r="B1651" s="1">
        <v>3899008</v>
      </c>
      <c r="C1651" s="1">
        <v>397.00006103515625</v>
      </c>
      <c r="D1651" s="1" t="s">
        <v>19</v>
      </c>
      <c r="E1651">
        <v>35.231225287975001</v>
      </c>
      <c r="F1651">
        <v>25.155041743285</v>
      </c>
    </row>
    <row r="1652" spans="1:6" x14ac:dyDescent="0.35">
      <c r="A1652" s="1">
        <v>645340</v>
      </c>
      <c r="B1652" s="1">
        <v>3899025</v>
      </c>
      <c r="C1652" s="1">
        <v>356.00006103515625</v>
      </c>
      <c r="D1652" s="1" t="s">
        <v>148</v>
      </c>
      <c r="E1652">
        <v>35.226331490753999</v>
      </c>
      <c r="F1652">
        <v>25.598709340877001</v>
      </c>
    </row>
    <row r="1653" spans="1:6" x14ac:dyDescent="0.35">
      <c r="A1653" s="1">
        <v>645356</v>
      </c>
      <c r="B1653" s="1">
        <v>3899032</v>
      </c>
      <c r="C1653" s="1">
        <v>353</v>
      </c>
      <c r="D1653" s="1">
        <v>160.44999999999999</v>
      </c>
      <c r="E1653">
        <v>35.226392263972997</v>
      </c>
      <c r="F1653">
        <v>25.59888633448</v>
      </c>
    </row>
    <row r="1654" spans="1:6" x14ac:dyDescent="0.35">
      <c r="A1654" s="1">
        <v>645905.22</v>
      </c>
      <c r="B1654" s="1">
        <v>3899038.17</v>
      </c>
      <c r="C1654" s="1">
        <v>342.00006103515625</v>
      </c>
      <c r="D1654" s="1" t="s">
        <v>90</v>
      </c>
      <c r="E1654">
        <v>35.226368027791999</v>
      </c>
      <c r="F1654">
        <v>25.604920455074001</v>
      </c>
    </row>
    <row r="1655" spans="1:6" x14ac:dyDescent="0.35">
      <c r="A1655" s="1">
        <v>645345.5</v>
      </c>
      <c r="B1655" s="1">
        <v>3899040</v>
      </c>
      <c r="C1655" s="1">
        <v>355.00006103515625</v>
      </c>
      <c r="D1655" s="1" t="s">
        <v>148</v>
      </c>
      <c r="E1655">
        <v>35.226465896084001</v>
      </c>
      <c r="F1655">
        <v>25.598772409430001</v>
      </c>
    </row>
    <row r="1656" spans="1:6" x14ac:dyDescent="0.35">
      <c r="A1656" s="1">
        <v>645078.49</v>
      </c>
      <c r="B1656" s="1">
        <v>3899225.76</v>
      </c>
      <c r="C1656" s="1">
        <v>356.52984619140625</v>
      </c>
      <c r="D1656" s="1" t="s">
        <v>126</v>
      </c>
      <c r="E1656">
        <v>35.228178965528997</v>
      </c>
      <c r="F1656">
        <v>25.595872159571002</v>
      </c>
    </row>
    <row r="1657" spans="1:6" x14ac:dyDescent="0.35">
      <c r="A1657" s="1">
        <v>605232</v>
      </c>
      <c r="B1657" s="1">
        <v>3899251</v>
      </c>
      <c r="C1657" s="1">
        <v>373</v>
      </c>
      <c r="D1657" s="1" t="s">
        <v>15</v>
      </c>
      <c r="E1657">
        <v>35.233387010739001</v>
      </c>
      <c r="F1657">
        <v>25.158105409983001</v>
      </c>
    </row>
    <row r="1658" spans="1:6" x14ac:dyDescent="0.35">
      <c r="A1658" s="1">
        <v>644645</v>
      </c>
      <c r="B1658" s="1">
        <v>3899280</v>
      </c>
      <c r="C1658" s="1">
        <v>382.00006103515625</v>
      </c>
      <c r="D1658" s="1">
        <v>117.5</v>
      </c>
      <c r="E1658">
        <v>35.228730558602997</v>
      </c>
      <c r="F1658">
        <v>25.591119813654998</v>
      </c>
    </row>
    <row r="1659" spans="1:6" x14ac:dyDescent="0.35">
      <c r="A1659" s="1">
        <v>604861.69999999995</v>
      </c>
      <c r="B1659" s="1">
        <v>3899293.6</v>
      </c>
      <c r="C1659" s="1">
        <v>386</v>
      </c>
      <c r="D1659" s="1" t="s">
        <v>32</v>
      </c>
      <c r="E1659">
        <v>35.233809922234002</v>
      </c>
      <c r="F1659">
        <v>25.154042092988998</v>
      </c>
    </row>
    <row r="1660" spans="1:6" x14ac:dyDescent="0.35">
      <c r="A1660" s="1">
        <v>630297</v>
      </c>
      <c r="B1660" s="1">
        <v>3899340</v>
      </c>
      <c r="C1660" s="1">
        <v>235</v>
      </c>
      <c r="D1660" s="1" t="s">
        <v>17</v>
      </c>
      <c r="E1660">
        <v>35.231240952531998</v>
      </c>
      <c r="F1660">
        <v>25.433507428075998</v>
      </c>
    </row>
    <row r="1661" spans="1:6" x14ac:dyDescent="0.35">
      <c r="A1661" s="1">
        <v>600214.10900000005</v>
      </c>
      <c r="B1661" s="1">
        <v>3899436.4419999998</v>
      </c>
      <c r="C1661" s="1">
        <v>144</v>
      </c>
      <c r="D1661" s="1">
        <v>4.5</v>
      </c>
      <c r="E1661">
        <v>35.235573837592</v>
      </c>
      <c r="F1661">
        <v>25.102992157591</v>
      </c>
    </row>
    <row r="1662" spans="1:6" x14ac:dyDescent="0.35">
      <c r="A1662" s="1">
        <v>644689</v>
      </c>
      <c r="B1662" s="1">
        <v>3899475</v>
      </c>
      <c r="C1662" s="1">
        <v>345.00006103515625</v>
      </c>
      <c r="D1662" s="1">
        <v>156.69999999999999</v>
      </c>
      <c r="E1662">
        <v>35.230481852425001</v>
      </c>
      <c r="F1662">
        <v>25.591637490621</v>
      </c>
    </row>
    <row r="1663" spans="1:6" x14ac:dyDescent="0.35">
      <c r="A1663" s="1">
        <v>644510</v>
      </c>
      <c r="B1663" s="1">
        <v>3899509</v>
      </c>
      <c r="C1663" s="1">
        <v>350.00006103515625</v>
      </c>
      <c r="D1663" s="1">
        <v>158.09</v>
      </c>
      <c r="E1663">
        <v>35.230814158843003</v>
      </c>
      <c r="F1663">
        <v>25.589677095030002</v>
      </c>
    </row>
    <row r="1664" spans="1:6" x14ac:dyDescent="0.35">
      <c r="A1664" s="1">
        <v>644505.51</v>
      </c>
      <c r="B1664" s="1">
        <v>3899552.53</v>
      </c>
      <c r="C1664" s="1">
        <v>346.00006103515625</v>
      </c>
      <c r="D1664" s="1" t="s">
        <v>115</v>
      </c>
      <c r="E1664">
        <v>35.231207168372002</v>
      </c>
      <c r="F1664">
        <v>25.589635425653</v>
      </c>
    </row>
    <row r="1665" spans="1:6" x14ac:dyDescent="0.35">
      <c r="A1665" s="1">
        <v>645508.55900000001</v>
      </c>
      <c r="B1665" s="1">
        <v>3899624.665</v>
      </c>
      <c r="C1665" s="1">
        <v>344.00006103515625</v>
      </c>
      <c r="D1665" s="1" t="s">
        <v>18</v>
      </c>
      <c r="E1665">
        <v>35.231712127610002</v>
      </c>
      <c r="F1665">
        <v>25.600667089699002</v>
      </c>
    </row>
    <row r="1666" spans="1:6" x14ac:dyDescent="0.35">
      <c r="A1666" s="1">
        <v>653014</v>
      </c>
      <c r="B1666" s="1">
        <v>3899660</v>
      </c>
      <c r="C1666" s="1">
        <v>263.00006103515625</v>
      </c>
      <c r="D1666" s="1">
        <v>273.91000000000003</v>
      </c>
      <c r="E1666">
        <v>35.230912047088999</v>
      </c>
      <c r="F1666">
        <v>25.683122020620999</v>
      </c>
    </row>
    <row r="1667" spans="1:6" x14ac:dyDescent="0.35">
      <c r="A1667" s="1">
        <v>704330</v>
      </c>
      <c r="B1667" s="1">
        <v>3899663</v>
      </c>
      <c r="C1667" s="1">
        <v>33.000007629394531</v>
      </c>
      <c r="D1667" s="1">
        <v>27.4</v>
      </c>
      <c r="E1667">
        <v>35.221788238423997</v>
      </c>
      <c r="F1667">
        <v>26.246702013229999</v>
      </c>
    </row>
    <row r="1668" spans="1:6" x14ac:dyDescent="0.35">
      <c r="A1668" s="1">
        <v>600667</v>
      </c>
      <c r="B1668" s="1">
        <v>3899821</v>
      </c>
      <c r="C1668" s="1">
        <v>47.000007629394531</v>
      </c>
      <c r="D1668" s="1" t="s">
        <v>70</v>
      </c>
      <c r="E1668">
        <v>35.238995318062003</v>
      </c>
      <c r="F1668">
        <v>25.108015770203</v>
      </c>
    </row>
    <row r="1669" spans="1:6" x14ac:dyDescent="0.35">
      <c r="A1669" s="1">
        <v>657039</v>
      </c>
      <c r="B1669" s="1">
        <v>3899850</v>
      </c>
      <c r="C1669" s="1">
        <v>159.5</v>
      </c>
      <c r="D1669" s="1">
        <v>158.5</v>
      </c>
      <c r="E1669">
        <v>35.232001525835003</v>
      </c>
      <c r="F1669">
        <v>25.727371801758</v>
      </c>
    </row>
    <row r="1670" spans="1:6" x14ac:dyDescent="0.35">
      <c r="A1670" s="1">
        <v>465655</v>
      </c>
      <c r="B1670" s="1">
        <v>3899854</v>
      </c>
      <c r="C1670" s="1">
        <v>75.000015258789063</v>
      </c>
      <c r="D1670" s="1" t="s">
        <v>100</v>
      </c>
      <c r="E1670">
        <v>35.243781034237003</v>
      </c>
      <c r="F1670">
        <v>23.624137761577</v>
      </c>
    </row>
    <row r="1671" spans="1:6" x14ac:dyDescent="0.35">
      <c r="A1671" s="1">
        <v>611246</v>
      </c>
      <c r="B1671" s="1">
        <v>3899919</v>
      </c>
      <c r="C1671" s="1">
        <v>206</v>
      </c>
      <c r="D1671" s="1" t="s">
        <v>130</v>
      </c>
      <c r="E1671">
        <v>35.238758729106003</v>
      </c>
      <c r="F1671">
        <v>25.224274996683999</v>
      </c>
    </row>
    <row r="1672" spans="1:6" x14ac:dyDescent="0.35">
      <c r="A1672" s="1">
        <v>612703</v>
      </c>
      <c r="B1672" s="1">
        <v>3900023</v>
      </c>
      <c r="C1672" s="1">
        <v>359</v>
      </c>
      <c r="D1672" s="1" t="s">
        <v>239</v>
      </c>
      <c r="E1672">
        <v>35.239533273191</v>
      </c>
      <c r="F1672">
        <v>25.240298984603001</v>
      </c>
    </row>
    <row r="1673" spans="1:6" x14ac:dyDescent="0.35">
      <c r="A1673" s="1">
        <v>600252</v>
      </c>
      <c r="B1673" s="1">
        <v>3900073</v>
      </c>
      <c r="C1673" s="1">
        <v>60.000007629394531</v>
      </c>
      <c r="D1673" s="1" t="s">
        <v>26</v>
      </c>
      <c r="E1673">
        <v>35.241308857592998</v>
      </c>
      <c r="F1673">
        <v>25.103486243824999</v>
      </c>
    </row>
    <row r="1674" spans="1:6" x14ac:dyDescent="0.35">
      <c r="A1674" s="1">
        <v>559381</v>
      </c>
      <c r="B1674" s="1">
        <v>3900208</v>
      </c>
      <c r="C1674" s="1">
        <v>349</v>
      </c>
      <c r="D1674" s="1">
        <v>2</v>
      </c>
      <c r="E1674">
        <v>35.245787928341997</v>
      </c>
      <c r="F1674">
        <v>24.654325638315999</v>
      </c>
    </row>
    <row r="1675" spans="1:6" x14ac:dyDescent="0.35">
      <c r="A1675" s="1">
        <v>600066</v>
      </c>
      <c r="B1675" s="1">
        <v>3900291</v>
      </c>
      <c r="C1675" s="1">
        <v>36.000007629394531</v>
      </c>
      <c r="D1675" s="1" t="s">
        <v>0</v>
      </c>
      <c r="E1675">
        <v>35.243292830450002</v>
      </c>
      <c r="F1675">
        <v>25.101468865966002</v>
      </c>
    </row>
    <row r="1676" spans="1:6" x14ac:dyDescent="0.35">
      <c r="A1676" s="1">
        <v>592007</v>
      </c>
      <c r="B1676" s="1">
        <v>3900342</v>
      </c>
      <c r="C1676" s="1">
        <v>226</v>
      </c>
      <c r="D1676" s="1" t="s">
        <v>103</v>
      </c>
      <c r="E1676">
        <v>35.244526269868999</v>
      </c>
      <c r="F1676">
        <v>25.012910342419001</v>
      </c>
    </row>
    <row r="1677" spans="1:6" x14ac:dyDescent="0.35">
      <c r="A1677" s="1">
        <v>647671.74</v>
      </c>
      <c r="B1677" s="1">
        <v>3900409.51</v>
      </c>
      <c r="C1677" s="1">
        <v>300</v>
      </c>
      <c r="D1677" s="1" t="s">
        <v>30</v>
      </c>
      <c r="E1677">
        <v>35.238469645202002</v>
      </c>
      <c r="F1677">
        <v>25.624571475734999</v>
      </c>
    </row>
    <row r="1678" spans="1:6" x14ac:dyDescent="0.35">
      <c r="A1678" s="1">
        <v>600215</v>
      </c>
      <c r="B1678" s="1">
        <v>3900438</v>
      </c>
      <c r="C1678" s="1">
        <v>34.000007629394531</v>
      </c>
      <c r="D1678" s="1" t="s">
        <v>33</v>
      </c>
      <c r="E1678">
        <v>35.244603177294998</v>
      </c>
      <c r="F1678">
        <v>25.103124215402001</v>
      </c>
    </row>
    <row r="1679" spans="1:6" x14ac:dyDescent="0.35">
      <c r="A1679" s="1">
        <v>653786</v>
      </c>
      <c r="B1679" s="1">
        <v>3900489</v>
      </c>
      <c r="C1679" s="1">
        <v>283.00006103515625</v>
      </c>
      <c r="D1679" s="1" t="s">
        <v>201</v>
      </c>
      <c r="E1679">
        <v>35.238265689892003</v>
      </c>
      <c r="F1679">
        <v>25.691757485395001</v>
      </c>
    </row>
    <row r="1680" spans="1:6" x14ac:dyDescent="0.35">
      <c r="A1680" s="1">
        <v>590136</v>
      </c>
      <c r="B1680" s="1">
        <v>3900506</v>
      </c>
      <c r="C1680" s="1">
        <v>353</v>
      </c>
      <c r="D1680" s="1" t="s">
        <v>248</v>
      </c>
      <c r="E1680">
        <v>35.246175190412998</v>
      </c>
      <c r="F1680">
        <v>24.992366446403999</v>
      </c>
    </row>
    <row r="1681" spans="1:6" x14ac:dyDescent="0.35">
      <c r="A1681" s="1">
        <v>648956.42000000004</v>
      </c>
      <c r="B1681" s="1">
        <v>3900524.08</v>
      </c>
      <c r="C1681" s="1">
        <v>179.00003051757813</v>
      </c>
      <c r="D1681" s="1" t="s">
        <v>15</v>
      </c>
      <c r="E1681">
        <v>35.23931200869</v>
      </c>
      <c r="F1681">
        <v>25.638705969844001</v>
      </c>
    </row>
    <row r="1682" spans="1:6" x14ac:dyDescent="0.35">
      <c r="A1682" s="1">
        <v>646779.44700000004</v>
      </c>
      <c r="B1682" s="1">
        <v>3900559.65</v>
      </c>
      <c r="C1682" s="1">
        <v>391</v>
      </c>
      <c r="D1682" s="1" t="s">
        <v>31</v>
      </c>
      <c r="E1682">
        <v>35.239954133251999</v>
      </c>
      <c r="F1682">
        <v>25.614795340307001</v>
      </c>
    </row>
    <row r="1683" spans="1:6" x14ac:dyDescent="0.35">
      <c r="A1683" s="1">
        <v>648741.69999999995</v>
      </c>
      <c r="B1683" s="1">
        <v>3900564</v>
      </c>
      <c r="C1683" s="1">
        <v>182.00003051757813</v>
      </c>
      <c r="D1683" s="1">
        <v>4.4000000000000004</v>
      </c>
      <c r="E1683">
        <v>35.239703744278998</v>
      </c>
      <c r="F1683">
        <v>25.636354226487999</v>
      </c>
    </row>
    <row r="1684" spans="1:6" x14ac:dyDescent="0.35">
      <c r="A1684" s="1">
        <v>648856</v>
      </c>
      <c r="B1684" s="1">
        <v>3900566</v>
      </c>
      <c r="C1684" s="1">
        <v>173.00003051757813</v>
      </c>
      <c r="D1684" s="1">
        <v>4.7</v>
      </c>
      <c r="E1684">
        <v>35.239704783859999</v>
      </c>
      <c r="F1684">
        <v>25.637610325674</v>
      </c>
    </row>
    <row r="1685" spans="1:6" x14ac:dyDescent="0.35">
      <c r="A1685" s="1">
        <v>648878</v>
      </c>
      <c r="B1685" s="1">
        <v>3900579</v>
      </c>
      <c r="C1685" s="1">
        <v>173.00003051757813</v>
      </c>
      <c r="D1685" s="1" t="s">
        <v>30</v>
      </c>
      <c r="E1685">
        <v>35.239818686484</v>
      </c>
      <c r="F1685">
        <v>25.637854380933</v>
      </c>
    </row>
    <row r="1686" spans="1:6" x14ac:dyDescent="0.35">
      <c r="A1686" s="1">
        <v>589717</v>
      </c>
      <c r="B1686" s="1">
        <v>3900581</v>
      </c>
      <c r="C1686" s="1">
        <v>354</v>
      </c>
      <c r="D1686" s="1" t="s">
        <v>251</v>
      </c>
      <c r="E1686">
        <v>35.246889039914002</v>
      </c>
      <c r="F1686">
        <v>24.987769815</v>
      </c>
    </row>
    <row r="1687" spans="1:6" x14ac:dyDescent="0.35">
      <c r="A1687" s="1">
        <v>591345.98</v>
      </c>
      <c r="B1687" s="1">
        <v>3900603.5</v>
      </c>
      <c r="C1687" s="1">
        <v>172</v>
      </c>
      <c r="D1687" s="1" t="s">
        <v>17</v>
      </c>
      <c r="E1687">
        <v>35.246944446317002</v>
      </c>
      <c r="F1687">
        <v>25.005674996901998</v>
      </c>
    </row>
    <row r="1688" spans="1:6" x14ac:dyDescent="0.35">
      <c r="A1688" s="1">
        <v>600511</v>
      </c>
      <c r="B1688" s="1">
        <v>3900620</v>
      </c>
      <c r="C1688" s="1">
        <v>50.000007629394531</v>
      </c>
      <c r="D1688" s="1" t="s">
        <v>70</v>
      </c>
      <c r="E1688">
        <v>35.246214279588003</v>
      </c>
      <c r="F1688">
        <v>25.106399376963999</v>
      </c>
    </row>
    <row r="1689" spans="1:6" x14ac:dyDescent="0.35">
      <c r="A1689" s="1">
        <v>648596.4</v>
      </c>
      <c r="B1689" s="1">
        <v>3900629.43</v>
      </c>
      <c r="C1689" s="1">
        <v>184.00003051757813</v>
      </c>
      <c r="D1689" s="1">
        <v>6.4</v>
      </c>
      <c r="E1689">
        <v>35.240315065148998</v>
      </c>
      <c r="F1689">
        <v>25.634769748968001</v>
      </c>
    </row>
    <row r="1690" spans="1:6" x14ac:dyDescent="0.35">
      <c r="A1690" s="1">
        <v>648703.85699999996</v>
      </c>
      <c r="B1690" s="1">
        <v>3900761.5410000002</v>
      </c>
      <c r="C1690" s="1">
        <v>178.80191040039063</v>
      </c>
      <c r="D1690" s="1">
        <v>4.9000000000000004</v>
      </c>
      <c r="E1690">
        <v>35.241489876083001</v>
      </c>
      <c r="F1690">
        <v>25.635974234256</v>
      </c>
    </row>
    <row r="1691" spans="1:6" x14ac:dyDescent="0.35">
      <c r="A1691" s="1">
        <v>611553</v>
      </c>
      <c r="B1691" s="1">
        <v>3900769</v>
      </c>
      <c r="C1691" s="1">
        <v>266</v>
      </c>
      <c r="D1691" s="1">
        <v>242.4</v>
      </c>
      <c r="E1691">
        <v>35.246387290074999</v>
      </c>
      <c r="F1691">
        <v>25.227763864517001</v>
      </c>
    </row>
    <row r="1692" spans="1:6" x14ac:dyDescent="0.35">
      <c r="A1692" s="1">
        <v>646563.57299999997</v>
      </c>
      <c r="B1692" s="1">
        <v>3900836.7209999999</v>
      </c>
      <c r="C1692" s="1">
        <v>366.00006103515625</v>
      </c>
      <c r="D1692" s="1" t="s">
        <v>32</v>
      </c>
      <c r="E1692">
        <v>35.242483131310003</v>
      </c>
      <c r="F1692">
        <v>25.612473085567</v>
      </c>
    </row>
    <row r="1693" spans="1:6" x14ac:dyDescent="0.35">
      <c r="A1693" s="1">
        <v>652733</v>
      </c>
      <c r="B1693" s="1">
        <v>3900852</v>
      </c>
      <c r="C1693" s="1">
        <v>295.00006103515625</v>
      </c>
      <c r="D1693" s="1">
        <v>300.2</v>
      </c>
      <c r="E1693">
        <v>35.241698643490999</v>
      </c>
      <c r="F1693">
        <v>25.680256861398998</v>
      </c>
    </row>
    <row r="1694" spans="1:6" x14ac:dyDescent="0.35">
      <c r="A1694" s="1">
        <v>648535</v>
      </c>
      <c r="B1694" s="1">
        <v>3900867</v>
      </c>
      <c r="C1694" s="1">
        <v>128.5</v>
      </c>
      <c r="D1694" s="1" t="s">
        <v>32</v>
      </c>
      <c r="E1694">
        <v>35.242465484717997</v>
      </c>
      <c r="F1694">
        <v>25.634138146003998</v>
      </c>
    </row>
    <row r="1695" spans="1:6" x14ac:dyDescent="0.35">
      <c r="A1695" s="1">
        <v>589748</v>
      </c>
      <c r="B1695" s="1">
        <v>3900901</v>
      </c>
      <c r="C1695" s="1">
        <v>382</v>
      </c>
      <c r="D1695" s="1" t="s">
        <v>249</v>
      </c>
      <c r="E1695">
        <v>35.249771283217001</v>
      </c>
      <c r="F1695">
        <v>24.988145515134999</v>
      </c>
    </row>
    <row r="1696" spans="1:6" x14ac:dyDescent="0.35">
      <c r="A1696" s="1">
        <v>589748</v>
      </c>
      <c r="B1696" s="1">
        <v>3900901</v>
      </c>
      <c r="C1696" s="1">
        <v>382</v>
      </c>
      <c r="D1696" s="1" t="s">
        <v>30</v>
      </c>
      <c r="E1696">
        <v>35.249771283217001</v>
      </c>
      <c r="F1696">
        <v>24.988145515134999</v>
      </c>
    </row>
    <row r="1697" spans="1:6" x14ac:dyDescent="0.35">
      <c r="A1697" s="1">
        <v>648849.33900000004</v>
      </c>
      <c r="B1697" s="1">
        <v>3900924.0550000002</v>
      </c>
      <c r="C1697" s="1">
        <v>174.00003051757813</v>
      </c>
      <c r="D1697" s="1" t="s">
        <v>31</v>
      </c>
      <c r="E1697">
        <v>35.242933054029002</v>
      </c>
      <c r="F1697">
        <v>25.637602034798</v>
      </c>
    </row>
    <row r="1698" spans="1:6" x14ac:dyDescent="0.35">
      <c r="A1698" s="1">
        <v>648758</v>
      </c>
      <c r="B1698" s="1">
        <v>3900958</v>
      </c>
      <c r="C1698" s="1">
        <v>177.00003051757813</v>
      </c>
      <c r="D1698" s="1" t="s">
        <v>28</v>
      </c>
      <c r="E1698">
        <v>35.243252589481003</v>
      </c>
      <c r="F1698">
        <v>25.636604663610999</v>
      </c>
    </row>
    <row r="1699" spans="1:6" x14ac:dyDescent="0.35">
      <c r="A1699" s="1">
        <v>600898</v>
      </c>
      <c r="B1699" s="1">
        <v>3900960</v>
      </c>
      <c r="C1699" s="1">
        <v>49.000007629394531</v>
      </c>
      <c r="D1699" s="1">
        <v>28.4</v>
      </c>
      <c r="E1699">
        <v>35.249240540781003</v>
      </c>
      <c r="F1699">
        <v>25.110694170325001</v>
      </c>
    </row>
    <row r="1700" spans="1:6" x14ac:dyDescent="0.35">
      <c r="A1700" s="1">
        <v>649708</v>
      </c>
      <c r="B1700" s="1">
        <v>3900978</v>
      </c>
      <c r="C1700" s="1">
        <v>190.00003051757813</v>
      </c>
      <c r="D1700" s="1" t="s">
        <v>109</v>
      </c>
      <c r="E1700">
        <v>35.243291238235003</v>
      </c>
      <c r="F1700">
        <v>25.647045737793</v>
      </c>
    </row>
    <row r="1701" spans="1:6" x14ac:dyDescent="0.35">
      <c r="A1701" s="1">
        <v>648584.78</v>
      </c>
      <c r="B1701" s="1">
        <v>3900999.32</v>
      </c>
      <c r="C1701" s="1">
        <v>180.10000610351563</v>
      </c>
      <c r="D1701" s="1" t="s">
        <v>18</v>
      </c>
      <c r="E1701">
        <v>35.243650747201002</v>
      </c>
      <c r="F1701">
        <v>25.634709003806002</v>
      </c>
    </row>
    <row r="1702" spans="1:6" x14ac:dyDescent="0.35">
      <c r="A1702" s="1">
        <v>648499</v>
      </c>
      <c r="B1702" s="1">
        <v>3901022</v>
      </c>
      <c r="C1702" s="1">
        <v>177</v>
      </c>
      <c r="D1702" s="1" t="s">
        <v>8</v>
      </c>
      <c r="E1702">
        <v>35.243867898997998</v>
      </c>
      <c r="F1702">
        <v>25.633770650921001</v>
      </c>
    </row>
    <row r="1703" spans="1:6" x14ac:dyDescent="0.35">
      <c r="A1703" s="1">
        <v>648703.28</v>
      </c>
      <c r="B1703" s="1">
        <v>3901033.03</v>
      </c>
      <c r="C1703" s="1">
        <v>179.00003051757813</v>
      </c>
      <c r="D1703" s="1" t="s">
        <v>18</v>
      </c>
      <c r="E1703">
        <v>35.243936992187997</v>
      </c>
      <c r="F1703">
        <v>25.636017051134001</v>
      </c>
    </row>
    <row r="1704" spans="1:6" x14ac:dyDescent="0.35">
      <c r="A1704" s="1">
        <v>648653</v>
      </c>
      <c r="B1704" s="1">
        <v>3901042</v>
      </c>
      <c r="C1704" s="1">
        <v>177.00003051757813</v>
      </c>
      <c r="D1704" s="1" t="s">
        <v>31</v>
      </c>
      <c r="E1704">
        <v>35.244025309784</v>
      </c>
      <c r="F1704">
        <v>25.635466253343001</v>
      </c>
    </row>
    <row r="1705" spans="1:6" x14ac:dyDescent="0.35">
      <c r="A1705" s="1">
        <v>648687</v>
      </c>
      <c r="B1705" s="1">
        <v>3901057.6290000002</v>
      </c>
      <c r="C1705" s="1">
        <v>179.00003051757813</v>
      </c>
      <c r="D1705" s="1" t="s">
        <v>32</v>
      </c>
      <c r="E1705">
        <v>35.244161130217996</v>
      </c>
      <c r="F1705">
        <v>25.635842638113001</v>
      </c>
    </row>
    <row r="1706" spans="1:6" x14ac:dyDescent="0.35">
      <c r="A1706" s="1">
        <v>648663.47699999996</v>
      </c>
      <c r="B1706" s="1">
        <v>3901084.415</v>
      </c>
      <c r="C1706" s="1">
        <v>171.00003051757813</v>
      </c>
      <c r="D1706" s="1" t="s">
        <v>32</v>
      </c>
      <c r="E1706">
        <v>35.244406055931002</v>
      </c>
      <c r="F1706">
        <v>25.635589041479999</v>
      </c>
    </row>
    <row r="1707" spans="1:6" x14ac:dyDescent="0.35">
      <c r="A1707" s="1">
        <v>648665</v>
      </c>
      <c r="B1707" s="1">
        <v>3901104</v>
      </c>
      <c r="C1707" s="1">
        <v>171.00003051757813</v>
      </c>
      <c r="D1707" s="1" t="s">
        <v>30</v>
      </c>
      <c r="E1707">
        <v>35.244582356553998</v>
      </c>
      <c r="F1707">
        <v>25.635609320112</v>
      </c>
    </row>
    <row r="1708" spans="1:6" x14ac:dyDescent="0.35">
      <c r="A1708" s="1">
        <v>648637</v>
      </c>
      <c r="B1708" s="1">
        <v>3901126</v>
      </c>
      <c r="C1708" s="1">
        <v>170.00003051757813</v>
      </c>
      <c r="D1708" s="1" t="s">
        <v>28</v>
      </c>
      <c r="E1708">
        <v>35.244784808615002</v>
      </c>
      <c r="F1708">
        <v>25.635305666324999</v>
      </c>
    </row>
    <row r="1709" spans="1:6" x14ac:dyDescent="0.35">
      <c r="A1709" s="1">
        <v>648686</v>
      </c>
      <c r="B1709" s="1">
        <v>3901130.71</v>
      </c>
      <c r="C1709" s="1">
        <v>174.00003051757813</v>
      </c>
      <c r="D1709" s="1" t="s">
        <v>18</v>
      </c>
      <c r="E1709">
        <v>35.244819984589</v>
      </c>
      <c r="F1709">
        <v>25.635844882939001</v>
      </c>
    </row>
    <row r="1710" spans="1:6" x14ac:dyDescent="0.35">
      <c r="A1710" s="1">
        <v>648777</v>
      </c>
      <c r="B1710" s="1">
        <v>3901165</v>
      </c>
      <c r="C1710" s="1">
        <v>190.00003051757813</v>
      </c>
      <c r="D1710" s="1" t="s">
        <v>31</v>
      </c>
      <c r="E1710">
        <v>35.245115531985</v>
      </c>
      <c r="F1710">
        <v>25.636850913835001</v>
      </c>
    </row>
    <row r="1711" spans="1:6" x14ac:dyDescent="0.35">
      <c r="A1711" s="1">
        <v>648655</v>
      </c>
      <c r="B1711" s="1">
        <v>3901174</v>
      </c>
      <c r="C1711" s="1">
        <v>174.00003051757813</v>
      </c>
      <c r="D1711" s="1" t="s">
        <v>21</v>
      </c>
      <c r="E1711">
        <v>35.245214777344998</v>
      </c>
      <c r="F1711">
        <v>25.635512121750001</v>
      </c>
    </row>
    <row r="1712" spans="1:6" x14ac:dyDescent="0.35">
      <c r="A1712" s="1">
        <v>648742</v>
      </c>
      <c r="B1712" s="1">
        <v>3901226</v>
      </c>
      <c r="C1712" s="1">
        <v>175.00003051757813</v>
      </c>
      <c r="D1712" s="1" t="s">
        <v>17</v>
      </c>
      <c r="E1712">
        <v>35.245670548414999</v>
      </c>
      <c r="F1712">
        <v>25.636477415927001</v>
      </c>
    </row>
    <row r="1713" spans="1:6" x14ac:dyDescent="0.35">
      <c r="A1713" s="1">
        <v>648331.01800000004</v>
      </c>
      <c r="B1713" s="1">
        <v>3901243</v>
      </c>
      <c r="C1713" s="1">
        <v>182.00003051757813</v>
      </c>
      <c r="D1713" s="1">
        <v>3.7</v>
      </c>
      <c r="E1713">
        <v>35.245884761581003</v>
      </c>
      <c r="F1713">
        <v>25.631964966519</v>
      </c>
    </row>
    <row r="1714" spans="1:6" x14ac:dyDescent="0.35">
      <c r="A1714" s="1">
        <v>648670</v>
      </c>
      <c r="B1714" s="1">
        <v>3901260</v>
      </c>
      <c r="C1714" s="1">
        <v>178</v>
      </c>
      <c r="D1714" s="1">
        <v>2.4</v>
      </c>
      <c r="E1714">
        <v>35.245987699086001</v>
      </c>
      <c r="F1714">
        <v>25.635692497874999</v>
      </c>
    </row>
    <row r="1715" spans="1:6" x14ac:dyDescent="0.35">
      <c r="A1715" s="1">
        <v>621396</v>
      </c>
      <c r="B1715" s="1">
        <v>3901263</v>
      </c>
      <c r="C1715" s="1">
        <v>355</v>
      </c>
      <c r="D1715" s="1">
        <v>2.5</v>
      </c>
      <c r="E1715">
        <v>35.249694769111997</v>
      </c>
      <c r="F1715">
        <v>25.336000549097001</v>
      </c>
    </row>
    <row r="1716" spans="1:6" x14ac:dyDescent="0.35">
      <c r="A1716" s="1">
        <v>648659.41599999997</v>
      </c>
      <c r="B1716" s="1">
        <v>3901267.1039999998</v>
      </c>
      <c r="C1716" s="1">
        <v>177.85195922851563</v>
      </c>
      <c r="D1716" s="1">
        <v>3.7</v>
      </c>
      <c r="E1716">
        <v>35.246053301964999</v>
      </c>
      <c r="F1716">
        <v>25.635577495658001</v>
      </c>
    </row>
    <row r="1717" spans="1:6" x14ac:dyDescent="0.35">
      <c r="A1717" s="1">
        <v>648826.80000000005</v>
      </c>
      <c r="B1717" s="1">
        <v>3901278</v>
      </c>
      <c r="C1717" s="1">
        <v>177.00003051757813</v>
      </c>
      <c r="D1717" s="1">
        <v>2.4</v>
      </c>
      <c r="E1717">
        <v>35.246126638558998</v>
      </c>
      <c r="F1717">
        <v>25.637418548890999</v>
      </c>
    </row>
    <row r="1718" spans="1:6" x14ac:dyDescent="0.35">
      <c r="A1718" s="1">
        <v>648387.12</v>
      </c>
      <c r="B1718" s="1">
        <v>3901285.33</v>
      </c>
      <c r="C1718" s="1">
        <v>177.00003051757813</v>
      </c>
      <c r="D1718" s="1" t="s">
        <v>31</v>
      </c>
      <c r="E1718">
        <v>35.246257982800003</v>
      </c>
      <c r="F1718">
        <v>25.632589018788</v>
      </c>
    </row>
    <row r="1719" spans="1:6" x14ac:dyDescent="0.35">
      <c r="A1719" s="1">
        <v>648696.29</v>
      </c>
      <c r="B1719" s="1">
        <v>3901291.04</v>
      </c>
      <c r="C1719" s="1">
        <v>169.00003051757813</v>
      </c>
      <c r="D1719" s="1" t="s">
        <v>18</v>
      </c>
      <c r="E1719">
        <v>35.246263568822997</v>
      </c>
      <c r="F1719">
        <v>25.635986971603</v>
      </c>
    </row>
    <row r="1720" spans="1:6" x14ac:dyDescent="0.35">
      <c r="A1720" s="1">
        <v>648589</v>
      </c>
      <c r="B1720" s="1">
        <v>3901340</v>
      </c>
      <c r="C1720" s="1">
        <v>178</v>
      </c>
      <c r="D1720" s="1" t="s">
        <v>31</v>
      </c>
      <c r="E1720">
        <v>35.246720795799</v>
      </c>
      <c r="F1720">
        <v>25.634817012494999</v>
      </c>
    </row>
    <row r="1721" spans="1:6" x14ac:dyDescent="0.35">
      <c r="A1721" s="1">
        <v>648879</v>
      </c>
      <c r="B1721" s="1">
        <v>3901344</v>
      </c>
      <c r="C1721" s="1">
        <v>176.00003051757813</v>
      </c>
      <c r="D1721" s="1" t="s">
        <v>30</v>
      </c>
      <c r="E1721">
        <v>35.246713757354001</v>
      </c>
      <c r="F1721">
        <v>25.638004046332</v>
      </c>
    </row>
    <row r="1722" spans="1:6" x14ac:dyDescent="0.35">
      <c r="A1722" s="1">
        <v>648879</v>
      </c>
      <c r="B1722" s="1">
        <v>3901346</v>
      </c>
      <c r="C1722" s="1">
        <v>173.00003051757813</v>
      </c>
      <c r="D1722" s="1" t="s">
        <v>17</v>
      </c>
      <c r="E1722">
        <v>35.246731784060998</v>
      </c>
      <c r="F1722">
        <v>25.638004408954</v>
      </c>
    </row>
    <row r="1723" spans="1:6" x14ac:dyDescent="0.35">
      <c r="A1723" s="1">
        <v>657267.1</v>
      </c>
      <c r="B1723" s="1">
        <v>3901354.1</v>
      </c>
      <c r="C1723" s="1">
        <v>14</v>
      </c>
      <c r="D1723" s="1" t="s">
        <v>34</v>
      </c>
      <c r="E1723">
        <v>35.245522096221002</v>
      </c>
      <c r="F1723">
        <v>25.730165366615001</v>
      </c>
    </row>
    <row r="1724" spans="1:6" x14ac:dyDescent="0.35">
      <c r="A1724" s="1">
        <v>657155.4</v>
      </c>
      <c r="B1724" s="1">
        <v>3901367.2</v>
      </c>
      <c r="C1724" s="1">
        <v>23</v>
      </c>
      <c r="D1724" s="1" t="s">
        <v>69</v>
      </c>
      <c r="E1724">
        <v>35.245657707382001</v>
      </c>
      <c r="F1724">
        <v>25.728940671724999</v>
      </c>
    </row>
    <row r="1725" spans="1:6" x14ac:dyDescent="0.35">
      <c r="A1725" s="1">
        <v>648923</v>
      </c>
      <c r="B1725" s="1">
        <v>3901374.9389999998</v>
      </c>
      <c r="C1725" s="1">
        <v>169.00003051757813</v>
      </c>
      <c r="D1725" s="1" t="s">
        <v>31</v>
      </c>
      <c r="E1725">
        <v>35.246986076013002</v>
      </c>
      <c r="F1725">
        <v>25.638493097141001</v>
      </c>
    </row>
    <row r="1726" spans="1:6" x14ac:dyDescent="0.35">
      <c r="A1726" s="1">
        <v>614050</v>
      </c>
      <c r="B1726" s="1">
        <v>3901401</v>
      </c>
      <c r="C1726" s="1">
        <v>320</v>
      </c>
      <c r="D1726" s="1">
        <v>154.55000000000001</v>
      </c>
      <c r="E1726">
        <v>35.251803187210001</v>
      </c>
      <c r="F1726">
        <v>25.255291516798</v>
      </c>
    </row>
    <row r="1727" spans="1:6" x14ac:dyDescent="0.35">
      <c r="A1727" s="1">
        <v>629941</v>
      </c>
      <c r="B1727" s="1">
        <v>3901425</v>
      </c>
      <c r="C1727" s="1">
        <v>381.60992431640625</v>
      </c>
      <c r="D1727" s="1" t="s">
        <v>19</v>
      </c>
      <c r="E1727">
        <v>35.250081908436002</v>
      </c>
      <c r="F1727">
        <v>25.429926234576001</v>
      </c>
    </row>
    <row r="1728" spans="1:6" x14ac:dyDescent="0.35">
      <c r="A1728" s="1">
        <v>629917</v>
      </c>
      <c r="B1728" s="1">
        <v>3901432</v>
      </c>
      <c r="C1728" s="1">
        <v>383.75982666015625</v>
      </c>
      <c r="D1728" s="1" t="s">
        <v>52</v>
      </c>
      <c r="E1728">
        <v>35.250148124340001</v>
      </c>
      <c r="F1728">
        <v>25.429663611506001</v>
      </c>
    </row>
    <row r="1729" spans="1:6" x14ac:dyDescent="0.35">
      <c r="A1729" s="1">
        <v>649209</v>
      </c>
      <c r="B1729" s="1">
        <v>3901434</v>
      </c>
      <c r="C1729" s="1">
        <v>95.000015258789063</v>
      </c>
      <c r="D1729" s="1">
        <v>176.35</v>
      </c>
      <c r="E1729">
        <v>35.247475820029003</v>
      </c>
      <c r="F1729">
        <v>25.641646193499</v>
      </c>
    </row>
    <row r="1730" spans="1:6" x14ac:dyDescent="0.35">
      <c r="A1730" s="1">
        <v>590349</v>
      </c>
      <c r="B1730" s="1">
        <v>3901462</v>
      </c>
      <c r="C1730" s="1">
        <v>259</v>
      </c>
      <c r="D1730" s="1" t="s">
        <v>250</v>
      </c>
      <c r="E1730">
        <v>35.254774963183998</v>
      </c>
      <c r="F1730">
        <v>24.994812613112</v>
      </c>
    </row>
    <row r="1731" spans="1:6" x14ac:dyDescent="0.35">
      <c r="A1731" s="1">
        <v>657252.1</v>
      </c>
      <c r="B1731" s="1">
        <v>3901485.6</v>
      </c>
      <c r="C1731" s="1">
        <v>14</v>
      </c>
      <c r="D1731" s="1" t="s">
        <v>34</v>
      </c>
      <c r="E1731">
        <v>35.246709652562998</v>
      </c>
      <c r="F1731">
        <v>25.730025748527002</v>
      </c>
    </row>
    <row r="1732" spans="1:6" x14ac:dyDescent="0.35">
      <c r="A1732" s="1">
        <v>657257.80000000005</v>
      </c>
      <c r="B1732" s="1">
        <v>3901490.4</v>
      </c>
      <c r="C1732" s="1">
        <v>14</v>
      </c>
      <c r="D1732" s="1" t="s">
        <v>34</v>
      </c>
      <c r="E1732">
        <v>35.246752019174998</v>
      </c>
      <c r="F1732">
        <v>25.730089292165001</v>
      </c>
    </row>
    <row r="1733" spans="1:6" x14ac:dyDescent="0.35">
      <c r="A1733" s="1">
        <v>629718</v>
      </c>
      <c r="B1733" s="1">
        <v>3901573</v>
      </c>
      <c r="C1733" s="1">
        <v>415.63995361328125</v>
      </c>
      <c r="D1733" s="1" t="s">
        <v>69</v>
      </c>
      <c r="E1733">
        <v>35.251444948915001</v>
      </c>
      <c r="F1733">
        <v>25.427499122103999</v>
      </c>
    </row>
    <row r="1734" spans="1:6" x14ac:dyDescent="0.35">
      <c r="A1734" s="1">
        <v>591850</v>
      </c>
      <c r="B1734" s="1">
        <v>3901580</v>
      </c>
      <c r="C1734" s="1">
        <v>155</v>
      </c>
      <c r="D1734" s="1" t="s">
        <v>250</v>
      </c>
      <c r="E1734">
        <v>35.255702054768001</v>
      </c>
      <c r="F1734">
        <v>25.011323556295</v>
      </c>
    </row>
    <row r="1735" spans="1:6" x14ac:dyDescent="0.35">
      <c r="A1735" s="1">
        <v>647248</v>
      </c>
      <c r="B1735" s="1">
        <v>3901592</v>
      </c>
      <c r="C1735" s="1">
        <v>166</v>
      </c>
      <c r="D1735" s="1" t="s">
        <v>30</v>
      </c>
      <c r="E1735">
        <v>35.249190353114003</v>
      </c>
      <c r="F1735">
        <v>25.620128187799999</v>
      </c>
    </row>
    <row r="1736" spans="1:6" x14ac:dyDescent="0.35">
      <c r="A1736" s="1">
        <v>644665</v>
      </c>
      <c r="B1736" s="1">
        <v>3901652</v>
      </c>
      <c r="C1736" s="1">
        <v>438.00006103515625</v>
      </c>
      <c r="D1736" s="1">
        <v>7.2</v>
      </c>
      <c r="E1736">
        <v>35.250107860478003</v>
      </c>
      <c r="F1736">
        <v>25.591757277465</v>
      </c>
    </row>
    <row r="1737" spans="1:6" x14ac:dyDescent="0.35">
      <c r="A1737" s="1">
        <v>631834</v>
      </c>
      <c r="B1737" s="1">
        <v>3901789</v>
      </c>
      <c r="C1737" s="1">
        <v>382.00006103515625</v>
      </c>
      <c r="D1737" s="1" t="s">
        <v>181</v>
      </c>
      <c r="E1737">
        <v>35.253115448419003</v>
      </c>
      <c r="F1737">
        <v>25.450786352937001</v>
      </c>
    </row>
    <row r="1738" spans="1:6" x14ac:dyDescent="0.35">
      <c r="A1738" s="1">
        <v>591044</v>
      </c>
      <c r="B1738" s="1">
        <v>3901808</v>
      </c>
      <c r="C1738" s="1">
        <v>219</v>
      </c>
      <c r="D1738" s="1" t="s">
        <v>72</v>
      </c>
      <c r="E1738">
        <v>35.257831337996997</v>
      </c>
      <c r="F1738">
        <v>25.002489892158</v>
      </c>
    </row>
    <row r="1739" spans="1:6" x14ac:dyDescent="0.35">
      <c r="A1739" s="1">
        <v>656429</v>
      </c>
      <c r="B1739" s="1">
        <v>3902024</v>
      </c>
      <c r="C1739" s="1">
        <v>77.000015258789063</v>
      </c>
      <c r="D1739" s="1" t="s">
        <v>100</v>
      </c>
      <c r="E1739">
        <v>35.251691197013002</v>
      </c>
      <c r="F1739">
        <v>25.721085105419</v>
      </c>
    </row>
    <row r="1740" spans="1:6" x14ac:dyDescent="0.35">
      <c r="A1740" s="1">
        <v>645433</v>
      </c>
      <c r="B1740" s="1">
        <v>3902052</v>
      </c>
      <c r="C1740" s="1">
        <v>295</v>
      </c>
      <c r="D1740" s="1">
        <v>2.7</v>
      </c>
      <c r="E1740">
        <v>35.253601956901001</v>
      </c>
      <c r="F1740">
        <v>25.600266883107</v>
      </c>
    </row>
    <row r="1741" spans="1:6" x14ac:dyDescent="0.35">
      <c r="A1741" s="1">
        <v>528615.84</v>
      </c>
      <c r="B1741" s="1">
        <v>3902069.29</v>
      </c>
      <c r="C1741" s="1">
        <v>523.69000000000005</v>
      </c>
      <c r="D1741" s="1" t="s">
        <v>32</v>
      </c>
      <c r="E1741">
        <v>35.263926748831999</v>
      </c>
      <c r="F1741">
        <v>24.316240639293</v>
      </c>
    </row>
    <row r="1742" spans="1:6" x14ac:dyDescent="0.35">
      <c r="A1742" s="1">
        <v>655451</v>
      </c>
      <c r="B1742" s="1">
        <v>3902070</v>
      </c>
      <c r="C1742" s="1">
        <v>105.00001525878906</v>
      </c>
      <c r="D1742" s="1">
        <v>140.82</v>
      </c>
      <c r="E1742">
        <v>35.252258178569001</v>
      </c>
      <c r="F1742">
        <v>25.710348032403001</v>
      </c>
    </row>
    <row r="1743" spans="1:6" x14ac:dyDescent="0.35">
      <c r="A1743" s="1">
        <v>599940.06999999995</v>
      </c>
      <c r="B1743" s="1">
        <v>3902109</v>
      </c>
      <c r="C1743" s="1">
        <v>20</v>
      </c>
      <c r="D1743" s="1" t="s">
        <v>17</v>
      </c>
      <c r="E1743">
        <v>35.259695368585</v>
      </c>
      <c r="F1743">
        <v>25.100306439480001</v>
      </c>
    </row>
    <row r="1744" spans="1:6" x14ac:dyDescent="0.35">
      <c r="A1744" s="1">
        <v>630220.41599999997</v>
      </c>
      <c r="B1744" s="1">
        <v>3902191.4810000001</v>
      </c>
      <c r="C1744" s="1">
        <v>381.00006103515625</v>
      </c>
      <c r="D1744" s="1" t="s">
        <v>30</v>
      </c>
      <c r="E1744">
        <v>35.256954805911001</v>
      </c>
      <c r="F1744">
        <v>25.433118293166999</v>
      </c>
    </row>
    <row r="1745" spans="1:6" x14ac:dyDescent="0.35">
      <c r="A1745" s="1">
        <v>656511</v>
      </c>
      <c r="B1745" s="1">
        <v>3902196</v>
      </c>
      <c r="C1745" s="1">
        <v>93.000015258789063</v>
      </c>
      <c r="D1745" s="1">
        <v>93.2</v>
      </c>
      <c r="E1745">
        <v>35.253228605648999</v>
      </c>
      <c r="F1745">
        <v>25.722018868578001</v>
      </c>
    </row>
    <row r="1746" spans="1:6" x14ac:dyDescent="0.35">
      <c r="A1746" s="1">
        <v>603337</v>
      </c>
      <c r="B1746" s="1">
        <v>3902353</v>
      </c>
      <c r="C1746" s="1">
        <v>311.00006103515625</v>
      </c>
      <c r="D1746" s="1" t="s">
        <v>99</v>
      </c>
      <c r="E1746">
        <v>35.261549801858003</v>
      </c>
      <c r="F1746">
        <v>25.137674184407</v>
      </c>
    </row>
    <row r="1747" spans="1:6" x14ac:dyDescent="0.35">
      <c r="A1747" s="1">
        <v>597613</v>
      </c>
      <c r="B1747" s="1">
        <v>3902356</v>
      </c>
      <c r="C1747" s="1">
        <v>92</v>
      </c>
      <c r="D1747" s="1">
        <v>1.5</v>
      </c>
      <c r="E1747">
        <v>35.262152072985998</v>
      </c>
      <c r="F1747">
        <v>25.074757732990001</v>
      </c>
    </row>
    <row r="1748" spans="1:6" x14ac:dyDescent="0.35">
      <c r="A1748" s="1">
        <v>645648.13</v>
      </c>
      <c r="B1748" s="1">
        <v>3902425.91</v>
      </c>
      <c r="C1748" s="1">
        <v>253.26</v>
      </c>
      <c r="D1748" s="1" t="s">
        <v>31</v>
      </c>
      <c r="E1748">
        <v>35.256940904837997</v>
      </c>
      <c r="F1748">
        <v>25.602697168035</v>
      </c>
    </row>
    <row r="1749" spans="1:6" x14ac:dyDescent="0.35">
      <c r="A1749" s="1">
        <v>655276</v>
      </c>
      <c r="B1749" s="1">
        <v>3902461</v>
      </c>
      <c r="C1749" s="1">
        <v>215.00003051757813</v>
      </c>
      <c r="D1749" s="1">
        <v>111.3</v>
      </c>
      <c r="E1749">
        <v>35.255809435224002</v>
      </c>
      <c r="F1749">
        <v>25.708499161187</v>
      </c>
    </row>
    <row r="1750" spans="1:6" x14ac:dyDescent="0.35">
      <c r="A1750" s="1">
        <v>644926</v>
      </c>
      <c r="B1750" s="1">
        <v>3902488</v>
      </c>
      <c r="C1750" s="1">
        <v>258</v>
      </c>
      <c r="D1750" s="1" t="s">
        <v>17</v>
      </c>
      <c r="E1750">
        <v>35.257605414413</v>
      </c>
      <c r="F1750">
        <v>25.594772743989001</v>
      </c>
    </row>
    <row r="1751" spans="1:6" x14ac:dyDescent="0.35">
      <c r="A1751" s="1">
        <v>644914</v>
      </c>
      <c r="B1751" s="1">
        <v>3902488</v>
      </c>
      <c r="C1751" s="1">
        <v>259</v>
      </c>
      <c r="D1751" s="1" t="s">
        <v>17</v>
      </c>
      <c r="E1751">
        <v>35.257607152558997</v>
      </c>
      <c r="F1751">
        <v>25.594640876361002</v>
      </c>
    </row>
    <row r="1752" spans="1:6" x14ac:dyDescent="0.35">
      <c r="A1752" s="1">
        <v>627058.86499999999</v>
      </c>
      <c r="B1752" s="1">
        <v>3902490.2119999998</v>
      </c>
      <c r="C1752" s="1">
        <v>206.00003051757813</v>
      </c>
      <c r="D1752" s="1" t="s">
        <v>30</v>
      </c>
      <c r="E1752">
        <v>35.260054220537</v>
      </c>
      <c r="F1752">
        <v>25.398419700996001</v>
      </c>
    </row>
    <row r="1753" spans="1:6" x14ac:dyDescent="0.35">
      <c r="A1753" s="1">
        <v>627161.39099999995</v>
      </c>
      <c r="B1753" s="1">
        <v>3902523.0860000001</v>
      </c>
      <c r="C1753" s="1">
        <v>215</v>
      </c>
      <c r="D1753" s="1" t="s">
        <v>30</v>
      </c>
      <c r="E1753">
        <v>35.260337528697001</v>
      </c>
      <c r="F1753">
        <v>25.399551586125</v>
      </c>
    </row>
    <row r="1754" spans="1:6" x14ac:dyDescent="0.35">
      <c r="A1754" s="1">
        <v>648889.5</v>
      </c>
      <c r="B1754" s="1">
        <v>3902590.81</v>
      </c>
      <c r="C1754" s="1">
        <v>285.00006103515625</v>
      </c>
      <c r="D1754" s="1">
        <v>280.76</v>
      </c>
      <c r="E1754">
        <v>35.257950122967003</v>
      </c>
      <c r="F1754">
        <v>25.638345550966999</v>
      </c>
    </row>
    <row r="1755" spans="1:6" x14ac:dyDescent="0.35">
      <c r="A1755" s="1">
        <v>614821</v>
      </c>
      <c r="B1755" s="1">
        <v>3902591</v>
      </c>
      <c r="C1755" s="1">
        <v>217</v>
      </c>
      <c r="D1755" s="1">
        <v>44.48</v>
      </c>
      <c r="E1755">
        <v>35.262442643621</v>
      </c>
      <c r="F1755">
        <v>25.263931190253999</v>
      </c>
    </row>
    <row r="1756" spans="1:6" x14ac:dyDescent="0.35">
      <c r="A1756" s="1">
        <v>633328</v>
      </c>
      <c r="B1756" s="1">
        <v>3902623</v>
      </c>
      <c r="C1756" s="1">
        <v>215.00003051757813</v>
      </c>
      <c r="D1756" s="1" t="s">
        <v>180</v>
      </c>
      <c r="E1756">
        <v>35.260435216525998</v>
      </c>
      <c r="F1756">
        <v>25.467339492076999</v>
      </c>
    </row>
    <row r="1757" spans="1:6" x14ac:dyDescent="0.35">
      <c r="A1757" s="1">
        <v>645539.68400000001</v>
      </c>
      <c r="B1757" s="1">
        <v>3902695</v>
      </c>
      <c r="C1757" s="1">
        <v>242.90591430664063</v>
      </c>
      <c r="D1757" s="1">
        <v>3.4</v>
      </c>
      <c r="E1757">
        <v>35.259382127763999</v>
      </c>
      <c r="F1757">
        <v>25.601553195179001</v>
      </c>
    </row>
    <row r="1758" spans="1:6" x14ac:dyDescent="0.35">
      <c r="A1758" s="1">
        <v>648990.61</v>
      </c>
      <c r="B1758" s="1">
        <v>3902708.12</v>
      </c>
      <c r="C1758" s="1">
        <v>290.00006103515625</v>
      </c>
      <c r="D1758" s="1">
        <v>286.16000000000003</v>
      </c>
      <c r="E1758">
        <v>35.258992425404003</v>
      </c>
      <c r="F1758">
        <v>25.639477923741001</v>
      </c>
    </row>
    <row r="1759" spans="1:6" x14ac:dyDescent="0.35">
      <c r="A1759" s="1">
        <v>605610.54</v>
      </c>
      <c r="B1759" s="1">
        <v>3902723.5</v>
      </c>
      <c r="C1759" s="1">
        <v>285</v>
      </c>
      <c r="D1759" s="1" t="s">
        <v>35</v>
      </c>
      <c r="E1759">
        <v>35.264652369117002</v>
      </c>
      <c r="F1759">
        <v>25.162711591629002</v>
      </c>
    </row>
    <row r="1760" spans="1:6" x14ac:dyDescent="0.35">
      <c r="A1760" s="1">
        <v>597772</v>
      </c>
      <c r="B1760" s="1">
        <v>3902732</v>
      </c>
      <c r="C1760" s="1">
        <v>98.000015258789063</v>
      </c>
      <c r="D1760" s="1" t="s">
        <v>31</v>
      </c>
      <c r="E1760">
        <v>35.265526336674</v>
      </c>
      <c r="F1760">
        <v>25.076550282829</v>
      </c>
    </row>
    <row r="1761" spans="1:6" x14ac:dyDescent="0.35">
      <c r="A1761" s="1">
        <v>645704</v>
      </c>
      <c r="B1761" s="1">
        <v>3902776</v>
      </c>
      <c r="C1761" s="1">
        <v>239</v>
      </c>
      <c r="D1761" s="1">
        <v>3.9</v>
      </c>
      <c r="E1761">
        <v>35.260088303242</v>
      </c>
      <c r="F1761">
        <v>25.603373273487001</v>
      </c>
    </row>
    <row r="1762" spans="1:6" x14ac:dyDescent="0.35">
      <c r="A1762" s="1">
        <v>614622</v>
      </c>
      <c r="B1762" s="1">
        <v>3902780</v>
      </c>
      <c r="C1762" s="1">
        <v>213</v>
      </c>
      <c r="D1762" s="1" t="s">
        <v>4</v>
      </c>
      <c r="E1762">
        <v>35.264169276259999</v>
      </c>
      <c r="F1762">
        <v>25.261770352427</v>
      </c>
    </row>
    <row r="1763" spans="1:6" x14ac:dyDescent="0.35">
      <c r="A1763" s="1">
        <v>597731</v>
      </c>
      <c r="B1763" s="1">
        <v>3902847</v>
      </c>
      <c r="C1763" s="1">
        <v>100.00001525878906</v>
      </c>
      <c r="D1763" s="1" t="s">
        <v>30</v>
      </c>
      <c r="E1763">
        <v>35.266567119819001</v>
      </c>
      <c r="F1763">
        <v>25.076113304898001</v>
      </c>
    </row>
    <row r="1764" spans="1:6" x14ac:dyDescent="0.35">
      <c r="A1764" s="1">
        <v>604405</v>
      </c>
      <c r="B1764" s="1">
        <v>3902903</v>
      </c>
      <c r="C1764" s="1">
        <v>98.000015258789063</v>
      </c>
      <c r="D1764" s="1">
        <v>0.2</v>
      </c>
      <c r="E1764">
        <v>35.266397216405998</v>
      </c>
      <c r="F1764">
        <v>25.149483206528</v>
      </c>
    </row>
    <row r="1765" spans="1:6" x14ac:dyDescent="0.35">
      <c r="A1765" s="1">
        <v>600202</v>
      </c>
      <c r="B1765" s="1">
        <v>3902915</v>
      </c>
      <c r="C1765" s="1">
        <v>31.000003814697266</v>
      </c>
      <c r="D1765" s="1">
        <v>2.1</v>
      </c>
      <c r="E1765">
        <v>35.266935524239997</v>
      </c>
      <c r="F1765">
        <v>25.103283932134001</v>
      </c>
    </row>
    <row r="1766" spans="1:6" x14ac:dyDescent="0.35">
      <c r="A1766" s="1">
        <v>609814</v>
      </c>
      <c r="B1766" s="1">
        <v>3902923</v>
      </c>
      <c r="C1766" s="1">
        <v>88</v>
      </c>
      <c r="D1766" s="1" t="s">
        <v>226</v>
      </c>
      <c r="E1766">
        <v>35.265998023080002</v>
      </c>
      <c r="F1766">
        <v>25.208941894146999</v>
      </c>
    </row>
    <row r="1767" spans="1:6" x14ac:dyDescent="0.35">
      <c r="A1767" s="1">
        <v>605302</v>
      </c>
      <c r="B1767" s="1">
        <v>3902934</v>
      </c>
      <c r="C1767" s="1">
        <v>420</v>
      </c>
      <c r="D1767" s="1" t="s">
        <v>6</v>
      </c>
      <c r="E1767">
        <v>35.266582606572001</v>
      </c>
      <c r="F1767">
        <v>25.159347175219001</v>
      </c>
    </row>
    <row r="1768" spans="1:6" x14ac:dyDescent="0.35">
      <c r="A1768" s="1">
        <v>599418</v>
      </c>
      <c r="B1768" s="1">
        <v>3902949</v>
      </c>
      <c r="C1768" s="1">
        <v>75</v>
      </c>
      <c r="D1768" s="1">
        <v>68.099999999999994</v>
      </c>
      <c r="E1768">
        <v>35.267320327857</v>
      </c>
      <c r="F1768">
        <v>25.094669953912</v>
      </c>
    </row>
    <row r="1769" spans="1:6" x14ac:dyDescent="0.35">
      <c r="A1769" s="1">
        <v>603802.62</v>
      </c>
      <c r="B1769" s="1">
        <v>3902957.65</v>
      </c>
      <c r="C1769" s="1">
        <v>243.25003051757813</v>
      </c>
      <c r="D1769" s="1" t="s">
        <v>12</v>
      </c>
      <c r="E1769">
        <v>35.266952626767001</v>
      </c>
      <c r="F1769">
        <v>25.142868629325999</v>
      </c>
    </row>
    <row r="1770" spans="1:6" x14ac:dyDescent="0.35">
      <c r="A1770" s="1">
        <v>612999</v>
      </c>
      <c r="B1770" s="1">
        <v>3902986</v>
      </c>
      <c r="C1770" s="1">
        <v>295</v>
      </c>
      <c r="D1770" s="1" t="s">
        <v>176</v>
      </c>
      <c r="E1770">
        <v>35.266211072182998</v>
      </c>
      <c r="F1770">
        <v>25.243959530218</v>
      </c>
    </row>
    <row r="1771" spans="1:6" x14ac:dyDescent="0.35">
      <c r="A1771" s="1">
        <v>543641</v>
      </c>
      <c r="B1771" s="1">
        <v>3902997</v>
      </c>
      <c r="C1771" s="1">
        <v>447.00006103515625</v>
      </c>
      <c r="D1771" s="1" t="s">
        <v>7</v>
      </c>
      <c r="E1771">
        <v>35.271747189503998</v>
      </c>
      <c r="F1771">
        <v>24.481473542633999</v>
      </c>
    </row>
    <row r="1772" spans="1:6" x14ac:dyDescent="0.35">
      <c r="A1772" s="1">
        <v>644930</v>
      </c>
      <c r="B1772" s="1">
        <v>3903091</v>
      </c>
      <c r="C1772" s="1">
        <v>222</v>
      </c>
      <c r="D1772" s="1" t="s">
        <v>17</v>
      </c>
      <c r="E1772">
        <v>35.263039990628997</v>
      </c>
      <c r="F1772">
        <v>25.594923205453998</v>
      </c>
    </row>
    <row r="1773" spans="1:6" x14ac:dyDescent="0.35">
      <c r="A1773" s="1">
        <v>473893</v>
      </c>
      <c r="B1773" s="1">
        <v>3903167</v>
      </c>
      <c r="C1773" s="1">
        <v>520.0001220703125</v>
      </c>
      <c r="D1773" s="1" t="s">
        <v>49</v>
      </c>
      <c r="E1773">
        <v>35.273901395301003</v>
      </c>
      <c r="F1773">
        <v>23.714578607180002</v>
      </c>
    </row>
    <row r="1774" spans="1:6" x14ac:dyDescent="0.35">
      <c r="A1774" s="1">
        <v>597774.69999999995</v>
      </c>
      <c r="B1774" s="1">
        <v>3903215.8</v>
      </c>
      <c r="C1774" s="1">
        <v>90.000015258789063</v>
      </c>
      <c r="D1774" s="1">
        <v>3.5</v>
      </c>
      <c r="E1774">
        <v>35.269887733250002</v>
      </c>
      <c r="F1774">
        <v>25.076637665745</v>
      </c>
    </row>
    <row r="1775" spans="1:6" x14ac:dyDescent="0.35">
      <c r="A1775" s="1">
        <v>473990</v>
      </c>
      <c r="B1775" s="1">
        <v>3903270</v>
      </c>
      <c r="C1775" s="1">
        <v>530.0001220703125</v>
      </c>
      <c r="D1775" s="1" t="s">
        <v>49</v>
      </c>
      <c r="E1775">
        <v>35.274832646895</v>
      </c>
      <c r="F1775">
        <v>23.715641905992001</v>
      </c>
    </row>
    <row r="1776" spans="1:6" x14ac:dyDescent="0.35">
      <c r="A1776" s="1">
        <v>613723</v>
      </c>
      <c r="B1776" s="1">
        <v>3903276</v>
      </c>
      <c r="C1776" s="1">
        <v>280</v>
      </c>
      <c r="D1776" s="1">
        <v>258.5</v>
      </c>
      <c r="E1776">
        <v>35.268743295375998</v>
      </c>
      <c r="F1776">
        <v>25.251957799641001</v>
      </c>
    </row>
    <row r="1777" spans="1:6" x14ac:dyDescent="0.35">
      <c r="A1777" s="1">
        <v>597794</v>
      </c>
      <c r="B1777" s="1">
        <v>3903277</v>
      </c>
      <c r="C1777" s="1">
        <v>77</v>
      </c>
      <c r="D1777" s="1">
        <v>1.2</v>
      </c>
      <c r="E1777">
        <v>35.270437588512998</v>
      </c>
      <c r="F1777">
        <v>25.076857131431002</v>
      </c>
    </row>
    <row r="1778" spans="1:6" x14ac:dyDescent="0.35">
      <c r="A1778" s="1">
        <v>592166</v>
      </c>
      <c r="B1778" s="1">
        <v>3903277</v>
      </c>
      <c r="C1778" s="1">
        <v>161</v>
      </c>
      <c r="D1778" s="1" t="s">
        <v>257</v>
      </c>
      <c r="E1778">
        <v>35.270972459366</v>
      </c>
      <c r="F1778">
        <v>25.014987564694</v>
      </c>
    </row>
    <row r="1779" spans="1:6" x14ac:dyDescent="0.35">
      <c r="A1779" s="1">
        <v>644745.51</v>
      </c>
      <c r="B1779" s="1">
        <v>3903330.9</v>
      </c>
      <c r="C1779" s="1">
        <v>218.00003051757813</v>
      </c>
      <c r="D1779" s="1" t="s">
        <v>18</v>
      </c>
      <c r="E1779">
        <v>35.265229048738</v>
      </c>
      <c r="F1779">
        <v>25.592938040859998</v>
      </c>
    </row>
    <row r="1780" spans="1:6" x14ac:dyDescent="0.35">
      <c r="A1780" s="1">
        <v>527783.23</v>
      </c>
      <c r="B1780" s="1">
        <v>3903335.71</v>
      </c>
      <c r="C1780" s="1">
        <v>255.00003051757813</v>
      </c>
      <c r="D1780" s="1" t="s">
        <v>159</v>
      </c>
      <c r="E1780">
        <v>35.275369488069998</v>
      </c>
      <c r="F1780">
        <v>24.307130074688001</v>
      </c>
    </row>
    <row r="1781" spans="1:6" x14ac:dyDescent="0.35">
      <c r="A1781" s="1">
        <v>644669.68000000005</v>
      </c>
      <c r="B1781" s="1">
        <v>3903366.72</v>
      </c>
      <c r="C1781" s="1">
        <v>215.00003051757813</v>
      </c>
      <c r="D1781" s="1" t="s">
        <v>28</v>
      </c>
      <c r="E1781">
        <v>35.265562884006997</v>
      </c>
      <c r="F1781">
        <v>25.592110985348999</v>
      </c>
    </row>
    <row r="1782" spans="1:6" x14ac:dyDescent="0.35">
      <c r="A1782" s="1">
        <v>614239</v>
      </c>
      <c r="B1782" s="1">
        <v>3903418</v>
      </c>
      <c r="C1782" s="1">
        <v>213</v>
      </c>
      <c r="D1782" s="1" t="s">
        <v>238</v>
      </c>
      <c r="E1782">
        <v>35.269964573938999</v>
      </c>
      <c r="F1782">
        <v>25.257649505945</v>
      </c>
    </row>
    <row r="1783" spans="1:6" x14ac:dyDescent="0.35">
      <c r="A1783" s="1">
        <v>596713</v>
      </c>
      <c r="B1783" s="1">
        <v>3903495</v>
      </c>
      <c r="C1783" s="1">
        <v>91.000015258789063</v>
      </c>
      <c r="D1783" s="1" t="s">
        <v>30</v>
      </c>
      <c r="E1783">
        <v>35.272508146101003</v>
      </c>
      <c r="F1783">
        <v>25.064999364906001</v>
      </c>
    </row>
    <row r="1784" spans="1:6" x14ac:dyDescent="0.35">
      <c r="A1784" s="1">
        <v>637933</v>
      </c>
      <c r="B1784" s="1">
        <v>3903526</v>
      </c>
      <c r="C1784" s="1">
        <v>253.00003051757813</v>
      </c>
      <c r="D1784" s="1">
        <v>258.52</v>
      </c>
      <c r="E1784">
        <v>35.267950350005997</v>
      </c>
      <c r="F1784">
        <v>25.518099524896002</v>
      </c>
    </row>
    <row r="1785" spans="1:6" x14ac:dyDescent="0.35">
      <c r="A1785" s="1">
        <v>604404.30000000005</v>
      </c>
      <c r="B1785" s="1">
        <v>3903533.1</v>
      </c>
      <c r="C1785" s="1">
        <v>240.00003051757813</v>
      </c>
      <c r="D1785" s="1" t="s">
        <v>54</v>
      </c>
      <c r="E1785">
        <v>35.272077763954002</v>
      </c>
      <c r="F1785">
        <v>25.1495557581</v>
      </c>
    </row>
    <row r="1786" spans="1:6" x14ac:dyDescent="0.35">
      <c r="A1786" s="1">
        <v>601340</v>
      </c>
      <c r="B1786" s="1">
        <v>3903567</v>
      </c>
      <c r="C1786" s="1">
        <v>48.000007629394531</v>
      </c>
      <c r="D1786" s="1" t="s">
        <v>69</v>
      </c>
      <c r="E1786">
        <v>35.272698780215997</v>
      </c>
      <c r="F1786">
        <v>25.115873914718001</v>
      </c>
    </row>
    <row r="1787" spans="1:6" x14ac:dyDescent="0.35">
      <c r="A1787" s="1">
        <v>596787.34299999999</v>
      </c>
      <c r="B1787" s="1">
        <v>3903637.764</v>
      </c>
      <c r="C1787" s="1">
        <v>98.000015258789063</v>
      </c>
      <c r="D1787" s="1" t="s">
        <v>17</v>
      </c>
      <c r="E1787">
        <v>35.273788029736998</v>
      </c>
      <c r="F1787">
        <v>25.065833503695998</v>
      </c>
    </row>
    <row r="1788" spans="1:6" x14ac:dyDescent="0.35">
      <c r="A1788" s="1">
        <v>613551</v>
      </c>
      <c r="B1788" s="1">
        <v>3903661</v>
      </c>
      <c r="C1788" s="1">
        <v>241</v>
      </c>
      <c r="D1788" s="1">
        <v>219.11</v>
      </c>
      <c r="E1788">
        <v>35.272233567129</v>
      </c>
      <c r="F1788">
        <v>25.250120479035001</v>
      </c>
    </row>
    <row r="1789" spans="1:6" x14ac:dyDescent="0.35">
      <c r="A1789" s="1">
        <v>645458.01</v>
      </c>
      <c r="B1789" s="1">
        <v>3903665.41</v>
      </c>
      <c r="C1789" s="1">
        <v>275.00006103515625</v>
      </c>
      <c r="D1789" s="1">
        <v>272.45</v>
      </c>
      <c r="E1789">
        <v>35.268140790635996</v>
      </c>
      <c r="F1789">
        <v>25.600827717891001</v>
      </c>
    </row>
    <row r="1790" spans="1:6" x14ac:dyDescent="0.35">
      <c r="A1790" s="1">
        <v>603688</v>
      </c>
      <c r="B1790" s="1">
        <v>3903693.9</v>
      </c>
      <c r="C1790" s="1">
        <v>296.00006103515625</v>
      </c>
      <c r="D1790" s="1" t="s">
        <v>117</v>
      </c>
      <c r="E1790">
        <v>35.273601976381997</v>
      </c>
      <c r="F1790">
        <v>25.141701817939001</v>
      </c>
    </row>
    <row r="1791" spans="1:6" x14ac:dyDescent="0.35">
      <c r="A1791" s="1">
        <v>596901.43000000005</v>
      </c>
      <c r="B1791" s="1">
        <v>3903716.27</v>
      </c>
      <c r="C1791" s="1">
        <v>95.000015258789063</v>
      </c>
      <c r="D1791" s="1" t="s">
        <v>6</v>
      </c>
      <c r="E1791">
        <v>35.274484739565999</v>
      </c>
      <c r="F1791">
        <v>25.067097003716</v>
      </c>
    </row>
    <row r="1792" spans="1:6" x14ac:dyDescent="0.35">
      <c r="A1792" s="1">
        <v>632647</v>
      </c>
      <c r="B1792" s="1">
        <v>3903746</v>
      </c>
      <c r="C1792" s="1">
        <v>172.06997680664063</v>
      </c>
      <c r="D1792" s="1" t="s">
        <v>144</v>
      </c>
      <c r="E1792">
        <v>35.270648572135002</v>
      </c>
      <c r="F1792">
        <v>25.460036891556001</v>
      </c>
    </row>
    <row r="1793" spans="1:6" x14ac:dyDescent="0.35">
      <c r="A1793" s="1">
        <v>602391.1</v>
      </c>
      <c r="B1793" s="1">
        <v>3903761.4</v>
      </c>
      <c r="C1793" s="1">
        <v>145.00003051757813</v>
      </c>
      <c r="D1793" s="1">
        <v>0.5</v>
      </c>
      <c r="E1793">
        <v>35.274344215569002</v>
      </c>
      <c r="F1793">
        <v>25.127453108876001</v>
      </c>
    </row>
    <row r="1794" spans="1:6" x14ac:dyDescent="0.35">
      <c r="A1794" s="1">
        <v>645088.9</v>
      </c>
      <c r="B1794" s="1">
        <v>3903783.42</v>
      </c>
      <c r="C1794" s="1">
        <v>272.00006103515625</v>
      </c>
      <c r="D1794" s="1">
        <v>269.45</v>
      </c>
      <c r="E1794">
        <v>35.269258089235997</v>
      </c>
      <c r="F1794">
        <v>25.596791936483999</v>
      </c>
    </row>
    <row r="1795" spans="1:6" x14ac:dyDescent="0.35">
      <c r="A1795" s="1">
        <v>632686</v>
      </c>
      <c r="B1795" s="1">
        <v>3903853</v>
      </c>
      <c r="C1795" s="1">
        <v>152.69998168945313</v>
      </c>
      <c r="D1795" s="1">
        <v>149.9</v>
      </c>
      <c r="E1795">
        <v>35.271607903650001</v>
      </c>
      <c r="F1795">
        <v>25.460482870610999</v>
      </c>
    </row>
    <row r="1796" spans="1:6" x14ac:dyDescent="0.35">
      <c r="A1796" s="1">
        <v>601097</v>
      </c>
      <c r="B1796" s="1">
        <v>3903895</v>
      </c>
      <c r="C1796" s="1">
        <v>45.000007629394531</v>
      </c>
      <c r="D1796" s="1" t="s">
        <v>20</v>
      </c>
      <c r="E1796">
        <v>35.275680409049002</v>
      </c>
      <c r="F1796">
        <v>25.1132430298</v>
      </c>
    </row>
    <row r="1797" spans="1:6" x14ac:dyDescent="0.35">
      <c r="A1797" s="1">
        <v>633051</v>
      </c>
      <c r="B1797" s="1">
        <v>3903898</v>
      </c>
      <c r="C1797" s="1">
        <v>151.33999633789063</v>
      </c>
      <c r="D1797" s="1" t="s">
        <v>148</v>
      </c>
      <c r="E1797">
        <v>35.271965033373</v>
      </c>
      <c r="F1797">
        <v>25.464502082580999</v>
      </c>
    </row>
    <row r="1798" spans="1:6" x14ac:dyDescent="0.35">
      <c r="A1798" s="1">
        <v>604659</v>
      </c>
      <c r="B1798" s="1">
        <v>3903901</v>
      </c>
      <c r="C1798" s="1">
        <v>245.00003051757813</v>
      </c>
      <c r="D1798" s="1" t="s">
        <v>135</v>
      </c>
      <c r="E1798">
        <v>35.275367810999001</v>
      </c>
      <c r="F1798">
        <v>25.152402645096</v>
      </c>
    </row>
    <row r="1799" spans="1:6" x14ac:dyDescent="0.35">
      <c r="A1799" s="1">
        <v>638208</v>
      </c>
      <c r="B1799" s="1">
        <v>3903926</v>
      </c>
      <c r="C1799" s="1">
        <v>230.00003051757813</v>
      </c>
      <c r="D1799" s="1" t="s">
        <v>179</v>
      </c>
      <c r="E1799">
        <v>35.271517914123002</v>
      </c>
      <c r="F1799">
        <v>25.521189391922999</v>
      </c>
    </row>
    <row r="1800" spans="1:6" x14ac:dyDescent="0.35">
      <c r="A1800" s="1">
        <v>614376</v>
      </c>
      <c r="B1800" s="1">
        <v>3903958</v>
      </c>
      <c r="C1800" s="1">
        <v>176</v>
      </c>
      <c r="D1800" s="1" t="s">
        <v>151</v>
      </c>
      <c r="E1800">
        <v>35.274816915754997</v>
      </c>
      <c r="F1800">
        <v>25.259230784747</v>
      </c>
    </row>
    <row r="1801" spans="1:6" x14ac:dyDescent="0.35">
      <c r="A1801" s="1">
        <v>604070</v>
      </c>
      <c r="B1801" s="1">
        <v>3903970</v>
      </c>
      <c r="C1801" s="1">
        <v>233.00003051757813</v>
      </c>
      <c r="D1801" s="1">
        <v>82.5</v>
      </c>
      <c r="E1801">
        <v>35.276051368489</v>
      </c>
      <c r="F1801">
        <v>25.145936280124001</v>
      </c>
    </row>
    <row r="1802" spans="1:6" x14ac:dyDescent="0.35">
      <c r="A1802" s="1">
        <v>609817</v>
      </c>
      <c r="B1802" s="1">
        <v>3904024.85</v>
      </c>
      <c r="C1802" s="1">
        <v>110</v>
      </c>
      <c r="D1802" s="1" t="s">
        <v>86</v>
      </c>
      <c r="E1802">
        <v>35.275930870361002</v>
      </c>
      <c r="F1802">
        <v>25.209122471337999</v>
      </c>
    </row>
    <row r="1803" spans="1:6" x14ac:dyDescent="0.35">
      <c r="A1803" s="1">
        <v>644160</v>
      </c>
      <c r="B1803" s="1">
        <v>3904040</v>
      </c>
      <c r="C1803" s="1">
        <v>199</v>
      </c>
      <c r="D1803" s="1" t="s">
        <v>32</v>
      </c>
      <c r="E1803">
        <v>35.271705115765997</v>
      </c>
      <c r="F1803">
        <v>25.586627899540002</v>
      </c>
    </row>
    <row r="1804" spans="1:6" x14ac:dyDescent="0.35">
      <c r="A1804" s="1">
        <v>633184</v>
      </c>
      <c r="B1804" s="1">
        <v>3904114</v>
      </c>
      <c r="C1804" s="1">
        <v>108.33998107910156</v>
      </c>
      <c r="D1804" s="1">
        <v>103.4</v>
      </c>
      <c r="E1804">
        <v>35.273894361117001</v>
      </c>
      <c r="F1804">
        <v>25.465999046753002</v>
      </c>
    </row>
    <row r="1805" spans="1:6" x14ac:dyDescent="0.35">
      <c r="A1805" s="1">
        <v>605771.6</v>
      </c>
      <c r="B1805" s="1">
        <v>3904118.7</v>
      </c>
      <c r="C1805" s="1">
        <v>144.00003051757813</v>
      </c>
      <c r="D1805" s="1" t="s">
        <v>16</v>
      </c>
      <c r="E1805">
        <v>35.277213272753997</v>
      </c>
      <c r="F1805">
        <v>25.164661972937001</v>
      </c>
    </row>
    <row r="1806" spans="1:6" x14ac:dyDescent="0.35">
      <c r="A1806" s="1">
        <v>633435</v>
      </c>
      <c r="B1806" s="1">
        <v>3904130</v>
      </c>
      <c r="C1806" s="1">
        <v>156.00003051757813</v>
      </c>
      <c r="D1806" s="1" t="s">
        <v>188</v>
      </c>
      <c r="E1806">
        <v>35.274005118315003</v>
      </c>
      <c r="F1806">
        <v>25.468760597694999</v>
      </c>
    </row>
    <row r="1807" spans="1:6" x14ac:dyDescent="0.35">
      <c r="A1807" s="1">
        <v>644142</v>
      </c>
      <c r="B1807" s="1">
        <v>3904139</v>
      </c>
      <c r="C1807" s="1">
        <v>186.00003051757813</v>
      </c>
      <c r="D1807" s="1">
        <v>3.3</v>
      </c>
      <c r="E1807">
        <v>35.272600051399998</v>
      </c>
      <c r="F1807">
        <v>25.586447464231</v>
      </c>
    </row>
    <row r="1808" spans="1:6" x14ac:dyDescent="0.35">
      <c r="A1808" s="1">
        <v>613856</v>
      </c>
      <c r="B1808" s="1">
        <v>3904148</v>
      </c>
      <c r="C1808" s="1">
        <v>229</v>
      </c>
      <c r="D1808" s="1">
        <v>172.5</v>
      </c>
      <c r="E1808">
        <v>35.276589103326998</v>
      </c>
      <c r="F1808">
        <v>25.253540860748998</v>
      </c>
    </row>
    <row r="1809" spans="1:6" x14ac:dyDescent="0.35">
      <c r="A1809" s="1">
        <v>632220</v>
      </c>
      <c r="B1809" s="1">
        <v>3904164</v>
      </c>
      <c r="C1809" s="1">
        <v>194.12991333007813</v>
      </c>
      <c r="D1809" s="1" t="s">
        <v>14</v>
      </c>
      <c r="E1809">
        <v>35.274473017193003</v>
      </c>
      <c r="F1809">
        <v>25.455410952712</v>
      </c>
    </row>
    <row r="1810" spans="1:6" x14ac:dyDescent="0.35">
      <c r="A1810" s="1">
        <v>634748</v>
      </c>
      <c r="B1810" s="1">
        <v>3904168</v>
      </c>
      <c r="C1810" s="1">
        <v>136.00003051757813</v>
      </c>
      <c r="D1810" s="1" t="s">
        <v>119</v>
      </c>
      <c r="E1810">
        <v>35.274171553241999</v>
      </c>
      <c r="F1810">
        <v>25.483199054688999</v>
      </c>
    </row>
    <row r="1811" spans="1:6" x14ac:dyDescent="0.35">
      <c r="A1811" s="1">
        <v>604917.1</v>
      </c>
      <c r="B1811" s="1">
        <v>3904218.3</v>
      </c>
      <c r="C1811" s="1">
        <v>219</v>
      </c>
      <c r="D1811" s="1" t="s">
        <v>14</v>
      </c>
      <c r="E1811">
        <v>35.278201260642</v>
      </c>
      <c r="F1811">
        <v>25.155280664658999</v>
      </c>
    </row>
    <row r="1812" spans="1:6" x14ac:dyDescent="0.35">
      <c r="A1812" s="1">
        <v>632622</v>
      </c>
      <c r="B1812" s="1">
        <v>3904240</v>
      </c>
      <c r="C1812" s="1">
        <v>88.659988403320313</v>
      </c>
      <c r="D1812" s="1" t="s">
        <v>86</v>
      </c>
      <c r="E1812">
        <v>35.275104841104003</v>
      </c>
      <c r="F1812">
        <v>25.459842008696</v>
      </c>
    </row>
    <row r="1813" spans="1:6" x14ac:dyDescent="0.35">
      <c r="A1813" s="1">
        <v>641908</v>
      </c>
      <c r="B1813" s="1">
        <v>3904287</v>
      </c>
      <c r="C1813" s="1">
        <v>352.00006103515625</v>
      </c>
      <c r="D1813" s="1" t="s">
        <v>8</v>
      </c>
      <c r="E1813">
        <v>35.274253608925001</v>
      </c>
      <c r="F1813">
        <v>25.561918905672002</v>
      </c>
    </row>
    <row r="1814" spans="1:6" x14ac:dyDescent="0.35">
      <c r="A1814" s="1">
        <v>641863</v>
      </c>
      <c r="B1814" s="1">
        <v>3904299</v>
      </c>
      <c r="C1814" s="1">
        <v>350</v>
      </c>
      <c r="D1814" s="1" t="s">
        <v>28</v>
      </c>
      <c r="E1814">
        <v>35.274368158382003</v>
      </c>
      <c r="F1814">
        <v>25.56142636917</v>
      </c>
    </row>
    <row r="1815" spans="1:6" x14ac:dyDescent="0.35">
      <c r="A1815" s="1">
        <v>641856</v>
      </c>
      <c r="B1815" s="1">
        <v>3904303</v>
      </c>
      <c r="C1815" s="1">
        <v>350</v>
      </c>
      <c r="D1815" s="1" t="s">
        <v>17</v>
      </c>
      <c r="E1815">
        <v>35.274405206128002</v>
      </c>
      <c r="F1815">
        <v>25.561350121326001</v>
      </c>
    </row>
    <row r="1816" spans="1:6" x14ac:dyDescent="0.35">
      <c r="A1816" s="1">
        <v>632630</v>
      </c>
      <c r="B1816" s="1">
        <v>3904369</v>
      </c>
      <c r="C1816" s="1">
        <v>77.349990844726563</v>
      </c>
      <c r="D1816" s="1" t="s">
        <v>72</v>
      </c>
      <c r="E1816">
        <v>35.276266594825998</v>
      </c>
      <c r="F1816">
        <v>25.459950814300001</v>
      </c>
    </row>
    <row r="1817" spans="1:6" x14ac:dyDescent="0.35">
      <c r="A1817" s="1">
        <v>613965</v>
      </c>
      <c r="B1817" s="1">
        <v>3904456</v>
      </c>
      <c r="C1817" s="1">
        <v>202</v>
      </c>
      <c r="D1817" s="1">
        <v>130.4</v>
      </c>
      <c r="E1817">
        <v>35.279353249232997</v>
      </c>
      <c r="F1817">
        <v>25.254781945074001</v>
      </c>
    </row>
    <row r="1818" spans="1:6" x14ac:dyDescent="0.35">
      <c r="A1818" s="1">
        <v>614472</v>
      </c>
      <c r="B1818" s="1">
        <v>3904534</v>
      </c>
      <c r="C1818" s="1">
        <v>167</v>
      </c>
      <c r="D1818" s="1" t="s">
        <v>151</v>
      </c>
      <c r="E1818">
        <v>35.279998459509997</v>
      </c>
      <c r="F1818">
        <v>25.260366553754</v>
      </c>
    </row>
    <row r="1819" spans="1:6" x14ac:dyDescent="0.35">
      <c r="A1819" s="1">
        <v>631421</v>
      </c>
      <c r="B1819" s="1">
        <v>3904552</v>
      </c>
      <c r="C1819" s="1">
        <v>150.30996704101563</v>
      </c>
      <c r="D1819" s="1" t="s">
        <v>112</v>
      </c>
      <c r="E1819">
        <v>35.278075846379998</v>
      </c>
      <c r="F1819">
        <v>25.446690554486</v>
      </c>
    </row>
    <row r="1820" spans="1:6" x14ac:dyDescent="0.35">
      <c r="A1820" s="1">
        <v>631412</v>
      </c>
      <c r="B1820" s="1">
        <v>3904566</v>
      </c>
      <c r="C1820" s="1">
        <v>150.44998168945313</v>
      </c>
      <c r="D1820" s="1" t="s">
        <v>151</v>
      </c>
      <c r="E1820">
        <v>35.278203227246003</v>
      </c>
      <c r="F1820">
        <v>25.446593866478999</v>
      </c>
    </row>
    <row r="1821" spans="1:6" x14ac:dyDescent="0.35">
      <c r="A1821" s="1">
        <v>603681.80000000005</v>
      </c>
      <c r="B1821" s="1">
        <v>3904646.6</v>
      </c>
      <c r="C1821" s="1">
        <v>277</v>
      </c>
      <c r="D1821" s="1" t="s">
        <v>6</v>
      </c>
      <c r="E1821">
        <v>35.282191407123001</v>
      </c>
      <c r="F1821">
        <v>25.141754203849001</v>
      </c>
    </row>
    <row r="1822" spans="1:6" x14ac:dyDescent="0.35">
      <c r="A1822" s="1">
        <v>631016</v>
      </c>
      <c r="B1822" s="1">
        <v>3904658</v>
      </c>
      <c r="C1822" s="1">
        <v>150.73001098632813</v>
      </c>
      <c r="D1822" s="1">
        <v>150.6</v>
      </c>
      <c r="E1822">
        <v>35.279084508399002</v>
      </c>
      <c r="F1822">
        <v>25.442255533069002</v>
      </c>
    </row>
    <row r="1823" spans="1:6" x14ac:dyDescent="0.35">
      <c r="A1823" s="1">
        <v>604173</v>
      </c>
      <c r="B1823" s="1">
        <v>3904665</v>
      </c>
      <c r="C1823" s="1">
        <v>290</v>
      </c>
      <c r="D1823" s="1" t="s">
        <v>9</v>
      </c>
      <c r="E1823">
        <v>35.282306192541</v>
      </c>
      <c r="F1823">
        <v>25.147156971822</v>
      </c>
    </row>
    <row r="1824" spans="1:6" x14ac:dyDescent="0.35">
      <c r="A1824" s="1">
        <v>610801</v>
      </c>
      <c r="B1824" s="1">
        <v>3904672</v>
      </c>
      <c r="C1824" s="1">
        <v>174</v>
      </c>
      <c r="D1824" s="1" t="s">
        <v>58</v>
      </c>
      <c r="E1824">
        <v>35.281656291822003</v>
      </c>
      <c r="F1824">
        <v>25.220027309331002</v>
      </c>
    </row>
    <row r="1825" spans="1:6" x14ac:dyDescent="0.35">
      <c r="A1825" s="1">
        <v>609356</v>
      </c>
      <c r="B1825" s="1">
        <v>3904677</v>
      </c>
      <c r="C1825" s="1">
        <v>70</v>
      </c>
      <c r="D1825" s="1" t="s">
        <v>7</v>
      </c>
      <c r="E1825">
        <v>35.281860552932002</v>
      </c>
      <c r="F1825">
        <v>25.204141601098002</v>
      </c>
    </row>
    <row r="1826" spans="1:6" x14ac:dyDescent="0.35">
      <c r="A1826" s="1">
        <v>550622.80000000005</v>
      </c>
      <c r="B1826" s="1">
        <v>3904680</v>
      </c>
      <c r="C1826" s="1">
        <v>162.85000610351563</v>
      </c>
      <c r="D1826" s="1">
        <v>1.8</v>
      </c>
      <c r="E1826">
        <v>35.286592262431</v>
      </c>
      <c r="F1826">
        <v>24.558340291023001</v>
      </c>
    </row>
    <row r="1827" spans="1:6" x14ac:dyDescent="0.35">
      <c r="A1827" s="1">
        <v>630751</v>
      </c>
      <c r="B1827" s="1">
        <v>3904685</v>
      </c>
      <c r="C1827" s="1">
        <v>157.17996215820313</v>
      </c>
      <c r="D1827" s="1">
        <v>156.19999999999999</v>
      </c>
      <c r="E1827">
        <v>35.279362589007</v>
      </c>
      <c r="F1827">
        <v>25.439346786085</v>
      </c>
    </row>
    <row r="1828" spans="1:6" x14ac:dyDescent="0.35">
      <c r="A1828" s="1">
        <v>630987</v>
      </c>
      <c r="B1828" s="1">
        <v>3904754</v>
      </c>
      <c r="C1828" s="1">
        <v>144.62002563476563</v>
      </c>
      <c r="D1828" s="1">
        <v>156.19999999999999</v>
      </c>
      <c r="E1828">
        <v>35.279953666075002</v>
      </c>
      <c r="F1828">
        <v>25.441952087779001</v>
      </c>
    </row>
    <row r="1829" spans="1:6" x14ac:dyDescent="0.35">
      <c r="A1829" s="1">
        <v>605826.6</v>
      </c>
      <c r="B1829" s="1">
        <v>3904818.9</v>
      </c>
      <c r="C1829" s="1">
        <v>131.00003051757813</v>
      </c>
      <c r="D1829" s="1" t="s">
        <v>28</v>
      </c>
      <c r="E1829">
        <v>35.283519842594998</v>
      </c>
      <c r="F1829">
        <v>25.165357057468</v>
      </c>
    </row>
    <row r="1830" spans="1:6" x14ac:dyDescent="0.35">
      <c r="A1830" s="1">
        <v>611229</v>
      </c>
      <c r="B1830" s="1">
        <v>3904897.1</v>
      </c>
      <c r="C1830" s="1">
        <v>151</v>
      </c>
      <c r="D1830" s="1">
        <v>141.1</v>
      </c>
      <c r="E1830">
        <v>35.283638002079002</v>
      </c>
      <c r="F1830">
        <v>25.224763289395</v>
      </c>
    </row>
    <row r="1831" spans="1:6" x14ac:dyDescent="0.35">
      <c r="A1831" s="1">
        <v>610030</v>
      </c>
      <c r="B1831" s="1">
        <v>3904901</v>
      </c>
      <c r="C1831" s="1">
        <v>147</v>
      </c>
      <c r="D1831" s="1" t="s">
        <v>13</v>
      </c>
      <c r="E1831">
        <v>35.283805916135002</v>
      </c>
      <c r="F1831">
        <v>25.211581680146999</v>
      </c>
    </row>
    <row r="1832" spans="1:6" x14ac:dyDescent="0.35">
      <c r="A1832" s="1">
        <v>654008</v>
      </c>
      <c r="B1832" s="1">
        <v>3904908</v>
      </c>
      <c r="C1832" s="1">
        <v>298.62994384765625</v>
      </c>
      <c r="D1832" s="1">
        <v>295.8</v>
      </c>
      <c r="E1832">
        <v>35.278060354376002</v>
      </c>
      <c r="F1832">
        <v>25.695025579207002</v>
      </c>
    </row>
    <row r="1833" spans="1:6" x14ac:dyDescent="0.35">
      <c r="A1833" s="1">
        <v>599016.80000000005</v>
      </c>
      <c r="B1833" s="1">
        <v>3904943.7</v>
      </c>
      <c r="C1833" s="1">
        <v>119.00001525878906</v>
      </c>
      <c r="D1833" s="1" t="s">
        <v>16</v>
      </c>
      <c r="E1833">
        <v>35.285343102436997</v>
      </c>
      <c r="F1833">
        <v>25.090500773706999</v>
      </c>
    </row>
    <row r="1834" spans="1:6" x14ac:dyDescent="0.35">
      <c r="A1834" s="1">
        <v>459882</v>
      </c>
      <c r="B1834" s="1">
        <v>3904981</v>
      </c>
      <c r="C1834" s="1">
        <v>99</v>
      </c>
      <c r="D1834" s="1" t="s">
        <v>7</v>
      </c>
      <c r="E1834">
        <v>35.289796253671</v>
      </c>
      <c r="F1834">
        <v>23.560436657852001</v>
      </c>
    </row>
    <row r="1835" spans="1:6" x14ac:dyDescent="0.35">
      <c r="A1835" s="1">
        <v>637376</v>
      </c>
      <c r="B1835" s="1">
        <v>3904993</v>
      </c>
      <c r="C1835" s="1">
        <v>78.000015258789063</v>
      </c>
      <c r="D1835" s="1">
        <v>75.98</v>
      </c>
      <c r="E1835">
        <v>35.281250348284999</v>
      </c>
      <c r="F1835">
        <v>25.512223453425001</v>
      </c>
    </row>
    <row r="1836" spans="1:6" x14ac:dyDescent="0.35">
      <c r="A1836" s="1">
        <v>630656</v>
      </c>
      <c r="B1836" s="1">
        <v>3905007</v>
      </c>
      <c r="C1836" s="1">
        <v>90.079971313476563</v>
      </c>
      <c r="D1836" s="1">
        <v>89.2</v>
      </c>
      <c r="E1836">
        <v>35.282277566940998</v>
      </c>
      <c r="F1836">
        <v>25.438353810803001</v>
      </c>
    </row>
    <row r="1837" spans="1:6" x14ac:dyDescent="0.35">
      <c r="A1837" s="1">
        <v>595252.28</v>
      </c>
      <c r="B1837" s="1">
        <v>3905028.95</v>
      </c>
      <c r="C1837" s="1">
        <v>58</v>
      </c>
      <c r="D1837" s="1" t="s">
        <v>17</v>
      </c>
      <c r="E1837">
        <v>35.286477743416</v>
      </c>
      <c r="F1837">
        <v>25.049119455679001</v>
      </c>
    </row>
    <row r="1838" spans="1:6" x14ac:dyDescent="0.35">
      <c r="A1838" s="1">
        <v>638179.57799999998</v>
      </c>
      <c r="B1838" s="1">
        <v>3905065.7280000001</v>
      </c>
      <c r="C1838" s="1">
        <v>117.00001525878906</v>
      </c>
      <c r="D1838" s="1" t="s">
        <v>87</v>
      </c>
      <c r="E1838">
        <v>35.281795142554998</v>
      </c>
      <c r="F1838">
        <v>25.521069095782</v>
      </c>
    </row>
    <row r="1839" spans="1:6" x14ac:dyDescent="0.35">
      <c r="A1839" s="1">
        <v>600925.85600000003</v>
      </c>
      <c r="B1839" s="1">
        <v>3905080.7689999999</v>
      </c>
      <c r="C1839" s="1">
        <v>26.663</v>
      </c>
      <c r="D1839" s="1" t="s">
        <v>9</v>
      </c>
      <c r="E1839">
        <v>35.286387766921997</v>
      </c>
      <c r="F1839">
        <v>25.111507615162001</v>
      </c>
    </row>
    <row r="1840" spans="1:6" x14ac:dyDescent="0.35">
      <c r="A1840" s="1">
        <v>600089</v>
      </c>
      <c r="B1840" s="1">
        <v>3905108.4</v>
      </c>
      <c r="C1840" s="1">
        <v>71.000015258789063</v>
      </c>
      <c r="D1840" s="1" t="s">
        <v>105</v>
      </c>
      <c r="E1840">
        <v>35.286721070967999</v>
      </c>
      <c r="F1840">
        <v>25.102309696662999</v>
      </c>
    </row>
    <row r="1841" spans="1:6" x14ac:dyDescent="0.35">
      <c r="A1841" s="1">
        <v>610290</v>
      </c>
      <c r="B1841" s="1">
        <v>3905117</v>
      </c>
      <c r="C1841" s="1">
        <v>162</v>
      </c>
      <c r="D1841" s="1" t="s">
        <v>79</v>
      </c>
      <c r="E1841">
        <v>35.285724481755999</v>
      </c>
      <c r="F1841">
        <v>25.214469278673999</v>
      </c>
    </row>
    <row r="1842" spans="1:6" x14ac:dyDescent="0.35">
      <c r="A1842" s="1">
        <v>604288</v>
      </c>
      <c r="B1842" s="1">
        <v>3905117.3</v>
      </c>
      <c r="C1842" s="1">
        <v>261</v>
      </c>
      <c r="D1842" s="1" t="s">
        <v>22</v>
      </c>
      <c r="E1842">
        <v>35.286371759543997</v>
      </c>
      <c r="F1842">
        <v>25.148478904739999</v>
      </c>
    </row>
    <row r="1843" spans="1:6" x14ac:dyDescent="0.35">
      <c r="A1843" s="1">
        <v>637114</v>
      </c>
      <c r="B1843" s="1">
        <v>3905167</v>
      </c>
      <c r="C1843" s="1">
        <v>65</v>
      </c>
      <c r="D1843" s="1">
        <v>55.8</v>
      </c>
      <c r="E1843">
        <v>35.282854733308</v>
      </c>
      <c r="F1843">
        <v>25.509372500567</v>
      </c>
    </row>
    <row r="1844" spans="1:6" x14ac:dyDescent="0.35">
      <c r="A1844" s="1">
        <v>637119</v>
      </c>
      <c r="B1844" s="1">
        <v>3905167</v>
      </c>
      <c r="C1844" s="1">
        <v>65</v>
      </c>
      <c r="D1844" s="1">
        <v>55.8</v>
      </c>
      <c r="E1844">
        <v>35.282854047389002</v>
      </c>
      <c r="F1844">
        <v>25.509427464685</v>
      </c>
    </row>
    <row r="1845" spans="1:6" x14ac:dyDescent="0.35">
      <c r="A1845" s="1">
        <v>600394.19999999995</v>
      </c>
      <c r="B1845" s="1">
        <v>3905234.8</v>
      </c>
      <c r="C1845" s="1">
        <v>56.000007629394531</v>
      </c>
      <c r="D1845" s="1" t="s">
        <v>72</v>
      </c>
      <c r="E1845">
        <v>35.287829977922001</v>
      </c>
      <c r="F1845">
        <v>25.105680902524</v>
      </c>
    </row>
    <row r="1846" spans="1:6" x14ac:dyDescent="0.35">
      <c r="A1846" s="1">
        <v>601421</v>
      </c>
      <c r="B1846" s="1">
        <v>3905330</v>
      </c>
      <c r="C1846" s="1">
        <v>41.000007629394531</v>
      </c>
      <c r="D1846" s="1" t="s">
        <v>12</v>
      </c>
      <c r="E1846">
        <v>35.28858450221</v>
      </c>
      <c r="F1846">
        <v>25.11698260579</v>
      </c>
    </row>
    <row r="1847" spans="1:6" x14ac:dyDescent="0.35">
      <c r="A1847" s="1">
        <v>636854</v>
      </c>
      <c r="B1847" s="1">
        <v>3905357</v>
      </c>
      <c r="C1847" s="1">
        <v>44.000007629394531</v>
      </c>
      <c r="D1847" s="1">
        <v>41.6</v>
      </c>
      <c r="E1847">
        <v>35.284603001514</v>
      </c>
      <c r="F1847">
        <v>25.506546091916999</v>
      </c>
    </row>
    <row r="1848" spans="1:6" x14ac:dyDescent="0.35">
      <c r="A1848" s="1">
        <v>601526.4</v>
      </c>
      <c r="B1848" s="1">
        <v>3905405</v>
      </c>
      <c r="C1848" s="1">
        <v>51.000007629394531</v>
      </c>
      <c r="D1848" s="1" t="s">
        <v>69</v>
      </c>
      <c r="E1848">
        <v>35.289249939321998</v>
      </c>
      <c r="F1848">
        <v>25.118150810932999</v>
      </c>
    </row>
    <row r="1849" spans="1:6" x14ac:dyDescent="0.35">
      <c r="A1849" s="1">
        <v>598062.04200000002</v>
      </c>
      <c r="B1849" s="1">
        <v>3905614.6680000001</v>
      </c>
      <c r="C1849" s="1">
        <v>112.00001525878906</v>
      </c>
      <c r="D1849" s="1" t="s">
        <v>52</v>
      </c>
      <c r="E1849">
        <v>35.291486316932001</v>
      </c>
      <c r="F1849">
        <v>25.080083539465001</v>
      </c>
    </row>
    <row r="1850" spans="1:6" x14ac:dyDescent="0.35">
      <c r="A1850" s="1">
        <v>599358.6</v>
      </c>
      <c r="B1850" s="1">
        <v>3905685.2</v>
      </c>
      <c r="C1850" s="1">
        <v>153</v>
      </c>
      <c r="D1850" s="1" t="s">
        <v>190</v>
      </c>
      <c r="E1850">
        <v>35.291994035900998</v>
      </c>
      <c r="F1850">
        <v>25.094348820771</v>
      </c>
    </row>
    <row r="1851" spans="1:6" x14ac:dyDescent="0.35">
      <c r="A1851" s="1">
        <v>637368.66</v>
      </c>
      <c r="B1851" s="1">
        <v>3905744</v>
      </c>
      <c r="C1851" s="1">
        <v>61.000007629394531</v>
      </c>
      <c r="D1851" s="1">
        <v>59.3</v>
      </c>
      <c r="E1851">
        <v>35.288020752659001</v>
      </c>
      <c r="F1851">
        <v>25.512268653549</v>
      </c>
    </row>
    <row r="1852" spans="1:6" x14ac:dyDescent="0.35">
      <c r="A1852" s="1">
        <v>595398.05000000005</v>
      </c>
      <c r="B1852" s="1">
        <v>3905792.15</v>
      </c>
      <c r="C1852" s="1">
        <v>48</v>
      </c>
      <c r="D1852" s="1" t="s">
        <v>6</v>
      </c>
      <c r="E1852">
        <v>35.293344433130997</v>
      </c>
      <c r="F1852">
        <v>25.050811154961998</v>
      </c>
    </row>
    <row r="1853" spans="1:6" x14ac:dyDescent="0.35">
      <c r="A1853" s="1">
        <v>599833.1</v>
      </c>
      <c r="B1853" s="1">
        <v>3905820.8</v>
      </c>
      <c r="C1853" s="1">
        <v>140.00003051757813</v>
      </c>
      <c r="D1853" s="1" t="s">
        <v>65</v>
      </c>
      <c r="E1853">
        <v>35.293169192529</v>
      </c>
      <c r="F1853">
        <v>25.099582890497</v>
      </c>
    </row>
    <row r="1854" spans="1:6" x14ac:dyDescent="0.35">
      <c r="A1854" s="1">
        <v>597242</v>
      </c>
      <c r="B1854" s="1">
        <v>3905871</v>
      </c>
      <c r="C1854" s="1">
        <v>72</v>
      </c>
      <c r="D1854" s="1" t="s">
        <v>4</v>
      </c>
      <c r="E1854">
        <v>35.293877437246998</v>
      </c>
      <c r="F1854">
        <v>25.071096900575998</v>
      </c>
    </row>
    <row r="1855" spans="1:6" x14ac:dyDescent="0.35">
      <c r="A1855" s="1">
        <v>457772</v>
      </c>
      <c r="B1855" s="1">
        <v>3905892</v>
      </c>
      <c r="C1855" s="1">
        <v>34</v>
      </c>
      <c r="D1855" s="1" t="s">
        <v>25</v>
      </c>
      <c r="E1855">
        <v>35.297923908424004</v>
      </c>
      <c r="F1855">
        <v>23.537185724259999</v>
      </c>
    </row>
    <row r="1856" spans="1:6" x14ac:dyDescent="0.35">
      <c r="A1856" s="1">
        <v>636480</v>
      </c>
      <c r="B1856" s="1">
        <v>3905911</v>
      </c>
      <c r="C1856" s="1">
        <v>21</v>
      </c>
      <c r="D1856" s="1">
        <v>19.8</v>
      </c>
      <c r="E1856">
        <v>35.289647832625</v>
      </c>
      <c r="F1856">
        <v>25.502526952217998</v>
      </c>
    </row>
    <row r="1857" spans="1:6" x14ac:dyDescent="0.35">
      <c r="A1857" s="1">
        <v>637996</v>
      </c>
      <c r="B1857" s="1">
        <v>3905967</v>
      </c>
      <c r="C1857" s="1">
        <v>76.000015258789063</v>
      </c>
      <c r="D1857" s="1">
        <v>75.459999999999994</v>
      </c>
      <c r="E1857">
        <v>35.289944399691002</v>
      </c>
      <c r="F1857">
        <v>25.519202864396998</v>
      </c>
    </row>
    <row r="1858" spans="1:6" x14ac:dyDescent="0.35">
      <c r="A1858" s="1">
        <v>598471.69999999995</v>
      </c>
      <c r="B1858" s="1">
        <v>3905971.9</v>
      </c>
      <c r="C1858" s="1">
        <v>81</v>
      </c>
      <c r="D1858" s="1" t="s">
        <v>33</v>
      </c>
      <c r="E1858">
        <v>35.294666583066999</v>
      </c>
      <c r="F1858">
        <v>25.084631040596999</v>
      </c>
    </row>
    <row r="1859" spans="1:6" x14ac:dyDescent="0.35">
      <c r="A1859" s="1">
        <v>583163</v>
      </c>
      <c r="B1859" s="1">
        <v>3906098</v>
      </c>
      <c r="C1859" s="1">
        <v>627</v>
      </c>
      <c r="D1859" s="1" t="s">
        <v>252</v>
      </c>
      <c r="E1859">
        <v>35.297195985191003</v>
      </c>
      <c r="F1859">
        <v>24.916299298430001</v>
      </c>
    </row>
    <row r="1860" spans="1:6" x14ac:dyDescent="0.35">
      <c r="A1860" s="1">
        <v>656475</v>
      </c>
      <c r="B1860" s="1">
        <v>3906121</v>
      </c>
      <c r="C1860" s="1">
        <v>35.5</v>
      </c>
      <c r="D1860" s="1">
        <v>35.4</v>
      </c>
      <c r="E1860">
        <v>35.288609979185999</v>
      </c>
      <c r="F1860">
        <v>25.722372107609999</v>
      </c>
    </row>
    <row r="1861" spans="1:6" x14ac:dyDescent="0.35">
      <c r="A1861" s="1">
        <v>583080</v>
      </c>
      <c r="B1861" s="1">
        <v>3906143</v>
      </c>
      <c r="C1861" s="1">
        <v>624</v>
      </c>
      <c r="D1861" s="1" t="s">
        <v>253</v>
      </c>
      <c r="E1861">
        <v>35.297608608688002</v>
      </c>
      <c r="F1861">
        <v>24.915391100949002</v>
      </c>
    </row>
    <row r="1862" spans="1:6" x14ac:dyDescent="0.35">
      <c r="A1862" s="1">
        <v>636861</v>
      </c>
      <c r="B1862" s="1">
        <v>3906152</v>
      </c>
      <c r="C1862" s="1">
        <v>32.000007629394531</v>
      </c>
      <c r="D1862" s="1" t="s">
        <v>20</v>
      </c>
      <c r="E1862">
        <v>35.291768061671</v>
      </c>
      <c r="F1862">
        <v>25.506755836067999</v>
      </c>
    </row>
    <row r="1863" spans="1:6" x14ac:dyDescent="0.35">
      <c r="A1863" s="1">
        <v>634221</v>
      </c>
      <c r="B1863" s="1">
        <v>3906198</v>
      </c>
      <c r="C1863" s="1">
        <v>7</v>
      </c>
      <c r="D1863" s="1" t="s">
        <v>31</v>
      </c>
      <c r="E1863">
        <v>35.292540834086999</v>
      </c>
      <c r="F1863">
        <v>25.477738845756001</v>
      </c>
    </row>
    <row r="1864" spans="1:6" x14ac:dyDescent="0.35">
      <c r="A1864" s="1">
        <v>623155</v>
      </c>
      <c r="B1864" s="1">
        <v>3906306</v>
      </c>
      <c r="C1864" s="1">
        <v>205</v>
      </c>
      <c r="D1864" s="1" t="s">
        <v>159</v>
      </c>
      <c r="E1864">
        <v>35.294939827556</v>
      </c>
      <c r="F1864">
        <v>25.356087920398</v>
      </c>
    </row>
    <row r="1865" spans="1:6" x14ac:dyDescent="0.35">
      <c r="A1865" s="1">
        <v>595503</v>
      </c>
      <c r="B1865" s="1">
        <v>3906340</v>
      </c>
      <c r="C1865" s="1">
        <v>42</v>
      </c>
      <c r="D1865" s="1" t="s">
        <v>89</v>
      </c>
      <c r="E1865">
        <v>35.298273516081998</v>
      </c>
      <c r="F1865">
        <v>25.052029122966001</v>
      </c>
    </row>
    <row r="1866" spans="1:6" x14ac:dyDescent="0.35">
      <c r="A1866" s="1">
        <v>655435</v>
      </c>
      <c r="B1866" s="1">
        <v>3906345</v>
      </c>
      <c r="C1866" s="1">
        <v>185</v>
      </c>
      <c r="D1866" s="1">
        <v>184.7</v>
      </c>
      <c r="E1866">
        <v>35.290791159725998</v>
      </c>
      <c r="F1866">
        <v>25.710982408225998</v>
      </c>
    </row>
    <row r="1867" spans="1:6" x14ac:dyDescent="0.35">
      <c r="A1867" s="1">
        <v>534684</v>
      </c>
      <c r="B1867" s="1">
        <v>3906420</v>
      </c>
      <c r="C1867" s="1">
        <v>262.00006103515625</v>
      </c>
      <c r="D1867" s="1" t="s">
        <v>17</v>
      </c>
      <c r="E1867">
        <v>35.302963457276</v>
      </c>
      <c r="F1867">
        <v>24.383137969217</v>
      </c>
    </row>
    <row r="1868" spans="1:6" x14ac:dyDescent="0.35">
      <c r="A1868" s="1">
        <v>623700</v>
      </c>
      <c r="B1868" s="1">
        <v>3906441</v>
      </c>
      <c r="C1868" s="1">
        <v>182</v>
      </c>
      <c r="D1868" s="1" t="s">
        <v>14</v>
      </c>
      <c r="E1868">
        <v>35.296089433355</v>
      </c>
      <c r="F1868">
        <v>25.362100683445998</v>
      </c>
    </row>
    <row r="1869" spans="1:6" x14ac:dyDescent="0.35">
      <c r="A1869" s="1">
        <v>636124</v>
      </c>
      <c r="B1869" s="1">
        <v>3906464</v>
      </c>
      <c r="C1869" s="1">
        <v>13.000001907348633</v>
      </c>
      <c r="D1869" s="1" t="s">
        <v>21</v>
      </c>
      <c r="E1869">
        <v>35.294681072205996</v>
      </c>
      <c r="F1869">
        <v>25.498705054670001</v>
      </c>
    </row>
    <row r="1870" spans="1:6" x14ac:dyDescent="0.35">
      <c r="A1870" s="1">
        <v>640763</v>
      </c>
      <c r="B1870" s="1">
        <v>3906511</v>
      </c>
      <c r="C1870" s="1">
        <v>244.00003051757813</v>
      </c>
      <c r="D1870" s="1">
        <v>242.6</v>
      </c>
      <c r="E1870">
        <v>35.294461896191002</v>
      </c>
      <c r="F1870">
        <v>25.549715704432</v>
      </c>
    </row>
    <row r="1871" spans="1:6" x14ac:dyDescent="0.35">
      <c r="A1871" s="1">
        <v>639316</v>
      </c>
      <c r="B1871" s="1">
        <v>3906519</v>
      </c>
      <c r="C1871" s="1">
        <v>34.000007629394531</v>
      </c>
      <c r="D1871" s="1" t="s">
        <v>30</v>
      </c>
      <c r="E1871">
        <v>35.294736824266998</v>
      </c>
      <c r="F1871">
        <v>25.533808398975999</v>
      </c>
    </row>
    <row r="1872" spans="1:6" x14ac:dyDescent="0.35">
      <c r="A1872" s="1">
        <v>603760</v>
      </c>
      <c r="B1872" s="1">
        <v>3906557</v>
      </c>
      <c r="C1872" s="1">
        <v>132.00003051757813</v>
      </c>
      <c r="D1872" s="1" t="s">
        <v>97</v>
      </c>
      <c r="E1872">
        <v>35.299405896868997</v>
      </c>
      <c r="F1872">
        <v>25.142856019530999</v>
      </c>
    </row>
    <row r="1873" spans="1:6" x14ac:dyDescent="0.35">
      <c r="A1873" s="1">
        <v>595532</v>
      </c>
      <c r="B1873" s="1">
        <v>3906578</v>
      </c>
      <c r="C1873" s="1">
        <v>38</v>
      </c>
      <c r="D1873" s="1" t="s">
        <v>84</v>
      </c>
      <c r="E1873">
        <v>35.300416417427002</v>
      </c>
      <c r="F1873">
        <v>25.052375812196001</v>
      </c>
    </row>
    <row r="1874" spans="1:6" x14ac:dyDescent="0.35">
      <c r="A1874" s="1">
        <v>638897</v>
      </c>
      <c r="B1874" s="1">
        <v>3906586</v>
      </c>
      <c r="C1874" s="1">
        <v>45.000007629394531</v>
      </c>
      <c r="D1874" s="1">
        <v>42.34</v>
      </c>
      <c r="E1874">
        <v>35.295399084551001</v>
      </c>
      <c r="F1874">
        <v>25.529213139951999</v>
      </c>
    </row>
    <row r="1875" spans="1:6" x14ac:dyDescent="0.35">
      <c r="A1875" s="1">
        <v>536237</v>
      </c>
      <c r="B1875" s="1">
        <v>3906679</v>
      </c>
      <c r="C1875" s="1">
        <v>168.00003051757813</v>
      </c>
      <c r="D1875" s="1" t="s">
        <v>7</v>
      </c>
      <c r="E1875">
        <v>35.305243476301001</v>
      </c>
      <c r="F1875">
        <v>24.400231085188999</v>
      </c>
    </row>
    <row r="1876" spans="1:6" x14ac:dyDescent="0.35">
      <c r="A1876" s="1">
        <v>639407</v>
      </c>
      <c r="B1876" s="1">
        <v>3906697</v>
      </c>
      <c r="C1876" s="1">
        <v>55</v>
      </c>
      <c r="D1876" s="1">
        <v>43.5</v>
      </c>
      <c r="E1876">
        <v>35.296328575018002</v>
      </c>
      <c r="F1876">
        <v>25.534839175898</v>
      </c>
    </row>
    <row r="1877" spans="1:6" x14ac:dyDescent="0.35">
      <c r="A1877" s="1">
        <v>623155</v>
      </c>
      <c r="B1877" s="1">
        <v>3906730</v>
      </c>
      <c r="C1877" s="1">
        <v>170</v>
      </c>
      <c r="D1877" s="1" t="s">
        <v>58</v>
      </c>
      <c r="E1877">
        <v>35.298761950405002</v>
      </c>
      <c r="F1877">
        <v>25.356151687331</v>
      </c>
    </row>
    <row r="1878" spans="1:6" x14ac:dyDescent="0.35">
      <c r="A1878" s="1">
        <v>620553</v>
      </c>
      <c r="B1878" s="1">
        <v>3906764.7999999998</v>
      </c>
      <c r="C1878" s="1">
        <v>193.00003051757813</v>
      </c>
      <c r="D1878" s="1">
        <v>194.5</v>
      </c>
      <c r="E1878">
        <v>35.299393117332997</v>
      </c>
      <c r="F1878">
        <v>25.327545744041</v>
      </c>
    </row>
    <row r="1879" spans="1:6" x14ac:dyDescent="0.35">
      <c r="A1879" s="1">
        <v>586172</v>
      </c>
      <c r="B1879" s="1">
        <v>3906818</v>
      </c>
      <c r="C1879" s="1">
        <v>518.0001220703125</v>
      </c>
      <c r="D1879" s="1" t="s">
        <v>28</v>
      </c>
      <c r="E1879">
        <v>35.303432090200999</v>
      </c>
      <c r="F1879">
        <v>24.949465427583998</v>
      </c>
    </row>
    <row r="1880" spans="1:6" x14ac:dyDescent="0.35">
      <c r="A1880" s="1">
        <v>586160</v>
      </c>
      <c r="B1880" s="1">
        <v>3906819</v>
      </c>
      <c r="C1880" s="1">
        <v>500.00006103515625</v>
      </c>
      <c r="D1880" s="1" t="s">
        <v>28</v>
      </c>
      <c r="E1880">
        <v>35.303442141966997</v>
      </c>
      <c r="F1880">
        <v>24.949333557860999</v>
      </c>
    </row>
    <row r="1881" spans="1:6" x14ac:dyDescent="0.35">
      <c r="A1881" s="1">
        <v>640565</v>
      </c>
      <c r="B1881" s="1">
        <v>3906905</v>
      </c>
      <c r="C1881" s="1">
        <v>117.00001525878906</v>
      </c>
      <c r="D1881" s="1">
        <v>116.65</v>
      </c>
      <c r="E1881">
        <v>35.298041160586003</v>
      </c>
      <c r="F1881">
        <v>25.547606471420998</v>
      </c>
    </row>
    <row r="1882" spans="1:6" x14ac:dyDescent="0.35">
      <c r="A1882" s="1">
        <v>640272</v>
      </c>
      <c r="B1882" s="1">
        <v>3906962</v>
      </c>
      <c r="C1882" s="1">
        <v>83.500015258789063</v>
      </c>
      <c r="D1882" s="1">
        <v>82.8</v>
      </c>
      <c r="E1882">
        <v>35.298596125228997</v>
      </c>
      <c r="F1882">
        <v>25.544394789569999</v>
      </c>
    </row>
    <row r="1883" spans="1:6" x14ac:dyDescent="0.35">
      <c r="A1883" s="1">
        <v>623650</v>
      </c>
      <c r="B1883" s="1">
        <v>3906985</v>
      </c>
      <c r="C1883" s="1">
        <v>200.00003051757813</v>
      </c>
      <c r="D1883" s="1">
        <v>208.1</v>
      </c>
      <c r="E1883">
        <v>35.300999467267999</v>
      </c>
      <c r="F1883">
        <v>25.361633066595001</v>
      </c>
    </row>
    <row r="1884" spans="1:6" x14ac:dyDescent="0.35">
      <c r="A1884" s="1">
        <v>640542</v>
      </c>
      <c r="B1884" s="1">
        <v>3907205</v>
      </c>
      <c r="C1884" s="1">
        <v>119.00001525878906</v>
      </c>
      <c r="D1884" s="1" t="s">
        <v>164</v>
      </c>
      <c r="E1884">
        <v>35.300748498209003</v>
      </c>
      <c r="F1884">
        <v>25.547405078472</v>
      </c>
    </row>
    <row r="1885" spans="1:6" x14ac:dyDescent="0.35">
      <c r="A1885" s="1">
        <v>595320.87</v>
      </c>
      <c r="B1885" s="1">
        <v>3907235.77</v>
      </c>
      <c r="C1885" s="1">
        <v>35</v>
      </c>
      <c r="D1885" s="1" t="s">
        <v>7</v>
      </c>
      <c r="E1885">
        <v>35.306366688209003</v>
      </c>
      <c r="F1885">
        <v>25.050130601740001</v>
      </c>
    </row>
    <row r="1886" spans="1:6" x14ac:dyDescent="0.35">
      <c r="A1886" s="1">
        <v>591877</v>
      </c>
      <c r="B1886" s="1">
        <v>3907270</v>
      </c>
      <c r="C1886" s="1">
        <v>213</v>
      </c>
      <c r="D1886" s="1" t="s">
        <v>254</v>
      </c>
      <c r="E1886">
        <v>35.306998261536002</v>
      </c>
      <c r="F1886">
        <v>25.012258536026</v>
      </c>
    </row>
    <row r="1887" spans="1:6" x14ac:dyDescent="0.35">
      <c r="A1887" s="1">
        <v>555498</v>
      </c>
      <c r="B1887" s="1">
        <v>3907276</v>
      </c>
      <c r="C1887" s="1">
        <v>5.0000009536743164</v>
      </c>
      <c r="D1887" s="1" t="s">
        <v>32</v>
      </c>
      <c r="E1887">
        <v>35.309739662331999</v>
      </c>
      <c r="F1887">
        <v>24.612126959952001</v>
      </c>
    </row>
    <row r="1888" spans="1:6" x14ac:dyDescent="0.35">
      <c r="A1888" s="1">
        <v>595340</v>
      </c>
      <c r="B1888" s="1">
        <v>3907291</v>
      </c>
      <c r="C1888" s="1">
        <v>86</v>
      </c>
      <c r="D1888" s="1" t="s">
        <v>31</v>
      </c>
      <c r="E1888">
        <v>35.306862783775003</v>
      </c>
      <c r="F1888">
        <v>25.050347428976998</v>
      </c>
    </row>
    <row r="1889" spans="1:6" x14ac:dyDescent="0.35">
      <c r="A1889" s="1">
        <v>623018</v>
      </c>
      <c r="B1889" s="1">
        <v>3907305</v>
      </c>
      <c r="C1889" s="1">
        <v>65.000015258789063</v>
      </c>
      <c r="D1889" s="1" t="s">
        <v>95</v>
      </c>
      <c r="E1889">
        <v>35.303962136580999</v>
      </c>
      <c r="F1889">
        <v>25.354731673715001</v>
      </c>
    </row>
    <row r="1890" spans="1:6" x14ac:dyDescent="0.35">
      <c r="A1890" s="1">
        <v>627063.06999999995</v>
      </c>
      <c r="B1890" s="1">
        <v>3907319.5</v>
      </c>
      <c r="C1890" s="1">
        <v>66</v>
      </c>
      <c r="D1890" s="1" t="s">
        <v>23</v>
      </c>
      <c r="E1890">
        <v>35.303586342640003</v>
      </c>
      <c r="F1890">
        <v>25.399214668953999</v>
      </c>
    </row>
    <row r="1891" spans="1:6" x14ac:dyDescent="0.35">
      <c r="A1891" s="1">
        <v>599353.4</v>
      </c>
      <c r="B1891" s="1">
        <v>3907464.8</v>
      </c>
      <c r="C1891" s="1">
        <v>61.000007629394531</v>
      </c>
      <c r="D1891" s="1" t="s">
        <v>55</v>
      </c>
      <c r="E1891">
        <v>35.308038215437001</v>
      </c>
      <c r="F1891">
        <v>25.094507662630001</v>
      </c>
    </row>
    <row r="1892" spans="1:6" x14ac:dyDescent="0.35">
      <c r="A1892" s="1">
        <v>595412</v>
      </c>
      <c r="B1892" s="1">
        <v>3907499</v>
      </c>
      <c r="C1892" s="1">
        <v>20.000003814697266</v>
      </c>
      <c r="D1892" s="1" t="s">
        <v>22</v>
      </c>
      <c r="E1892">
        <v>35.308731114018997</v>
      </c>
      <c r="F1892">
        <v>25.051163545870999</v>
      </c>
    </row>
    <row r="1893" spans="1:6" x14ac:dyDescent="0.35">
      <c r="A1893" s="1">
        <v>582885.85</v>
      </c>
      <c r="B1893" s="1">
        <v>3907537.18</v>
      </c>
      <c r="C1893" s="1">
        <v>620</v>
      </c>
      <c r="D1893" s="1" t="s">
        <v>9</v>
      </c>
      <c r="E1893">
        <v>35.310194417291001</v>
      </c>
      <c r="F1893">
        <v>24.913397243923001</v>
      </c>
    </row>
    <row r="1894" spans="1:6" x14ac:dyDescent="0.35">
      <c r="A1894" s="1">
        <v>602792</v>
      </c>
      <c r="B1894" s="1">
        <v>3907639.8</v>
      </c>
      <c r="C1894" s="1">
        <v>61</v>
      </c>
      <c r="D1894" s="1" t="s">
        <v>189</v>
      </c>
      <c r="E1894">
        <v>35.309267675309997</v>
      </c>
      <c r="F1894">
        <v>25.132347201468001</v>
      </c>
    </row>
    <row r="1895" spans="1:6" x14ac:dyDescent="0.35">
      <c r="A1895" s="1">
        <v>656622</v>
      </c>
      <c r="B1895" s="1">
        <v>3907672</v>
      </c>
      <c r="C1895" s="1">
        <v>33</v>
      </c>
      <c r="D1895" s="1">
        <v>33.24</v>
      </c>
      <c r="E1895">
        <v>35.302565933498997</v>
      </c>
      <c r="F1895">
        <v>25.724284526948001</v>
      </c>
    </row>
    <row r="1896" spans="1:6" x14ac:dyDescent="0.35">
      <c r="A1896" s="1">
        <v>640864</v>
      </c>
      <c r="B1896" s="1">
        <v>3907674</v>
      </c>
      <c r="C1896" s="1">
        <v>152.00003051757813</v>
      </c>
      <c r="D1896" s="1" t="s">
        <v>196</v>
      </c>
      <c r="E1896">
        <v>35.304930543936003</v>
      </c>
      <c r="F1896">
        <v>25.551026165435001</v>
      </c>
    </row>
    <row r="1897" spans="1:6" x14ac:dyDescent="0.35">
      <c r="A1897" s="1">
        <v>596628.4</v>
      </c>
      <c r="B1897" s="1">
        <v>3907690.4</v>
      </c>
      <c r="C1897" s="1">
        <v>60</v>
      </c>
      <c r="D1897" s="1" t="s">
        <v>55</v>
      </c>
      <c r="E1897">
        <v>35.310339629558001</v>
      </c>
      <c r="F1897">
        <v>25.064564440571999</v>
      </c>
    </row>
    <row r="1898" spans="1:6" x14ac:dyDescent="0.35">
      <c r="A1898" s="1">
        <v>640542</v>
      </c>
      <c r="B1898" s="1">
        <v>3907722</v>
      </c>
      <c r="C1898" s="1">
        <v>152.00003051757813</v>
      </c>
      <c r="D1898" s="1" t="s">
        <v>197</v>
      </c>
      <c r="E1898">
        <v>35.305408563634003</v>
      </c>
      <c r="F1898">
        <v>25.547493819905</v>
      </c>
    </row>
    <row r="1899" spans="1:6" x14ac:dyDescent="0.35">
      <c r="A1899" s="1">
        <v>597392.5</v>
      </c>
      <c r="B1899" s="1">
        <v>3907761.5</v>
      </c>
      <c r="C1899" s="1">
        <v>72</v>
      </c>
      <c r="D1899" s="1" t="s">
        <v>30</v>
      </c>
      <c r="E1899">
        <v>35.310906346175003</v>
      </c>
      <c r="F1899">
        <v>25.072976816907001</v>
      </c>
    </row>
    <row r="1900" spans="1:6" x14ac:dyDescent="0.35">
      <c r="A1900" s="1">
        <v>641064</v>
      </c>
      <c r="B1900" s="1">
        <v>3907967</v>
      </c>
      <c r="C1900" s="1">
        <v>110</v>
      </c>
      <c r="D1900" s="1">
        <v>109.8</v>
      </c>
      <c r="E1900">
        <v>35.307543311012999</v>
      </c>
      <c r="F1900">
        <v>25.553275769728</v>
      </c>
    </row>
    <row r="1901" spans="1:6" x14ac:dyDescent="0.35">
      <c r="A1901" s="1">
        <v>577452</v>
      </c>
      <c r="B1901" s="1">
        <v>3908003</v>
      </c>
      <c r="C1901" s="1">
        <v>426.00006103515625</v>
      </c>
      <c r="D1901" s="1">
        <v>55.9</v>
      </c>
      <c r="E1901">
        <v>35.314830887489997</v>
      </c>
      <c r="F1901">
        <v>24.853674091887999</v>
      </c>
    </row>
    <row r="1902" spans="1:6" x14ac:dyDescent="0.35">
      <c r="A1902" s="1">
        <v>599665.69999999995</v>
      </c>
      <c r="B1902" s="1">
        <v>3908085.7</v>
      </c>
      <c r="C1902" s="1">
        <v>28.500003814697266</v>
      </c>
      <c r="D1902" s="1" t="s">
        <v>7</v>
      </c>
      <c r="E1902">
        <v>35.313604674497</v>
      </c>
      <c r="F1902">
        <v>25.098017995189998</v>
      </c>
    </row>
    <row r="1903" spans="1:6" x14ac:dyDescent="0.35">
      <c r="A1903" s="1">
        <v>642604</v>
      </c>
      <c r="B1903" s="1">
        <v>3908106</v>
      </c>
      <c r="C1903" s="1">
        <v>32.5</v>
      </c>
      <c r="D1903" s="1">
        <v>29.9</v>
      </c>
      <c r="E1903">
        <v>35.308577476822002</v>
      </c>
      <c r="F1903">
        <v>25.57023363507</v>
      </c>
    </row>
    <row r="1904" spans="1:6" x14ac:dyDescent="0.35">
      <c r="A1904" s="1">
        <v>595244.56999999995</v>
      </c>
      <c r="B1904" s="1">
        <v>3908144.51</v>
      </c>
      <c r="C1904" s="1">
        <v>23</v>
      </c>
      <c r="D1904" s="1" t="s">
        <v>28</v>
      </c>
      <c r="E1904">
        <v>35.314566660079997</v>
      </c>
      <c r="F1904">
        <v>25.049397265195999</v>
      </c>
    </row>
    <row r="1905" spans="1:6" x14ac:dyDescent="0.35">
      <c r="A1905" s="1">
        <v>642051</v>
      </c>
      <c r="B1905" s="1">
        <v>3908163</v>
      </c>
      <c r="C1905" s="1">
        <v>35.000007629394531</v>
      </c>
      <c r="D1905" s="1" t="s">
        <v>71</v>
      </c>
      <c r="E1905">
        <v>35.309170067613003</v>
      </c>
      <c r="F1905">
        <v>25.564162733863999</v>
      </c>
    </row>
    <row r="1906" spans="1:6" x14ac:dyDescent="0.35">
      <c r="A1906" s="1">
        <v>598121.24</v>
      </c>
      <c r="B1906" s="1">
        <v>3908223.49</v>
      </c>
      <c r="C1906" s="1">
        <v>52</v>
      </c>
      <c r="D1906" s="1" t="s">
        <v>4</v>
      </c>
      <c r="E1906">
        <v>35.314999958729999</v>
      </c>
      <c r="F1906">
        <v>25.081047278204</v>
      </c>
    </row>
    <row r="1907" spans="1:6" x14ac:dyDescent="0.35">
      <c r="A1907" s="1">
        <v>641946</v>
      </c>
      <c r="B1907" s="1">
        <v>3908257</v>
      </c>
      <c r="C1907" s="1">
        <v>33.000007629394531</v>
      </c>
      <c r="D1907" s="1" t="s">
        <v>63</v>
      </c>
      <c r="E1907">
        <v>35.310032275947997</v>
      </c>
      <c r="F1907">
        <v>25.563024444</v>
      </c>
    </row>
    <row r="1908" spans="1:6" x14ac:dyDescent="0.35">
      <c r="A1908" s="1">
        <v>571623</v>
      </c>
      <c r="B1908" s="1">
        <v>3908263</v>
      </c>
      <c r="C1908" s="1">
        <v>435</v>
      </c>
      <c r="D1908" s="1">
        <v>284.89999999999998</v>
      </c>
      <c r="E1908">
        <v>35.317610720696003</v>
      </c>
      <c r="F1908">
        <v>24.789578623369</v>
      </c>
    </row>
    <row r="1909" spans="1:6" x14ac:dyDescent="0.35">
      <c r="A1909" s="1">
        <v>642033</v>
      </c>
      <c r="B1909" s="1">
        <v>3908395</v>
      </c>
      <c r="C1909" s="1">
        <v>24.000003814697266</v>
      </c>
      <c r="D1909" s="1">
        <v>23.9</v>
      </c>
      <c r="E1909">
        <v>35.311263779613</v>
      </c>
      <c r="F1909">
        <v>25.564005062174999</v>
      </c>
    </row>
    <row r="1910" spans="1:6" x14ac:dyDescent="0.35">
      <c r="A1910" s="1">
        <v>641540.4</v>
      </c>
      <c r="B1910" s="1">
        <v>3908397</v>
      </c>
      <c r="C1910" s="1">
        <v>51.500007629394531</v>
      </c>
      <c r="D1910" s="1" t="s">
        <v>120</v>
      </c>
      <c r="E1910">
        <v>35.311351755202999</v>
      </c>
      <c r="F1910">
        <v>25.558588580108001</v>
      </c>
    </row>
    <row r="1911" spans="1:6" x14ac:dyDescent="0.35">
      <c r="A1911" s="1">
        <v>642046</v>
      </c>
      <c r="B1911" s="1">
        <v>3908421</v>
      </c>
      <c r="C1911" s="1">
        <v>22.000003814697266</v>
      </c>
      <c r="D1911" s="1" t="s">
        <v>25</v>
      </c>
      <c r="E1911">
        <v>35.311496283487003</v>
      </c>
      <c r="F1911">
        <v>25.564152527512</v>
      </c>
    </row>
    <row r="1912" spans="1:6" x14ac:dyDescent="0.35">
      <c r="A1912" s="1">
        <v>609165</v>
      </c>
      <c r="B1912" s="1">
        <v>3908433</v>
      </c>
      <c r="C1912" s="1">
        <v>66</v>
      </c>
      <c r="D1912" s="1" t="s">
        <v>16</v>
      </c>
      <c r="E1912">
        <v>35.315741702235002</v>
      </c>
      <c r="F1912">
        <v>25.202542580174001</v>
      </c>
    </row>
    <row r="1913" spans="1:6" x14ac:dyDescent="0.35">
      <c r="A1913" s="1">
        <v>604208.69999999995</v>
      </c>
      <c r="B1913" s="1">
        <v>3908485.1</v>
      </c>
      <c r="C1913" s="1">
        <v>94.000015258789063</v>
      </c>
      <c r="D1913" s="1" t="s">
        <v>81</v>
      </c>
      <c r="E1913">
        <v>35.316741263796999</v>
      </c>
      <c r="F1913">
        <v>25.148035792809999</v>
      </c>
    </row>
    <row r="1914" spans="1:6" x14ac:dyDescent="0.35">
      <c r="A1914" s="1">
        <v>599582.4</v>
      </c>
      <c r="B1914" s="1">
        <v>3908498.28</v>
      </c>
      <c r="C1914" s="1">
        <v>26.000003814697266</v>
      </c>
      <c r="D1914" s="1" t="s">
        <v>31</v>
      </c>
      <c r="E1914">
        <v>35.317332518118</v>
      </c>
      <c r="F1914">
        <v>25.097152031564999</v>
      </c>
    </row>
    <row r="1915" spans="1:6" x14ac:dyDescent="0.35">
      <c r="A1915" s="1">
        <v>607001.1</v>
      </c>
      <c r="B1915" s="1">
        <v>3908507.3</v>
      </c>
      <c r="C1915" s="1">
        <v>125.00001525878906</v>
      </c>
      <c r="D1915" s="1" t="s">
        <v>171</v>
      </c>
      <c r="E1915">
        <v>35.316645880998003</v>
      </c>
      <c r="F1915">
        <v>25.178752140017</v>
      </c>
    </row>
    <row r="1916" spans="1:6" x14ac:dyDescent="0.35">
      <c r="A1916" s="1">
        <v>641959</v>
      </c>
      <c r="B1916" s="1">
        <v>3908551</v>
      </c>
      <c r="C1916" s="1">
        <v>31.000003814697266</v>
      </c>
      <c r="D1916" s="1" t="s">
        <v>50</v>
      </c>
      <c r="E1916">
        <v>35.312680422282</v>
      </c>
      <c r="F1916">
        <v>25.563218387942999</v>
      </c>
    </row>
    <row r="1917" spans="1:6" x14ac:dyDescent="0.35">
      <c r="A1917" s="1">
        <v>641433</v>
      </c>
      <c r="B1917" s="1">
        <v>3908565</v>
      </c>
      <c r="C1917" s="1">
        <v>38.000007629394531</v>
      </c>
      <c r="D1917" s="1" t="s">
        <v>67</v>
      </c>
      <c r="E1917">
        <v>35.312881260112</v>
      </c>
      <c r="F1917">
        <v>25.557436595898</v>
      </c>
    </row>
    <row r="1918" spans="1:6" x14ac:dyDescent="0.35">
      <c r="A1918" s="1">
        <v>642288</v>
      </c>
      <c r="B1918" s="1">
        <v>3908566</v>
      </c>
      <c r="C1918" s="1">
        <v>13.000001907348633</v>
      </c>
      <c r="D1918" s="1" t="s">
        <v>73</v>
      </c>
      <c r="E1918">
        <v>35.312768795201002</v>
      </c>
      <c r="F1918">
        <v>25.566838866318999</v>
      </c>
    </row>
    <row r="1919" spans="1:6" x14ac:dyDescent="0.35">
      <c r="A1919" s="1">
        <v>642187</v>
      </c>
      <c r="B1919" s="1">
        <v>3908577</v>
      </c>
      <c r="C1919" s="1">
        <v>21.000003814697266</v>
      </c>
      <c r="D1919" s="1" t="s">
        <v>33</v>
      </c>
      <c r="E1919">
        <v>35.312882332655001</v>
      </c>
      <c r="F1919">
        <v>25.565730123211001</v>
      </c>
    </row>
    <row r="1920" spans="1:6" x14ac:dyDescent="0.35">
      <c r="A1920" s="1">
        <v>562134</v>
      </c>
      <c r="B1920" s="1">
        <v>3908579</v>
      </c>
      <c r="C1920" s="1">
        <v>354.00006103515625</v>
      </c>
      <c r="D1920" s="1" t="s">
        <v>66</v>
      </c>
      <c r="E1920">
        <v>35.321096409116997</v>
      </c>
      <c r="F1920">
        <v>24.685219082751001</v>
      </c>
    </row>
    <row r="1921" spans="1:6" x14ac:dyDescent="0.35">
      <c r="A1921" s="1">
        <v>599591.69999999995</v>
      </c>
      <c r="B1921" s="1">
        <v>3908579.1</v>
      </c>
      <c r="C1921" s="1">
        <v>24.5</v>
      </c>
      <c r="D1921" s="1">
        <v>61.5</v>
      </c>
      <c r="E1921">
        <v>35.318060205144</v>
      </c>
      <c r="F1921">
        <v>25.097264167546001</v>
      </c>
    </row>
    <row r="1922" spans="1:6" x14ac:dyDescent="0.35">
      <c r="A1922" s="1">
        <v>642378</v>
      </c>
      <c r="B1922" s="1">
        <v>3908602</v>
      </c>
      <c r="C1922" s="1">
        <v>18.000003814697266</v>
      </c>
      <c r="D1922" s="1">
        <v>17.600000000000001</v>
      </c>
      <c r="E1922">
        <v>35.313080453791002</v>
      </c>
      <c r="F1922">
        <v>25.567834820462</v>
      </c>
    </row>
    <row r="1923" spans="1:6" x14ac:dyDescent="0.35">
      <c r="A1923" s="1">
        <v>642425</v>
      </c>
      <c r="B1923" s="1">
        <v>3908627</v>
      </c>
      <c r="C1923" s="1">
        <v>9.0000019073486328</v>
      </c>
      <c r="D1923" s="1" t="s">
        <v>59</v>
      </c>
      <c r="E1923">
        <v>35.313299089566001</v>
      </c>
      <c r="F1923">
        <v>25.568356011769001</v>
      </c>
    </row>
    <row r="1924" spans="1:6" x14ac:dyDescent="0.35">
      <c r="A1924" s="1">
        <v>595746.63</v>
      </c>
      <c r="B1924" s="1">
        <v>3908642.21</v>
      </c>
      <c r="C1924" s="1">
        <v>16</v>
      </c>
      <c r="D1924" s="1">
        <v>1.5</v>
      </c>
      <c r="E1924">
        <v>35.319005579586999</v>
      </c>
      <c r="F1924">
        <v>25.054977734885998</v>
      </c>
    </row>
    <row r="1925" spans="1:6" x14ac:dyDescent="0.35">
      <c r="A1925" s="1">
        <v>641538</v>
      </c>
      <c r="B1925" s="1">
        <v>3908643</v>
      </c>
      <c r="C1925" s="1">
        <v>22</v>
      </c>
      <c r="D1925" s="1">
        <v>17.600000000000001</v>
      </c>
      <c r="E1925">
        <v>35.313569442111998</v>
      </c>
      <c r="F1925">
        <v>25.558604732306001</v>
      </c>
    </row>
    <row r="1926" spans="1:6" x14ac:dyDescent="0.35">
      <c r="A1926" s="1">
        <v>642293</v>
      </c>
      <c r="B1926" s="1">
        <v>3908658</v>
      </c>
      <c r="C1926" s="1">
        <v>15.000001907348633</v>
      </c>
      <c r="D1926" s="1" t="s">
        <v>9</v>
      </c>
      <c r="E1926">
        <v>35.313597330870998</v>
      </c>
      <c r="F1926">
        <v>25.566909845124002</v>
      </c>
    </row>
    <row r="1927" spans="1:6" x14ac:dyDescent="0.35">
      <c r="A1927" s="1">
        <v>595913.76</v>
      </c>
      <c r="B1927" s="1">
        <v>3908670.79</v>
      </c>
      <c r="C1927" s="1">
        <v>16</v>
      </c>
      <c r="D1927" s="1">
        <v>1.5</v>
      </c>
      <c r="E1927">
        <v>35.319247185729999</v>
      </c>
      <c r="F1927">
        <v>25.0568194618</v>
      </c>
    </row>
    <row r="1928" spans="1:6" x14ac:dyDescent="0.35">
      <c r="A1928" s="1">
        <v>642417</v>
      </c>
      <c r="B1928" s="1">
        <v>3908676</v>
      </c>
      <c r="C1928" s="1">
        <v>8.0000019073486328</v>
      </c>
      <c r="D1928" s="1" t="s">
        <v>73</v>
      </c>
      <c r="E1928">
        <v>35.313741895208999</v>
      </c>
      <c r="F1928">
        <v>25.568276565811999</v>
      </c>
    </row>
    <row r="1929" spans="1:6" x14ac:dyDescent="0.35">
      <c r="A1929" s="1">
        <v>608440.69999999995</v>
      </c>
      <c r="B1929" s="1">
        <v>3908677.3</v>
      </c>
      <c r="C1929" s="1">
        <v>17.000003814697266</v>
      </c>
      <c r="D1929" s="1">
        <v>16.5</v>
      </c>
      <c r="E1929">
        <v>35.318023028325001</v>
      </c>
      <c r="F1929">
        <v>25.194608617526001</v>
      </c>
    </row>
    <row r="1930" spans="1:6" x14ac:dyDescent="0.35">
      <c r="A1930" s="1">
        <v>642521</v>
      </c>
      <c r="B1930" s="1">
        <v>3908696</v>
      </c>
      <c r="C1930" s="1">
        <v>11</v>
      </c>
      <c r="D1930" s="1" t="s">
        <v>9</v>
      </c>
      <c r="E1930">
        <v>35.313907326200997</v>
      </c>
      <c r="F1930">
        <v>25.569423704891001</v>
      </c>
    </row>
    <row r="1931" spans="1:6" x14ac:dyDescent="0.35">
      <c r="A1931" s="1">
        <v>643178</v>
      </c>
      <c r="B1931" s="1">
        <v>3908717</v>
      </c>
      <c r="C1931" s="1">
        <v>60.000007629394531</v>
      </c>
      <c r="D1931" s="1">
        <v>57.85</v>
      </c>
      <c r="E1931">
        <v>35.314002610114002</v>
      </c>
      <c r="F1931">
        <v>25.576652202626001</v>
      </c>
    </row>
    <row r="1932" spans="1:6" x14ac:dyDescent="0.35">
      <c r="A1932" s="1">
        <v>642073</v>
      </c>
      <c r="B1932" s="1">
        <v>3908727</v>
      </c>
      <c r="C1932" s="1">
        <v>19.000003814697266</v>
      </c>
      <c r="D1932" s="1" t="s">
        <v>73</v>
      </c>
      <c r="E1932">
        <v>35.314250597169</v>
      </c>
      <c r="F1932">
        <v>25.564502551611</v>
      </c>
    </row>
    <row r="1933" spans="1:6" x14ac:dyDescent="0.35">
      <c r="A1933" s="1">
        <v>642435</v>
      </c>
      <c r="B1933" s="1">
        <v>3908773</v>
      </c>
      <c r="C1933" s="1">
        <v>12.000001907348633</v>
      </c>
      <c r="D1933" s="1">
        <v>15.5</v>
      </c>
      <c r="E1933">
        <v>35.314613642749997</v>
      </c>
      <c r="F1933">
        <v>25.56849138926</v>
      </c>
    </row>
    <row r="1934" spans="1:6" x14ac:dyDescent="0.35">
      <c r="A1934" s="1">
        <v>601009.21</v>
      </c>
      <c r="B1934" s="1">
        <v>3908818.06</v>
      </c>
      <c r="C1934" s="1">
        <v>12.44999885559082</v>
      </c>
      <c r="D1934" s="1" t="s">
        <v>30</v>
      </c>
      <c r="E1934">
        <v>35.320071988027998</v>
      </c>
      <c r="F1934">
        <v>25.112885376381001</v>
      </c>
    </row>
    <row r="1935" spans="1:6" x14ac:dyDescent="0.35">
      <c r="A1935" s="1">
        <v>642299</v>
      </c>
      <c r="B1935" s="1">
        <v>3908820</v>
      </c>
      <c r="C1935" s="1">
        <v>41</v>
      </c>
      <c r="D1935" s="1">
        <v>10.3</v>
      </c>
      <c r="E1935">
        <v>35.315056673365</v>
      </c>
      <c r="F1935">
        <v>25.567003994772001</v>
      </c>
    </row>
    <row r="1936" spans="1:6" x14ac:dyDescent="0.35">
      <c r="A1936" s="1">
        <v>543147</v>
      </c>
      <c r="B1936" s="1">
        <v>3908822</v>
      </c>
      <c r="C1936" s="1">
        <v>380.00006103515625</v>
      </c>
      <c r="D1936" s="1" t="s">
        <v>123</v>
      </c>
      <c r="E1936">
        <v>35.324290723521997</v>
      </c>
      <c r="F1936">
        <v>24.476349785736002</v>
      </c>
    </row>
    <row r="1937" spans="1:6" x14ac:dyDescent="0.35">
      <c r="A1937" s="1">
        <v>641783</v>
      </c>
      <c r="B1937" s="1">
        <v>3908891</v>
      </c>
      <c r="C1937" s="1">
        <v>14.000001907348633</v>
      </c>
      <c r="D1937" s="1" t="s">
        <v>59</v>
      </c>
      <c r="E1937">
        <v>35.315770050745002</v>
      </c>
      <c r="F1937">
        <v>25.561341895670001</v>
      </c>
    </row>
    <row r="1938" spans="1:6" x14ac:dyDescent="0.35">
      <c r="A1938" s="1">
        <v>641783</v>
      </c>
      <c r="B1938" s="1">
        <v>3908892</v>
      </c>
      <c r="C1938" s="1">
        <v>14.000001907348633</v>
      </c>
      <c r="D1938" s="1" t="s">
        <v>73</v>
      </c>
      <c r="E1938">
        <v>35.315779064331998</v>
      </c>
      <c r="F1938">
        <v>25.561342068938998</v>
      </c>
    </row>
    <row r="1939" spans="1:6" x14ac:dyDescent="0.35">
      <c r="A1939" s="1">
        <v>642527</v>
      </c>
      <c r="B1939" s="1">
        <v>3908902</v>
      </c>
      <c r="C1939" s="1">
        <v>16.000003814697266</v>
      </c>
      <c r="D1939" s="1">
        <v>19.5</v>
      </c>
      <c r="E1939">
        <v>35.315763261801997</v>
      </c>
      <c r="F1939">
        <v>25.569525563911</v>
      </c>
    </row>
    <row r="1940" spans="1:6" x14ac:dyDescent="0.35">
      <c r="A1940" s="1">
        <v>595867.74</v>
      </c>
      <c r="B1940" s="1">
        <v>3908936.82</v>
      </c>
      <c r="C1940" s="1">
        <v>15</v>
      </c>
      <c r="D1940" s="1" t="s">
        <v>30</v>
      </c>
      <c r="E1940">
        <v>35.321649976347999</v>
      </c>
      <c r="F1940">
        <v>25.056344448552</v>
      </c>
    </row>
    <row r="1941" spans="1:6" x14ac:dyDescent="0.35">
      <c r="A1941" s="1">
        <v>642265</v>
      </c>
      <c r="B1941" s="1">
        <v>3908956</v>
      </c>
      <c r="C1941" s="1">
        <v>5.0000009536743164</v>
      </c>
      <c r="D1941" s="1" t="s">
        <v>32</v>
      </c>
      <c r="E1941">
        <v>35.316287363659001</v>
      </c>
      <c r="F1941">
        <v>25.566653745198</v>
      </c>
    </row>
    <row r="1942" spans="1:6" x14ac:dyDescent="0.35">
      <c r="A1942" s="1">
        <v>641769</v>
      </c>
      <c r="B1942" s="1">
        <v>3908976</v>
      </c>
      <c r="C1942" s="1">
        <v>19.000003814697266</v>
      </c>
      <c r="D1942" s="1" t="s">
        <v>34</v>
      </c>
      <c r="E1942">
        <v>35.316538193855997</v>
      </c>
      <c r="F1942">
        <v>25.561202664223998</v>
      </c>
    </row>
    <row r="1943" spans="1:6" x14ac:dyDescent="0.35">
      <c r="A1943" s="1">
        <v>641971.47</v>
      </c>
      <c r="B1943" s="1">
        <v>3908986</v>
      </c>
      <c r="C1943" s="1">
        <v>14.000001907348633</v>
      </c>
      <c r="D1943" s="1">
        <v>11.5</v>
      </c>
      <c r="E1943">
        <v>35.316599556783999</v>
      </c>
      <c r="F1943">
        <v>25.563430983023999</v>
      </c>
    </row>
    <row r="1944" spans="1:6" x14ac:dyDescent="0.35">
      <c r="A1944" s="1">
        <v>642931</v>
      </c>
      <c r="B1944" s="1">
        <v>3908995</v>
      </c>
      <c r="C1944" s="1">
        <v>20.000003814697266</v>
      </c>
      <c r="D1944" s="1">
        <v>19.25</v>
      </c>
      <c r="E1944">
        <v>35.316543762853001</v>
      </c>
      <c r="F1944">
        <v>25.573984575453999</v>
      </c>
    </row>
    <row r="1945" spans="1:6" x14ac:dyDescent="0.35">
      <c r="A1945" s="1">
        <v>641735.44999999995</v>
      </c>
      <c r="B1945" s="1">
        <v>3908995.72</v>
      </c>
      <c r="C1945" s="1">
        <v>10.049997329711914</v>
      </c>
      <c r="D1945" s="1" t="s">
        <v>19</v>
      </c>
      <c r="E1945">
        <v>35.316720705628001</v>
      </c>
      <c r="F1945">
        <v>25.560837126924</v>
      </c>
    </row>
    <row r="1946" spans="1:6" x14ac:dyDescent="0.35">
      <c r="A1946" s="1">
        <v>642322</v>
      </c>
      <c r="B1946" s="1">
        <v>3908997</v>
      </c>
      <c r="C1946" s="1">
        <v>6.0000009536743164</v>
      </c>
      <c r="D1946" s="1" t="s">
        <v>8</v>
      </c>
      <c r="E1946">
        <v>35.316648795375997</v>
      </c>
      <c r="F1946">
        <v>25.567287708134</v>
      </c>
    </row>
    <row r="1947" spans="1:6" x14ac:dyDescent="0.35">
      <c r="A1947" s="1">
        <v>642672</v>
      </c>
      <c r="B1947" s="1">
        <v>3909009</v>
      </c>
      <c r="C1947" s="1">
        <v>8.0000019073486328</v>
      </c>
      <c r="D1947" s="1">
        <v>11.2</v>
      </c>
      <c r="E1947">
        <v>35.316707000072</v>
      </c>
      <c r="F1947">
        <v>25.571138779076001</v>
      </c>
    </row>
    <row r="1948" spans="1:6" x14ac:dyDescent="0.35">
      <c r="A1948" s="1">
        <v>643119</v>
      </c>
      <c r="B1948" s="1">
        <v>3909015</v>
      </c>
      <c r="C1948" s="1">
        <v>29.000003814697266</v>
      </c>
      <c r="D1948" s="1" t="s">
        <v>59</v>
      </c>
      <c r="E1948">
        <v>35.316697099614998</v>
      </c>
      <c r="F1948">
        <v>25.5760555168</v>
      </c>
    </row>
    <row r="1949" spans="1:6" x14ac:dyDescent="0.35">
      <c r="A1949" s="1">
        <v>641588</v>
      </c>
      <c r="B1949" s="1">
        <v>3909021</v>
      </c>
      <c r="C1949" s="1">
        <v>13.000001907348633</v>
      </c>
      <c r="D1949" s="1" t="s">
        <v>21</v>
      </c>
      <c r="E1949">
        <v>35.316969492718997</v>
      </c>
      <c r="F1949">
        <v>25.559219972409</v>
      </c>
    </row>
    <row r="1950" spans="1:6" x14ac:dyDescent="0.35">
      <c r="A1950" s="1">
        <v>641948</v>
      </c>
      <c r="B1950" s="1">
        <v>3909025</v>
      </c>
      <c r="C1950" s="1">
        <v>13.000001907348633</v>
      </c>
      <c r="D1950" s="1">
        <v>12.3</v>
      </c>
      <c r="E1950">
        <v>35.316954423749998</v>
      </c>
      <c r="F1950">
        <v>25.563179646525999</v>
      </c>
    </row>
    <row r="1951" spans="1:6" x14ac:dyDescent="0.35">
      <c r="A1951" s="1">
        <v>643213</v>
      </c>
      <c r="B1951" s="1">
        <v>3909026</v>
      </c>
      <c r="C1951" s="1">
        <v>39.6</v>
      </c>
      <c r="D1951" s="1" t="s">
        <v>0</v>
      </c>
      <c r="E1951">
        <v>35.316782768129997</v>
      </c>
      <c r="F1951">
        <v>25.577091164917</v>
      </c>
    </row>
    <row r="1952" spans="1:6" x14ac:dyDescent="0.35">
      <c r="A1952" s="1">
        <v>642770</v>
      </c>
      <c r="B1952" s="1">
        <v>3909032</v>
      </c>
      <c r="C1952" s="1">
        <v>15.000001907348633</v>
      </c>
      <c r="D1952" s="1">
        <v>13.8</v>
      </c>
      <c r="E1952">
        <v>35.316900301281997</v>
      </c>
      <c r="F1952">
        <v>25.572220505909002</v>
      </c>
    </row>
    <row r="1953" spans="1:6" x14ac:dyDescent="0.35">
      <c r="A1953" s="1">
        <v>642751</v>
      </c>
      <c r="B1953" s="1">
        <v>3909033</v>
      </c>
      <c r="C1953" s="1">
        <v>17</v>
      </c>
      <c r="D1953" s="1" t="s">
        <v>34</v>
      </c>
      <c r="E1953">
        <v>35.316912031854997</v>
      </c>
      <c r="F1953">
        <v>25.572011735392</v>
      </c>
    </row>
    <row r="1954" spans="1:6" x14ac:dyDescent="0.35">
      <c r="A1954" s="1">
        <v>642714</v>
      </c>
      <c r="B1954" s="1">
        <v>3909039</v>
      </c>
      <c r="C1954" s="1">
        <v>12</v>
      </c>
      <c r="D1954" s="1">
        <v>9.4499999999999993</v>
      </c>
      <c r="E1954">
        <v>35.316971403133998</v>
      </c>
      <c r="F1954">
        <v>25.571605888908</v>
      </c>
    </row>
    <row r="1955" spans="1:6" x14ac:dyDescent="0.35">
      <c r="A1955" s="1">
        <v>642841</v>
      </c>
      <c r="B1955" s="1">
        <v>3909044</v>
      </c>
      <c r="C1955" s="1">
        <v>10.000001907348633</v>
      </c>
      <c r="D1955" s="1">
        <v>12.3</v>
      </c>
      <c r="E1955">
        <v>35.316998307394996</v>
      </c>
      <c r="F1955">
        <v>25.573003394886001</v>
      </c>
    </row>
    <row r="1956" spans="1:6" x14ac:dyDescent="0.35">
      <c r="A1956" s="1">
        <v>583141</v>
      </c>
      <c r="B1956" s="1">
        <v>3909046</v>
      </c>
      <c r="C1956" s="1">
        <v>509</v>
      </c>
      <c r="D1956" s="1" t="s">
        <v>256</v>
      </c>
      <c r="E1956">
        <v>35.323776387575002</v>
      </c>
      <c r="F1956">
        <v>24.916357065126999</v>
      </c>
    </row>
    <row r="1957" spans="1:6" x14ac:dyDescent="0.35">
      <c r="A1957" s="1">
        <v>642841</v>
      </c>
      <c r="B1957" s="1">
        <v>3909118</v>
      </c>
      <c r="C1957" s="1">
        <v>13.000001907348633</v>
      </c>
      <c r="D1957" s="1">
        <v>10.5</v>
      </c>
      <c r="E1957">
        <v>35.317665308982001</v>
      </c>
      <c r="F1957">
        <v>25.573016313311001</v>
      </c>
    </row>
    <row r="1958" spans="1:6" x14ac:dyDescent="0.35">
      <c r="A1958" s="1">
        <v>642092</v>
      </c>
      <c r="B1958" s="1">
        <v>3909124</v>
      </c>
      <c r="C1958" s="1">
        <v>9</v>
      </c>
      <c r="D1958" s="1" t="s">
        <v>6</v>
      </c>
      <c r="E1958">
        <v>35.317826281617002</v>
      </c>
      <c r="F1958">
        <v>25.564780428812998</v>
      </c>
    </row>
    <row r="1959" spans="1:6" x14ac:dyDescent="0.35">
      <c r="A1959" s="1">
        <v>641658</v>
      </c>
      <c r="B1959" s="1">
        <v>3909127</v>
      </c>
      <c r="C1959" s="1">
        <v>12.000001907348633</v>
      </c>
      <c r="D1959" s="1" t="s">
        <v>18</v>
      </c>
      <c r="E1959">
        <v>35.317915002866997</v>
      </c>
      <c r="F1959">
        <v>25.560008126715001</v>
      </c>
    </row>
    <row r="1960" spans="1:6" x14ac:dyDescent="0.35">
      <c r="A1960" s="1">
        <v>642093</v>
      </c>
      <c r="B1960" s="1">
        <v>3909155</v>
      </c>
      <c r="C1960" s="1">
        <v>6.5999994277954102</v>
      </c>
      <c r="D1960" s="1">
        <v>6.4</v>
      </c>
      <c r="E1960">
        <v>35.318105559933002</v>
      </c>
      <c r="F1960">
        <v>25.564796809722001</v>
      </c>
    </row>
    <row r="1961" spans="1:6" x14ac:dyDescent="0.35">
      <c r="A1961" s="1">
        <v>642970</v>
      </c>
      <c r="B1961" s="1">
        <v>3909165</v>
      </c>
      <c r="C1961" s="1">
        <v>12.000001907348633</v>
      </c>
      <c r="D1961" s="1" t="s">
        <v>66</v>
      </c>
      <c r="E1961">
        <v>35.318070478354002</v>
      </c>
      <c r="F1961">
        <v>25.574443164363998</v>
      </c>
    </row>
    <row r="1962" spans="1:6" x14ac:dyDescent="0.35">
      <c r="A1962" s="1">
        <v>642097</v>
      </c>
      <c r="B1962" s="1">
        <v>3909173</v>
      </c>
      <c r="C1962" s="1">
        <v>8.0000019073486328</v>
      </c>
      <c r="D1962" s="1" t="s">
        <v>8</v>
      </c>
      <c r="E1962">
        <v>35.318267234806001</v>
      </c>
      <c r="F1962">
        <v>25.564843925049999</v>
      </c>
    </row>
    <row r="1963" spans="1:6" x14ac:dyDescent="0.35">
      <c r="A1963" s="1">
        <v>642973.77</v>
      </c>
      <c r="B1963" s="1">
        <v>3909178.6</v>
      </c>
      <c r="C1963" s="1">
        <v>14.000001907348633</v>
      </c>
      <c r="D1963" s="1" t="s">
        <v>12</v>
      </c>
      <c r="E1963">
        <v>35.318192522388998</v>
      </c>
      <c r="F1963">
        <v>25.574487000489999</v>
      </c>
    </row>
    <row r="1964" spans="1:6" x14ac:dyDescent="0.35">
      <c r="A1964" s="1">
        <v>611280.69999999995</v>
      </c>
      <c r="B1964" s="1">
        <v>3909203.5</v>
      </c>
      <c r="C1964" s="1">
        <v>75.000015258789063</v>
      </c>
      <c r="D1964" s="1" t="s">
        <v>54</v>
      </c>
      <c r="E1964">
        <v>35.322453991096999</v>
      </c>
      <c r="F1964">
        <v>25.225917168774</v>
      </c>
    </row>
    <row r="1965" spans="1:6" x14ac:dyDescent="0.35">
      <c r="A1965" s="1">
        <v>562476</v>
      </c>
      <c r="B1965" s="1">
        <v>3909208</v>
      </c>
      <c r="C1965" s="1">
        <v>341.00006103515625</v>
      </c>
      <c r="D1965" s="1" t="s">
        <v>66</v>
      </c>
      <c r="E1965">
        <v>35.326746269584</v>
      </c>
      <c r="F1965">
        <v>24.689029548924999</v>
      </c>
    </row>
    <row r="1966" spans="1:6" x14ac:dyDescent="0.35">
      <c r="A1966" s="1">
        <v>641550</v>
      </c>
      <c r="B1966" s="1">
        <v>3909222</v>
      </c>
      <c r="C1966" s="1">
        <v>8.0000019073486328</v>
      </c>
      <c r="D1966" s="1" t="s">
        <v>21</v>
      </c>
      <c r="E1966">
        <v>35.318786614171003</v>
      </c>
      <c r="F1966">
        <v>25.558836852944999</v>
      </c>
    </row>
    <row r="1967" spans="1:6" x14ac:dyDescent="0.35">
      <c r="A1967" s="1">
        <v>641679</v>
      </c>
      <c r="B1967" s="1">
        <v>3909248</v>
      </c>
      <c r="C1967" s="1">
        <v>6.0000009536743164</v>
      </c>
      <c r="D1967" s="1" t="s">
        <v>8</v>
      </c>
      <c r="E1967">
        <v>35.319002666849002</v>
      </c>
      <c r="F1967">
        <v>25.560260023032001</v>
      </c>
    </row>
    <row r="1968" spans="1:6" x14ac:dyDescent="0.35">
      <c r="A1968" s="1">
        <v>653108</v>
      </c>
      <c r="B1968" s="1">
        <v>3909313</v>
      </c>
      <c r="C1968" s="1">
        <v>82.000015258789063</v>
      </c>
      <c r="D1968" s="1">
        <v>263.39999999999998</v>
      </c>
      <c r="E1968">
        <v>35.317901103251998</v>
      </c>
      <c r="F1968">
        <v>25.685956894810001</v>
      </c>
    </row>
    <row r="1969" spans="1:6" x14ac:dyDescent="0.35">
      <c r="A1969" s="1">
        <v>544467</v>
      </c>
      <c r="B1969" s="1">
        <v>3909343</v>
      </c>
      <c r="C1969" s="1">
        <v>313</v>
      </c>
      <c r="D1969" s="1" t="s">
        <v>33</v>
      </c>
      <c r="E1969">
        <v>35.328930287021002</v>
      </c>
      <c r="F1969">
        <v>24.490900638724</v>
      </c>
    </row>
    <row r="1970" spans="1:6" x14ac:dyDescent="0.35">
      <c r="A1970" s="1">
        <v>544546.19999999995</v>
      </c>
      <c r="B1970" s="1">
        <v>3909343.3</v>
      </c>
      <c r="C1970" s="1">
        <v>366</v>
      </c>
      <c r="D1970" s="1" t="s">
        <v>161</v>
      </c>
      <c r="E1970">
        <v>35.328929450906003</v>
      </c>
      <c r="F1970">
        <v>24.491772051578</v>
      </c>
    </row>
    <row r="1971" spans="1:6" x14ac:dyDescent="0.35">
      <c r="A1971" s="1">
        <v>653562</v>
      </c>
      <c r="B1971" s="1">
        <v>3909372</v>
      </c>
      <c r="C1971" s="1">
        <v>220.00003051757813</v>
      </c>
      <c r="D1971" s="1" t="s">
        <v>202</v>
      </c>
      <c r="E1971">
        <v>35.318363143069</v>
      </c>
      <c r="F1971">
        <v>25.690960422147</v>
      </c>
    </row>
    <row r="1972" spans="1:6" x14ac:dyDescent="0.35">
      <c r="A1972" s="1">
        <v>595732.99</v>
      </c>
      <c r="B1972" s="1">
        <v>3909615.4</v>
      </c>
      <c r="C1972" s="1">
        <v>27</v>
      </c>
      <c r="D1972" s="1">
        <v>0.5</v>
      </c>
      <c r="E1972">
        <v>35.327780586850999</v>
      </c>
      <c r="F1972">
        <v>25.054941665550999</v>
      </c>
    </row>
    <row r="1973" spans="1:6" x14ac:dyDescent="0.35">
      <c r="A1973" s="1">
        <v>657428</v>
      </c>
      <c r="B1973" s="1">
        <v>3909654</v>
      </c>
      <c r="C1973" s="1">
        <v>205.00003051757813</v>
      </c>
      <c r="D1973" s="1">
        <v>207.65</v>
      </c>
      <c r="E1973">
        <v>35.320302638066003</v>
      </c>
      <c r="F1973">
        <v>25.733527098511001</v>
      </c>
    </row>
    <row r="1974" spans="1:6" x14ac:dyDescent="0.35">
      <c r="A1974" s="1">
        <v>600341.80000000005</v>
      </c>
      <c r="B1974" s="1">
        <v>3909660.9</v>
      </c>
      <c r="C1974" s="1">
        <v>6</v>
      </c>
      <c r="D1974" s="1" t="s">
        <v>8</v>
      </c>
      <c r="E1974">
        <v>35.327737749108998</v>
      </c>
      <c r="F1974">
        <v>25.105647565443</v>
      </c>
    </row>
    <row r="1975" spans="1:6" x14ac:dyDescent="0.35">
      <c r="A1975" s="1">
        <v>579125</v>
      </c>
      <c r="B1975" s="1">
        <v>3909688</v>
      </c>
      <c r="C1975" s="1">
        <v>388.00006103515625</v>
      </c>
      <c r="D1975" s="1" t="s">
        <v>32</v>
      </c>
      <c r="E1975">
        <v>35.329891343078003</v>
      </c>
      <c r="F1975">
        <v>24.872239757435999</v>
      </c>
    </row>
    <row r="1976" spans="1:6" x14ac:dyDescent="0.35">
      <c r="A1976" s="1">
        <v>592573</v>
      </c>
      <c r="B1976" s="1">
        <v>3909807</v>
      </c>
      <c r="C1976" s="1">
        <v>384</v>
      </c>
      <c r="D1976" s="1" t="s">
        <v>255</v>
      </c>
      <c r="E1976">
        <v>35.329806289524001</v>
      </c>
      <c r="F1976">
        <v>25.020200503756001</v>
      </c>
    </row>
    <row r="1977" spans="1:6" x14ac:dyDescent="0.35">
      <c r="A1977" s="1">
        <v>605212.29</v>
      </c>
      <c r="B1977" s="1">
        <v>3909840.67</v>
      </c>
      <c r="C1977" s="1">
        <v>21.000003814697266</v>
      </c>
      <c r="D1977" s="1" t="s">
        <v>9</v>
      </c>
      <c r="E1977">
        <v>35.328856530381998</v>
      </c>
      <c r="F1977">
        <v>25.159248702536001</v>
      </c>
    </row>
    <row r="1978" spans="1:6" x14ac:dyDescent="0.35">
      <c r="A1978" s="1">
        <v>623238</v>
      </c>
      <c r="B1978" s="1">
        <v>3909853</v>
      </c>
      <c r="C1978" s="1">
        <v>46.000007629394531</v>
      </c>
      <c r="D1978" s="1">
        <v>46.5</v>
      </c>
      <c r="E1978">
        <v>35.326903722147001</v>
      </c>
      <c r="F1978">
        <v>25.357534696883999</v>
      </c>
    </row>
    <row r="1979" spans="1:6" x14ac:dyDescent="0.35">
      <c r="A1979" s="1">
        <v>595778.19999999995</v>
      </c>
      <c r="B1979" s="1">
        <v>3909854.9</v>
      </c>
      <c r="C1979" s="1">
        <v>19</v>
      </c>
      <c r="D1979" s="1" t="s">
        <v>31</v>
      </c>
      <c r="E1979">
        <v>35.329935432300999</v>
      </c>
      <c r="F1979">
        <v>25.055467082010001</v>
      </c>
    </row>
    <row r="1980" spans="1:6" x14ac:dyDescent="0.35">
      <c r="A1980" s="1">
        <v>596585.88</v>
      </c>
      <c r="B1980" s="1">
        <v>3909881.18</v>
      </c>
      <c r="C1980" s="1">
        <v>7</v>
      </c>
      <c r="D1980" s="1" t="s">
        <v>7</v>
      </c>
      <c r="E1980">
        <v>35.330094456966002</v>
      </c>
      <c r="F1980">
        <v>25.064355580147001</v>
      </c>
    </row>
    <row r="1981" spans="1:6" x14ac:dyDescent="0.35">
      <c r="A1981" s="1">
        <v>608686.9</v>
      </c>
      <c r="B1981" s="1">
        <v>3909923.6</v>
      </c>
      <c r="C1981" s="1">
        <v>1</v>
      </c>
      <c r="D1981" s="1" t="s">
        <v>46</v>
      </c>
      <c r="E1981">
        <v>35.329231586093002</v>
      </c>
      <c r="F1981">
        <v>25.197482237542001</v>
      </c>
    </row>
    <row r="1982" spans="1:6" x14ac:dyDescent="0.35">
      <c r="A1982" s="1">
        <v>622663</v>
      </c>
      <c r="B1982" s="1">
        <v>3909975</v>
      </c>
      <c r="C1982" s="1">
        <v>30.000003814697266</v>
      </c>
      <c r="D1982" s="1" t="s">
        <v>22</v>
      </c>
      <c r="E1982">
        <v>35.328074337583999</v>
      </c>
      <c r="F1982">
        <v>25.351228267300002</v>
      </c>
    </row>
    <row r="1983" spans="1:6" x14ac:dyDescent="0.35">
      <c r="A1983" s="1">
        <v>609602.30000000005</v>
      </c>
      <c r="B1983" s="1">
        <v>3910036.18</v>
      </c>
      <c r="C1983" s="1">
        <v>7.2</v>
      </c>
      <c r="D1983" s="1" t="s">
        <v>28</v>
      </c>
      <c r="E1983">
        <v>35.330146321331</v>
      </c>
      <c r="F1983">
        <v>25.207567181464999</v>
      </c>
    </row>
    <row r="1984" spans="1:6" x14ac:dyDescent="0.35">
      <c r="A1984" s="1">
        <v>597764.18799999997</v>
      </c>
      <c r="B1984" s="1">
        <v>3910088.6869999999</v>
      </c>
      <c r="C1984" s="1">
        <v>13.320001602172852</v>
      </c>
      <c r="D1984" s="1" t="s">
        <v>22</v>
      </c>
      <c r="E1984">
        <v>35.331850382500001</v>
      </c>
      <c r="F1984">
        <v>25.077343099463999</v>
      </c>
    </row>
    <row r="1985" spans="1:6" x14ac:dyDescent="0.35">
      <c r="A1985" s="1">
        <v>563651</v>
      </c>
      <c r="B1985" s="1">
        <v>3910139</v>
      </c>
      <c r="C1985" s="1">
        <v>287.00006103515625</v>
      </c>
      <c r="D1985" s="1">
        <v>99.2</v>
      </c>
      <c r="E1985">
        <v>35.335066033419999</v>
      </c>
      <c r="F1985">
        <v>24.702029207292</v>
      </c>
    </row>
    <row r="1986" spans="1:6" x14ac:dyDescent="0.35">
      <c r="A1986" s="1">
        <v>528935.74</v>
      </c>
      <c r="B1986" s="1">
        <v>3910143.49</v>
      </c>
      <c r="C1986" s="1">
        <v>22</v>
      </c>
      <c r="D1986" s="1" t="s">
        <v>6</v>
      </c>
      <c r="E1986">
        <v>35.336721175796001</v>
      </c>
      <c r="F1986">
        <v>24.320044105362999</v>
      </c>
    </row>
    <row r="1987" spans="1:6" x14ac:dyDescent="0.35">
      <c r="A1987" s="1">
        <v>616044</v>
      </c>
      <c r="B1987" s="1">
        <v>3910230</v>
      </c>
      <c r="C1987" s="1">
        <v>5.0000009536743164</v>
      </c>
      <c r="D1987" s="1" t="s">
        <v>7</v>
      </c>
      <c r="E1987">
        <v>35.331164952713003</v>
      </c>
      <c r="F1987">
        <v>25.278456004586999</v>
      </c>
    </row>
    <row r="1988" spans="1:6" x14ac:dyDescent="0.35">
      <c r="A1988" s="1">
        <v>597599</v>
      </c>
      <c r="B1988" s="1">
        <v>3910289</v>
      </c>
      <c r="C1988" s="1">
        <v>5.0000009536743164</v>
      </c>
      <c r="D1988" s="1">
        <v>0.5</v>
      </c>
      <c r="E1988">
        <v>35.333672450784</v>
      </c>
      <c r="F1988">
        <v>25.075549736100999</v>
      </c>
    </row>
    <row r="1989" spans="1:6" x14ac:dyDescent="0.35">
      <c r="A1989" s="1">
        <v>597701</v>
      </c>
      <c r="B1989" s="1">
        <v>3910290.2</v>
      </c>
      <c r="C1989" s="1">
        <v>7</v>
      </c>
      <c r="D1989" s="1">
        <v>143.5</v>
      </c>
      <c r="E1989">
        <v>35.333673280200998</v>
      </c>
      <c r="F1989">
        <v>25.076672040971001</v>
      </c>
    </row>
    <row r="1990" spans="1:6" x14ac:dyDescent="0.35">
      <c r="A1990" s="1">
        <v>618861</v>
      </c>
      <c r="B1990" s="1">
        <v>3910299</v>
      </c>
      <c r="C1990" s="1">
        <v>15</v>
      </c>
      <c r="D1990" s="1" t="s">
        <v>19</v>
      </c>
      <c r="E1990">
        <v>35.331455270595001</v>
      </c>
      <c r="F1990">
        <v>25.309454031432999</v>
      </c>
    </row>
    <row r="1991" spans="1:6" x14ac:dyDescent="0.35">
      <c r="A1991" s="1">
        <v>623653</v>
      </c>
      <c r="B1991" s="1">
        <v>3910388</v>
      </c>
      <c r="C1991" s="1">
        <v>20.000003814697266</v>
      </c>
      <c r="D1991" s="1" t="s">
        <v>28</v>
      </c>
      <c r="E1991">
        <v>35.331675064045001</v>
      </c>
      <c r="F1991">
        <v>25.362180404354</v>
      </c>
    </row>
    <row r="1992" spans="1:6" x14ac:dyDescent="0.35">
      <c r="A1992" s="1">
        <v>656052</v>
      </c>
      <c r="B1992" s="1">
        <v>3910464</v>
      </c>
      <c r="C1992" s="1">
        <v>173.00003051757813</v>
      </c>
      <c r="D1992" s="1">
        <v>201.84</v>
      </c>
      <c r="E1992">
        <v>35.327819098043001</v>
      </c>
      <c r="F1992">
        <v>25.718550118900001</v>
      </c>
    </row>
    <row r="1993" spans="1:6" x14ac:dyDescent="0.35">
      <c r="A1993" s="1">
        <v>622246.6</v>
      </c>
      <c r="B1993" s="1">
        <v>3910492</v>
      </c>
      <c r="C1993" s="1">
        <v>10.000001907348633</v>
      </c>
      <c r="D1993" s="1" t="s">
        <v>19</v>
      </c>
      <c r="E1993">
        <v>35.332785903941001</v>
      </c>
      <c r="F1993">
        <v>25.346725294313</v>
      </c>
    </row>
    <row r="1994" spans="1:6" x14ac:dyDescent="0.35">
      <c r="A1994" s="1">
        <v>580317</v>
      </c>
      <c r="B1994" s="1">
        <v>3910493</v>
      </c>
      <c r="C1994" s="1">
        <v>318.00006103515625</v>
      </c>
      <c r="D1994" s="1">
        <v>213.5</v>
      </c>
      <c r="E1994">
        <v>35.337053770913997</v>
      </c>
      <c r="F1994">
        <v>24.885432952792002</v>
      </c>
    </row>
    <row r="1995" spans="1:6" x14ac:dyDescent="0.35">
      <c r="A1995" s="1">
        <v>576588</v>
      </c>
      <c r="B1995" s="1">
        <v>3910528</v>
      </c>
      <c r="C1995" s="1">
        <v>270.00006103515625</v>
      </c>
      <c r="D1995" s="1">
        <v>141.69999999999999</v>
      </c>
      <c r="E1995">
        <v>35.337662875353999</v>
      </c>
      <c r="F1995">
        <v>24.844406980778999</v>
      </c>
    </row>
    <row r="1996" spans="1:6" x14ac:dyDescent="0.35">
      <c r="A1996" s="1">
        <v>597004.5</v>
      </c>
      <c r="B1996" s="1">
        <v>3910563</v>
      </c>
      <c r="C1996" s="1">
        <v>3.0000004768371582</v>
      </c>
      <c r="D1996" s="1">
        <v>3.5</v>
      </c>
      <c r="E1996">
        <v>35.336200667419</v>
      </c>
      <c r="F1996">
        <v>25.069041815485001</v>
      </c>
    </row>
    <row r="1997" spans="1:6" x14ac:dyDescent="0.35">
      <c r="A1997" s="1">
        <v>622496.36899999995</v>
      </c>
      <c r="B1997" s="1">
        <v>3910611.406</v>
      </c>
      <c r="C1997" s="1">
        <v>8</v>
      </c>
      <c r="D1997" s="1" t="s">
        <v>8</v>
      </c>
      <c r="E1997">
        <v>35.333831637884998</v>
      </c>
      <c r="F1997">
        <v>25.349490735452999</v>
      </c>
    </row>
    <row r="1998" spans="1:6" x14ac:dyDescent="0.35">
      <c r="A1998" s="1">
        <v>622413.30000000005</v>
      </c>
      <c r="B1998" s="1">
        <v>3910626.34</v>
      </c>
      <c r="C1998" s="1">
        <v>8</v>
      </c>
      <c r="D1998" s="1">
        <v>14.7</v>
      </c>
      <c r="E1998">
        <v>35.333976457075998</v>
      </c>
      <c r="F1998">
        <v>25.348579172078001</v>
      </c>
    </row>
    <row r="1999" spans="1:6" x14ac:dyDescent="0.35">
      <c r="A1999" s="1">
        <v>622478.37800000003</v>
      </c>
      <c r="B1999" s="1">
        <v>3910638.3930000002</v>
      </c>
      <c r="C1999" s="1">
        <v>8</v>
      </c>
      <c r="D1999" s="1">
        <v>4.5999999999999996</v>
      </c>
      <c r="E1999">
        <v>35.334077119025999</v>
      </c>
      <c r="F1999">
        <v>25.349296869421</v>
      </c>
    </row>
    <row r="2000" spans="1:6" x14ac:dyDescent="0.35">
      <c r="A2000" s="1">
        <v>520148.54729999998</v>
      </c>
      <c r="B2000" s="1">
        <v>3910670.1121</v>
      </c>
      <c r="C2000" s="1">
        <v>350.23004150390625</v>
      </c>
      <c r="D2000" s="1" t="s">
        <v>221</v>
      </c>
      <c r="E2000">
        <v>35.341686941467003</v>
      </c>
      <c r="F2000">
        <v>24.223364372732</v>
      </c>
    </row>
    <row r="2001" spans="1:6" x14ac:dyDescent="0.35">
      <c r="A2001" s="1">
        <v>622462.30000000005</v>
      </c>
      <c r="B2001" s="1">
        <v>3910676.7579999999</v>
      </c>
      <c r="C2001" s="1">
        <v>7</v>
      </c>
      <c r="D2001" s="1" t="s">
        <v>18</v>
      </c>
      <c r="E2001">
        <v>35.334424930967998</v>
      </c>
      <c r="F2001">
        <v>25.349125751014</v>
      </c>
    </row>
    <row r="2002" spans="1:6" x14ac:dyDescent="0.35">
      <c r="A2002" s="1">
        <v>604474.19999999995</v>
      </c>
      <c r="B2002" s="1">
        <v>3910725.2</v>
      </c>
      <c r="C2002" s="1">
        <v>20</v>
      </c>
      <c r="D2002" s="1" t="s">
        <v>9</v>
      </c>
      <c r="E2002">
        <v>35.336908235556002</v>
      </c>
      <c r="F2002">
        <v>25.151242319226</v>
      </c>
    </row>
    <row r="2003" spans="1:6" x14ac:dyDescent="0.35">
      <c r="A2003" s="1">
        <v>654696</v>
      </c>
      <c r="B2003" s="1">
        <v>3910778</v>
      </c>
      <c r="C2003" s="1">
        <v>147.00003051757813</v>
      </c>
      <c r="D2003" s="1">
        <v>86.45</v>
      </c>
      <c r="E2003">
        <v>35.330860261546</v>
      </c>
      <c r="F2003">
        <v>25.703696456189999</v>
      </c>
    </row>
    <row r="2004" spans="1:6" x14ac:dyDescent="0.35">
      <c r="A2004" s="1">
        <v>624219</v>
      </c>
      <c r="B2004" s="1">
        <v>3910795</v>
      </c>
      <c r="C2004" s="1">
        <v>14</v>
      </c>
      <c r="D2004" s="1">
        <v>10.5</v>
      </c>
      <c r="E2004">
        <v>35.335273581853997</v>
      </c>
      <c r="F2004">
        <v>25.368468322426999</v>
      </c>
    </row>
    <row r="2005" spans="1:6" x14ac:dyDescent="0.35">
      <c r="A2005" s="1">
        <v>528796.68000000005</v>
      </c>
      <c r="B2005" s="1">
        <v>3910805.53</v>
      </c>
      <c r="C2005" s="1">
        <v>110</v>
      </c>
      <c r="D2005" s="1">
        <v>0.5</v>
      </c>
      <c r="E2005">
        <v>35.342694679014002</v>
      </c>
      <c r="F2005">
        <v>24.318537346241001</v>
      </c>
    </row>
    <row r="2006" spans="1:6" x14ac:dyDescent="0.35">
      <c r="A2006" s="1">
        <v>538275</v>
      </c>
      <c r="B2006" s="1">
        <v>3910895</v>
      </c>
      <c r="C2006" s="1">
        <v>214</v>
      </c>
      <c r="D2006" s="1" t="s">
        <v>31</v>
      </c>
      <c r="E2006">
        <v>35.343181567626999</v>
      </c>
      <c r="F2006">
        <v>24.422845714166002</v>
      </c>
    </row>
    <row r="2007" spans="1:6" x14ac:dyDescent="0.35">
      <c r="A2007" s="1">
        <v>538495</v>
      </c>
      <c r="B2007" s="1">
        <v>3910902</v>
      </c>
      <c r="C2007" s="1">
        <v>209</v>
      </c>
      <c r="D2007" s="1" t="s">
        <v>28</v>
      </c>
      <c r="E2007">
        <v>35.343236191781997</v>
      </c>
      <c r="F2007">
        <v>24.425267038312001</v>
      </c>
    </row>
    <row r="2008" spans="1:6" x14ac:dyDescent="0.35">
      <c r="A2008" s="1">
        <v>577989</v>
      </c>
      <c r="B2008" s="1">
        <v>3910929</v>
      </c>
      <c r="C2008" s="1">
        <v>263</v>
      </c>
      <c r="D2008" s="1">
        <v>177.4</v>
      </c>
      <c r="E2008">
        <v>35.341169592599996</v>
      </c>
      <c r="F2008">
        <v>24.859860262986</v>
      </c>
    </row>
    <row r="2009" spans="1:6" x14ac:dyDescent="0.35">
      <c r="A2009" s="1">
        <v>605313.6</v>
      </c>
      <c r="B2009" s="1">
        <v>3911090.6</v>
      </c>
      <c r="C2009" s="1">
        <v>23.000003814697266</v>
      </c>
      <c r="D2009" s="1" t="s">
        <v>69</v>
      </c>
      <c r="E2009">
        <v>35.340114035714997</v>
      </c>
      <c r="F2009">
        <v>25.160524260168</v>
      </c>
    </row>
    <row r="2010" spans="1:6" x14ac:dyDescent="0.35">
      <c r="A2010" s="1">
        <v>573652</v>
      </c>
      <c r="B2010" s="1">
        <v>3911101</v>
      </c>
      <c r="C2010" s="1">
        <v>180.00003051757813</v>
      </c>
      <c r="D2010" s="1" t="s">
        <v>90</v>
      </c>
      <c r="E2010">
        <v>35.343050371754003</v>
      </c>
      <c r="F2010">
        <v>24.812154065916001</v>
      </c>
    </row>
    <row r="2011" spans="1:6" x14ac:dyDescent="0.35">
      <c r="A2011" s="1">
        <v>603030.69999999995</v>
      </c>
      <c r="B2011" s="1">
        <v>3911103.1</v>
      </c>
      <c r="C2011" s="1">
        <v>27.000003814697266</v>
      </c>
      <c r="D2011" s="1" t="s">
        <v>7</v>
      </c>
      <c r="E2011">
        <v>35.340465256263002</v>
      </c>
      <c r="F2011">
        <v>25.135408906527999</v>
      </c>
    </row>
    <row r="2012" spans="1:6" x14ac:dyDescent="0.35">
      <c r="A2012" s="1">
        <v>576632</v>
      </c>
      <c r="B2012" s="1">
        <v>3911118</v>
      </c>
      <c r="C2012" s="1">
        <v>257.00006103515625</v>
      </c>
      <c r="D2012" s="1">
        <v>166.7</v>
      </c>
      <c r="E2012">
        <v>35.342978888666003</v>
      </c>
      <c r="F2012">
        <v>24.844946482971999</v>
      </c>
    </row>
    <row r="2013" spans="1:6" x14ac:dyDescent="0.35">
      <c r="A2013" s="1">
        <v>603062.19999999995</v>
      </c>
      <c r="B2013" s="1">
        <v>3911144.4</v>
      </c>
      <c r="C2013" s="1">
        <v>25.000003814697266</v>
      </c>
      <c r="D2013" s="1" t="s">
        <v>7</v>
      </c>
      <c r="E2013">
        <v>35.340834325353001</v>
      </c>
      <c r="F2013">
        <v>25.135760688950999</v>
      </c>
    </row>
    <row r="2014" spans="1:6" x14ac:dyDescent="0.35">
      <c r="A2014" s="1">
        <v>654161</v>
      </c>
      <c r="B2014" s="1">
        <v>3911280</v>
      </c>
      <c r="C2014" s="1">
        <v>7.0000009536743164</v>
      </c>
      <c r="D2014" s="1">
        <v>5.5</v>
      </c>
      <c r="E2014">
        <v>35.335467554414002</v>
      </c>
      <c r="F2014">
        <v>25.697907014835</v>
      </c>
    </row>
    <row r="2015" spans="1:6" x14ac:dyDescent="0.35">
      <c r="A2015" s="1">
        <v>529280.67000000004</v>
      </c>
      <c r="B2015" s="1">
        <v>3911307.48</v>
      </c>
      <c r="C2015" s="1">
        <v>45</v>
      </c>
      <c r="D2015" s="1">
        <v>0.4</v>
      </c>
      <c r="E2015">
        <v>35.347206488977001</v>
      </c>
      <c r="F2015">
        <v>24.323881514353001</v>
      </c>
    </row>
    <row r="2016" spans="1:6" x14ac:dyDescent="0.35">
      <c r="A2016" s="1">
        <v>576126</v>
      </c>
      <c r="B2016" s="1">
        <v>3911418</v>
      </c>
      <c r="C2016" s="1">
        <v>206.00003051757813</v>
      </c>
      <c r="D2016" s="1">
        <v>137.5</v>
      </c>
      <c r="E2016">
        <v>35.345722458159997</v>
      </c>
      <c r="F2016">
        <v>24.839406637985</v>
      </c>
    </row>
    <row r="2017" spans="1:6" x14ac:dyDescent="0.35">
      <c r="A2017" s="1">
        <v>529800.75</v>
      </c>
      <c r="B2017" s="1">
        <v>3911442.34</v>
      </c>
      <c r="C2017" s="1">
        <v>14</v>
      </c>
      <c r="D2017" s="1" t="s">
        <v>17</v>
      </c>
      <c r="E2017">
        <v>35.348407016964998</v>
      </c>
      <c r="F2017">
        <v>24.329610029605</v>
      </c>
    </row>
    <row r="2018" spans="1:6" x14ac:dyDescent="0.35">
      <c r="A2018" s="1">
        <v>575225</v>
      </c>
      <c r="B2018" s="1">
        <v>3911465</v>
      </c>
      <c r="C2018" s="1">
        <v>192</v>
      </c>
      <c r="D2018" s="1">
        <v>143.19999999999999</v>
      </c>
      <c r="E2018">
        <v>35.346214650546997</v>
      </c>
      <c r="F2018">
        <v>24.829496368341001</v>
      </c>
    </row>
    <row r="2019" spans="1:6" x14ac:dyDescent="0.35">
      <c r="A2019" s="1">
        <v>574286</v>
      </c>
      <c r="B2019" s="1">
        <v>3911517</v>
      </c>
      <c r="C2019" s="1">
        <v>1880.000244140625</v>
      </c>
      <c r="D2019" s="1">
        <v>128.1</v>
      </c>
      <c r="E2019">
        <v>35.346753946364998</v>
      </c>
      <c r="F2019">
        <v>24.819168258754001</v>
      </c>
    </row>
    <row r="2020" spans="1:6" x14ac:dyDescent="0.35">
      <c r="A2020" s="1">
        <v>656069</v>
      </c>
      <c r="B2020" s="1">
        <v>3911540</v>
      </c>
      <c r="C2020" s="1">
        <v>8.0000019073486328</v>
      </c>
      <c r="D2020" s="1">
        <v>6.4</v>
      </c>
      <c r="E2020">
        <v>35.337514267263003</v>
      </c>
      <c r="F2020">
        <v>25.718942447515001</v>
      </c>
    </row>
    <row r="2021" spans="1:6" x14ac:dyDescent="0.35">
      <c r="A2021" s="1">
        <v>594725</v>
      </c>
      <c r="B2021" s="1">
        <v>3911549</v>
      </c>
      <c r="C2021" s="1">
        <v>15</v>
      </c>
      <c r="D2021" s="1" t="s">
        <v>35</v>
      </c>
      <c r="E2021">
        <v>35.345309038883002</v>
      </c>
      <c r="F2021">
        <v>25.044077083266</v>
      </c>
    </row>
    <row r="2022" spans="1:6" x14ac:dyDescent="0.35">
      <c r="A2022" s="1">
        <v>573244</v>
      </c>
      <c r="B2022" s="1">
        <v>3911620</v>
      </c>
      <c r="C2022" s="1">
        <v>172.00003051757813</v>
      </c>
      <c r="D2022" s="1">
        <v>88.1</v>
      </c>
      <c r="E2022">
        <v>35.347759756452</v>
      </c>
      <c r="F2022">
        <v>24.80771113078</v>
      </c>
    </row>
    <row r="2023" spans="1:6" x14ac:dyDescent="0.35">
      <c r="A2023" s="1">
        <v>560021</v>
      </c>
      <c r="B2023" s="1">
        <v>3911653</v>
      </c>
      <c r="C2023" s="1">
        <v>247.00003051757813</v>
      </c>
      <c r="D2023" s="1">
        <v>60.6</v>
      </c>
      <c r="E2023">
        <v>35.348942046650997</v>
      </c>
      <c r="F2023">
        <v>24.662199863217001</v>
      </c>
    </row>
    <row r="2024" spans="1:6" x14ac:dyDescent="0.35">
      <c r="A2024" s="1">
        <v>594512</v>
      </c>
      <c r="B2024" s="1">
        <v>3911711.4</v>
      </c>
      <c r="C2024" s="1">
        <v>54</v>
      </c>
      <c r="D2024" s="1" t="s">
        <v>60</v>
      </c>
      <c r="E2024">
        <v>35.346793362162998</v>
      </c>
      <c r="F2024">
        <v>25.041752181471999</v>
      </c>
    </row>
    <row r="2025" spans="1:6" x14ac:dyDescent="0.35">
      <c r="A2025" s="1">
        <v>571292</v>
      </c>
      <c r="B2025" s="1">
        <v>3911986</v>
      </c>
      <c r="C2025" s="1">
        <v>155.00003051757813</v>
      </c>
      <c r="D2025" s="1" t="s">
        <v>139</v>
      </c>
      <c r="E2025">
        <v>35.351201255732001</v>
      </c>
      <c r="F2025">
        <v>24.786262556444001</v>
      </c>
    </row>
    <row r="2026" spans="1:6" x14ac:dyDescent="0.35">
      <c r="A2026" s="1">
        <v>575447</v>
      </c>
      <c r="B2026" s="1">
        <v>3912102</v>
      </c>
      <c r="C2026" s="1">
        <v>220.00003051757813</v>
      </c>
      <c r="D2026" s="1" t="s">
        <v>65</v>
      </c>
      <c r="E2026">
        <v>35.351941017023996</v>
      </c>
      <c r="F2026">
        <v>24.831998161449999</v>
      </c>
    </row>
    <row r="2027" spans="1:6" x14ac:dyDescent="0.35">
      <c r="A2027" s="1">
        <v>545096</v>
      </c>
      <c r="B2027" s="1">
        <v>3912173.5</v>
      </c>
      <c r="C2027" s="1">
        <v>84</v>
      </c>
      <c r="D2027" s="1" t="s">
        <v>77</v>
      </c>
      <c r="E2027">
        <v>35.354423378131003</v>
      </c>
      <c r="F2027">
        <v>24.497977758274001</v>
      </c>
    </row>
    <row r="2028" spans="1:6" x14ac:dyDescent="0.35">
      <c r="A2028" s="1">
        <v>571024</v>
      </c>
      <c r="B2028" s="1">
        <v>3912192</v>
      </c>
      <c r="C2028" s="1">
        <v>137.00003051757813</v>
      </c>
      <c r="D2028" s="1" t="s">
        <v>76</v>
      </c>
      <c r="E2028">
        <v>35.353077710233997</v>
      </c>
      <c r="F2028">
        <v>24.783331183790001</v>
      </c>
    </row>
    <row r="2029" spans="1:6" x14ac:dyDescent="0.35">
      <c r="A2029" s="1">
        <v>560211</v>
      </c>
      <c r="B2029" s="1">
        <v>3912257</v>
      </c>
      <c r="C2029" s="1">
        <v>220.00003051757813</v>
      </c>
      <c r="D2029" s="1" t="s">
        <v>0</v>
      </c>
      <c r="E2029">
        <v>35.354376409163002</v>
      </c>
      <c r="F2029">
        <v>24.664335377888001</v>
      </c>
    </row>
    <row r="2030" spans="1:6" x14ac:dyDescent="0.35">
      <c r="A2030" s="1">
        <v>571273</v>
      </c>
      <c r="B2030" s="1">
        <v>3912373</v>
      </c>
      <c r="C2030" s="1">
        <v>154.00003051757813</v>
      </c>
      <c r="D2030" s="1" t="s">
        <v>86</v>
      </c>
      <c r="E2030">
        <v>35.354691822562998</v>
      </c>
      <c r="F2030">
        <v>24.786087272844</v>
      </c>
    </row>
    <row r="2031" spans="1:6" x14ac:dyDescent="0.35">
      <c r="A2031" s="1">
        <v>573662</v>
      </c>
      <c r="B2031" s="1">
        <v>3912381</v>
      </c>
      <c r="C2031" s="1">
        <v>201.00003051757813</v>
      </c>
      <c r="D2031" s="1" t="s">
        <v>114</v>
      </c>
      <c r="E2031">
        <v>35.354590095570998</v>
      </c>
      <c r="F2031">
        <v>24.812379642022002</v>
      </c>
    </row>
    <row r="2032" spans="1:6" x14ac:dyDescent="0.35">
      <c r="A2032" s="1">
        <v>571372</v>
      </c>
      <c r="B2032" s="1">
        <v>3912386</v>
      </c>
      <c r="C2032" s="1">
        <v>161</v>
      </c>
      <c r="D2032" s="1">
        <v>80.8</v>
      </c>
      <c r="E2032">
        <v>35.354801940031997</v>
      </c>
      <c r="F2032">
        <v>24.787177938751</v>
      </c>
    </row>
    <row r="2033" spans="1:6" x14ac:dyDescent="0.35">
      <c r="A2033" s="1">
        <v>518190.31839999999</v>
      </c>
      <c r="B2033" s="1">
        <v>3912535.1622000001</v>
      </c>
      <c r="C2033" s="1">
        <v>169.43997192382813</v>
      </c>
      <c r="D2033" s="1" t="s">
        <v>220</v>
      </c>
      <c r="E2033">
        <v>35.358541689269998</v>
      </c>
      <c r="F2033">
        <v>24.201856792495999</v>
      </c>
    </row>
    <row r="2034" spans="1:6" x14ac:dyDescent="0.35">
      <c r="A2034" s="1">
        <v>547012.19900000002</v>
      </c>
      <c r="B2034" s="1">
        <v>3912541.7820000001</v>
      </c>
      <c r="C2034" s="1">
        <v>20</v>
      </c>
      <c r="D2034" s="1" t="s">
        <v>21</v>
      </c>
      <c r="E2034">
        <v>35.357655271276002</v>
      </c>
      <c r="F2034">
        <v>24.51908850581</v>
      </c>
    </row>
    <row r="2035" spans="1:6" x14ac:dyDescent="0.35">
      <c r="A2035" s="1">
        <v>517612.32</v>
      </c>
      <c r="B2035" s="1">
        <v>3912659.889</v>
      </c>
      <c r="C2035" s="1">
        <v>170.11001586914063</v>
      </c>
      <c r="D2035" s="1" t="s">
        <v>143</v>
      </c>
      <c r="E2035">
        <v>35.359676788534003</v>
      </c>
      <c r="F2035">
        <v>24.195497569358</v>
      </c>
    </row>
    <row r="2036" spans="1:6" x14ac:dyDescent="0.35">
      <c r="A2036" s="1">
        <v>515476.73</v>
      </c>
      <c r="B2036" s="1">
        <v>3912666.8089999999</v>
      </c>
      <c r="C2036" s="1">
        <v>220.44998168945313</v>
      </c>
      <c r="D2036" s="1">
        <v>163.69999999999999</v>
      </c>
      <c r="E2036">
        <v>35.359774920272002</v>
      </c>
      <c r="F2036">
        <v>24.171991259111</v>
      </c>
    </row>
    <row r="2037" spans="1:6" x14ac:dyDescent="0.35">
      <c r="A2037" s="1">
        <v>546744</v>
      </c>
      <c r="B2037" s="1">
        <v>3912755</v>
      </c>
      <c r="C2037" s="1">
        <v>48.000007629394531</v>
      </c>
      <c r="D2037" s="1" t="s">
        <v>22</v>
      </c>
      <c r="E2037">
        <v>35.3595903959</v>
      </c>
      <c r="F2037">
        <v>24.516148852065999</v>
      </c>
    </row>
    <row r="2038" spans="1:6" x14ac:dyDescent="0.35">
      <c r="A2038" s="1">
        <v>548734.67799999996</v>
      </c>
      <c r="B2038" s="1">
        <v>3912802.5759999999</v>
      </c>
      <c r="C2038" s="1">
        <v>58.000007629394531</v>
      </c>
      <c r="D2038" s="1" t="s">
        <v>32</v>
      </c>
      <c r="E2038">
        <v>35.359923808665002</v>
      </c>
      <c r="F2038">
        <v>24.538062235712999</v>
      </c>
    </row>
    <row r="2039" spans="1:6" x14ac:dyDescent="0.35">
      <c r="A2039" s="1">
        <v>568951</v>
      </c>
      <c r="B2039" s="1">
        <v>3912816</v>
      </c>
      <c r="C2039" s="1">
        <v>113.00001525878906</v>
      </c>
      <c r="D2039" s="1" t="s">
        <v>133</v>
      </c>
      <c r="E2039">
        <v>35.358849448282001</v>
      </c>
      <c r="F2039">
        <v>24.760570218594999</v>
      </c>
    </row>
    <row r="2040" spans="1:6" x14ac:dyDescent="0.35">
      <c r="A2040" s="1">
        <v>548423</v>
      </c>
      <c r="B2040" s="1">
        <v>3912893</v>
      </c>
      <c r="C2040" s="1">
        <v>53.000007629394531</v>
      </c>
      <c r="D2040" s="1" t="s">
        <v>27</v>
      </c>
      <c r="E2040">
        <v>35.360754338737003</v>
      </c>
      <c r="F2040">
        <v>24.534637092842999</v>
      </c>
    </row>
    <row r="2041" spans="1:6" x14ac:dyDescent="0.35">
      <c r="A2041" s="1">
        <v>547291.12800000003</v>
      </c>
      <c r="B2041" s="1">
        <v>3912911.591</v>
      </c>
      <c r="C2041" s="1">
        <v>15.000001907348633</v>
      </c>
      <c r="D2041" s="1" t="s">
        <v>19</v>
      </c>
      <c r="E2041">
        <v>35.360976431998999</v>
      </c>
      <c r="F2041">
        <v>24.522179955317</v>
      </c>
    </row>
    <row r="2042" spans="1:6" x14ac:dyDescent="0.35">
      <c r="A2042" s="1">
        <v>551767</v>
      </c>
      <c r="B2042" s="1">
        <v>3912938</v>
      </c>
      <c r="C2042" s="1">
        <v>62</v>
      </c>
      <c r="D2042" s="1" t="s">
        <v>9</v>
      </c>
      <c r="E2042">
        <v>35.360991658719001</v>
      </c>
      <c r="F2042">
        <v>24.571446277635001</v>
      </c>
    </row>
    <row r="2043" spans="1:6" x14ac:dyDescent="0.35">
      <c r="A2043" s="1">
        <v>546336.42000000004</v>
      </c>
      <c r="B2043" s="1">
        <v>3913028.15</v>
      </c>
      <c r="C2043" s="1">
        <v>28.000003814697266</v>
      </c>
      <c r="D2043" s="1" t="s">
        <v>33</v>
      </c>
      <c r="E2043">
        <v>35.362072332106003</v>
      </c>
      <c r="F2043">
        <v>24.511678319045</v>
      </c>
    </row>
    <row r="2044" spans="1:6" x14ac:dyDescent="0.35">
      <c r="A2044" s="1">
        <v>551175</v>
      </c>
      <c r="B2044" s="1">
        <v>3913036</v>
      </c>
      <c r="C2044" s="1">
        <v>48.000007629394531</v>
      </c>
      <c r="D2044" s="1" t="s">
        <v>8</v>
      </c>
      <c r="E2044">
        <v>35.361905902308003</v>
      </c>
      <c r="F2044">
        <v>24.564936469940999</v>
      </c>
    </row>
    <row r="2045" spans="1:6" x14ac:dyDescent="0.35">
      <c r="A2045" s="1">
        <v>547512</v>
      </c>
      <c r="B2045" s="1">
        <v>3913084</v>
      </c>
      <c r="C2045" s="1">
        <v>9</v>
      </c>
      <c r="D2045" s="1" t="s">
        <v>9</v>
      </c>
      <c r="E2045">
        <v>35.362520429333003</v>
      </c>
      <c r="F2045">
        <v>24.524621098453999</v>
      </c>
    </row>
    <row r="2046" spans="1:6" x14ac:dyDescent="0.35">
      <c r="A2046" s="1">
        <v>547724.74300000002</v>
      </c>
      <c r="B2046" s="1">
        <v>3913086.429</v>
      </c>
      <c r="C2046" s="1">
        <v>7.0000009536743164</v>
      </c>
      <c r="D2046" s="1" t="s">
        <v>31</v>
      </c>
      <c r="E2046">
        <v>35.362532143114997</v>
      </c>
      <c r="F2046">
        <v>24.526962897931998</v>
      </c>
    </row>
    <row r="2047" spans="1:6" x14ac:dyDescent="0.35">
      <c r="A2047" s="1">
        <v>570252</v>
      </c>
      <c r="B2047" s="1">
        <v>3913180</v>
      </c>
      <c r="C2047" s="1">
        <v>125.00001525878906</v>
      </c>
      <c r="D2047" s="1" t="s">
        <v>98</v>
      </c>
      <c r="E2047">
        <v>35.362040335570001</v>
      </c>
      <c r="F2047">
        <v>24.774920311515</v>
      </c>
    </row>
    <row r="2048" spans="1:6" x14ac:dyDescent="0.35">
      <c r="A2048" s="1">
        <v>569802</v>
      </c>
      <c r="B2048" s="1">
        <v>3913197</v>
      </c>
      <c r="C2048" s="1">
        <v>124.00001525878906</v>
      </c>
      <c r="D2048" s="1" t="s">
        <v>65</v>
      </c>
      <c r="E2048">
        <v>35.362225264613002</v>
      </c>
      <c r="F2048">
        <v>24.769968897704999</v>
      </c>
    </row>
    <row r="2049" spans="1:6" x14ac:dyDescent="0.35">
      <c r="A2049" s="1">
        <v>566798</v>
      </c>
      <c r="B2049" s="1">
        <v>3913226</v>
      </c>
      <c r="C2049" s="1">
        <v>95.000015258789063</v>
      </c>
      <c r="D2049" s="1" t="s">
        <v>4</v>
      </c>
      <c r="E2049">
        <v>35.36269285585</v>
      </c>
      <c r="F2049">
        <v>24.736907863936999</v>
      </c>
    </row>
    <row r="2050" spans="1:6" x14ac:dyDescent="0.35">
      <c r="A2050" s="1">
        <v>551641</v>
      </c>
      <c r="B2050" s="1">
        <v>3913251</v>
      </c>
      <c r="C2050" s="1">
        <v>49.000007629394531</v>
      </c>
      <c r="D2050" s="1" t="s">
        <v>17</v>
      </c>
      <c r="E2050">
        <v>35.363820349820998</v>
      </c>
      <c r="F2050">
        <v>24.570079272628998</v>
      </c>
    </row>
    <row r="2051" spans="1:6" x14ac:dyDescent="0.35">
      <c r="A2051" s="1">
        <v>548141</v>
      </c>
      <c r="B2051" s="1">
        <v>3913331</v>
      </c>
      <c r="C2051" s="1">
        <v>13</v>
      </c>
      <c r="D2051" s="1" t="s">
        <v>32</v>
      </c>
      <c r="E2051">
        <v>35.364717249845</v>
      </c>
      <c r="F2051">
        <v>24.531559080689</v>
      </c>
    </row>
    <row r="2052" spans="1:6" x14ac:dyDescent="0.35">
      <c r="A2052" s="1">
        <v>594117.69999999995</v>
      </c>
      <c r="B2052" s="1">
        <v>3913344.2</v>
      </c>
      <c r="C2052" s="1">
        <v>47</v>
      </c>
      <c r="D2052" s="1" t="s">
        <v>91</v>
      </c>
      <c r="E2052">
        <v>35.361551031105002</v>
      </c>
      <c r="F2052">
        <v>25.037601778782999</v>
      </c>
    </row>
    <row r="2053" spans="1:6" x14ac:dyDescent="0.35">
      <c r="A2053" s="1">
        <v>547862</v>
      </c>
      <c r="B2053" s="1">
        <v>3913372</v>
      </c>
      <c r="C2053" s="1">
        <v>7.5000009536743164</v>
      </c>
      <c r="D2053" s="1" t="s">
        <v>8</v>
      </c>
      <c r="E2053">
        <v>35.365100394072002</v>
      </c>
      <c r="F2053">
        <v>24.528490461973998</v>
      </c>
    </row>
    <row r="2054" spans="1:6" x14ac:dyDescent="0.35">
      <c r="A2054" s="1">
        <v>548041</v>
      </c>
      <c r="B2054" s="1">
        <v>3913373</v>
      </c>
      <c r="C2054" s="1">
        <v>7.5000009536743164</v>
      </c>
      <c r="D2054" s="1" t="s">
        <v>19</v>
      </c>
      <c r="E2054">
        <v>35.365100778478997</v>
      </c>
      <c r="F2054">
        <v>24.530460831250998</v>
      </c>
    </row>
    <row r="2055" spans="1:6" x14ac:dyDescent="0.35">
      <c r="A2055" s="1">
        <v>547724</v>
      </c>
      <c r="B2055" s="1">
        <v>3913388</v>
      </c>
      <c r="C2055" s="1">
        <v>7</v>
      </c>
      <c r="D2055" s="1" t="s">
        <v>8</v>
      </c>
      <c r="E2055">
        <v>35.365251290861003</v>
      </c>
      <c r="F2055">
        <v>24.526972388726001</v>
      </c>
    </row>
    <row r="2056" spans="1:6" x14ac:dyDescent="0.35">
      <c r="A2056" s="1">
        <v>540026</v>
      </c>
      <c r="B2056" s="1">
        <v>3913395</v>
      </c>
      <c r="C2056" s="1">
        <v>8</v>
      </c>
      <c r="D2056" s="1" t="s">
        <v>7</v>
      </c>
      <c r="E2056">
        <v>35.365654178124998</v>
      </c>
      <c r="F2056">
        <v>24.442237456747002</v>
      </c>
    </row>
    <row r="2057" spans="1:6" x14ac:dyDescent="0.35">
      <c r="A2057" s="1">
        <v>547810</v>
      </c>
      <c r="B2057" s="1">
        <v>3913413</v>
      </c>
      <c r="C2057" s="1">
        <v>7.0000009536743164</v>
      </c>
      <c r="D2057" s="1" t="s">
        <v>30</v>
      </c>
      <c r="E2057">
        <v>35.365472571665997</v>
      </c>
      <c r="F2057">
        <v>24.527920487833001</v>
      </c>
    </row>
    <row r="2058" spans="1:6" x14ac:dyDescent="0.35">
      <c r="A2058" s="1">
        <v>547818.09</v>
      </c>
      <c r="B2058" s="1">
        <v>3913423.8429999999</v>
      </c>
      <c r="C2058" s="1">
        <v>6.0000009536743164</v>
      </c>
      <c r="D2058" s="1" t="s">
        <v>8</v>
      </c>
      <c r="E2058">
        <v>35.365569948408996</v>
      </c>
      <c r="F2058">
        <v>24.528010174077</v>
      </c>
    </row>
    <row r="2059" spans="1:6" x14ac:dyDescent="0.35">
      <c r="A2059" s="1">
        <v>547873</v>
      </c>
      <c r="B2059" s="1">
        <v>3913424</v>
      </c>
      <c r="C2059" s="1">
        <v>7.0000009536743164</v>
      </c>
      <c r="D2059" s="1" t="s">
        <v>30</v>
      </c>
      <c r="E2059">
        <v>35.36556872181</v>
      </c>
      <c r="F2059">
        <v>24.528614598886001</v>
      </c>
    </row>
    <row r="2060" spans="1:6" x14ac:dyDescent="0.35">
      <c r="A2060" s="1">
        <v>547896</v>
      </c>
      <c r="B2060" s="1">
        <v>3913431</v>
      </c>
      <c r="C2060" s="1">
        <v>7.0000009536743164</v>
      </c>
      <c r="D2060" s="1" t="s">
        <v>8</v>
      </c>
      <c r="E2060">
        <v>35.365630729583003</v>
      </c>
      <c r="F2060">
        <v>24.528868180389001</v>
      </c>
    </row>
    <row r="2061" spans="1:6" x14ac:dyDescent="0.35">
      <c r="A2061" s="1">
        <v>547170.13300000003</v>
      </c>
      <c r="B2061" s="1">
        <v>3913438.1860000002</v>
      </c>
      <c r="C2061" s="1">
        <v>5.0000009536743164</v>
      </c>
      <c r="D2061" s="1" t="s">
        <v>8</v>
      </c>
      <c r="E2061">
        <v>35.365730222467</v>
      </c>
      <c r="F2061">
        <v>24.520878685860001</v>
      </c>
    </row>
    <row r="2062" spans="1:6" x14ac:dyDescent="0.35">
      <c r="A2062" s="1">
        <v>593831.80000000005</v>
      </c>
      <c r="B2062" s="1">
        <v>3913447.9</v>
      </c>
      <c r="C2062" s="1">
        <v>123.00001525878906</v>
      </c>
      <c r="D2062" s="1" t="s">
        <v>84</v>
      </c>
      <c r="E2062">
        <v>35.362512902408</v>
      </c>
      <c r="F2062">
        <v>25.034467230011</v>
      </c>
    </row>
    <row r="2063" spans="1:6" x14ac:dyDescent="0.35">
      <c r="A2063" s="1">
        <v>551617</v>
      </c>
      <c r="B2063" s="1">
        <v>3913507</v>
      </c>
      <c r="C2063" s="1">
        <v>39</v>
      </c>
      <c r="D2063" s="1" t="s">
        <v>18</v>
      </c>
      <c r="E2063">
        <v>35.366129800221998</v>
      </c>
      <c r="F2063">
        <v>24.569831322405999</v>
      </c>
    </row>
    <row r="2064" spans="1:6" x14ac:dyDescent="0.35">
      <c r="A2064" s="1">
        <v>546354.02099999995</v>
      </c>
      <c r="B2064" s="1">
        <v>3913508.4109999998</v>
      </c>
      <c r="C2064" s="1">
        <v>0.5</v>
      </c>
      <c r="D2064" s="1">
        <v>1.5</v>
      </c>
      <c r="E2064">
        <v>35.366401790659999</v>
      </c>
      <c r="F2064">
        <v>24.511899385848</v>
      </c>
    </row>
    <row r="2065" spans="1:6" x14ac:dyDescent="0.35">
      <c r="A2065" s="1">
        <v>547852</v>
      </c>
      <c r="B2065" s="1">
        <v>3913524</v>
      </c>
      <c r="C2065" s="1">
        <v>7.0000009536743164</v>
      </c>
      <c r="D2065" s="1">
        <v>4.5</v>
      </c>
      <c r="E2065">
        <v>35.366471381189001</v>
      </c>
      <c r="F2065">
        <v>24.528389319037998</v>
      </c>
    </row>
    <row r="2066" spans="1:6" x14ac:dyDescent="0.35">
      <c r="A2066" s="1">
        <v>547222.47600000002</v>
      </c>
      <c r="B2066" s="1">
        <v>3913524.2889999999</v>
      </c>
      <c r="C2066" s="1">
        <v>4.0000009536743164</v>
      </c>
      <c r="D2066" s="1" t="s">
        <v>30</v>
      </c>
      <c r="E2066">
        <v>35.366504085142999</v>
      </c>
      <c r="F2066">
        <v>24.521459839736</v>
      </c>
    </row>
    <row r="2067" spans="1:6" x14ac:dyDescent="0.35">
      <c r="A2067" s="1">
        <v>517361.25270000001</v>
      </c>
      <c r="B2067" s="1">
        <v>3913584.54</v>
      </c>
      <c r="C2067" s="1">
        <v>83.279983520507813</v>
      </c>
      <c r="D2067" s="1" t="s">
        <v>69</v>
      </c>
      <c r="E2067">
        <v>35.368018640290003</v>
      </c>
      <c r="F2067">
        <v>24.192753888841999</v>
      </c>
    </row>
    <row r="2068" spans="1:6" x14ac:dyDescent="0.35">
      <c r="A2068" s="1">
        <v>553952</v>
      </c>
      <c r="B2068" s="1">
        <v>3913655</v>
      </c>
      <c r="C2068" s="1">
        <v>52</v>
      </c>
      <c r="D2068" s="1" t="s">
        <v>18</v>
      </c>
      <c r="E2068">
        <v>35.367340303755</v>
      </c>
      <c r="F2068">
        <v>24.595543291076002</v>
      </c>
    </row>
    <row r="2069" spans="1:6" x14ac:dyDescent="0.35">
      <c r="A2069" s="1">
        <v>546294</v>
      </c>
      <c r="B2069" s="1">
        <v>3913691</v>
      </c>
      <c r="C2069" s="1">
        <v>4</v>
      </c>
      <c r="D2069" s="1">
        <v>3.2</v>
      </c>
      <c r="E2069">
        <v>35.368050902503001</v>
      </c>
      <c r="F2069">
        <v>24.51124908297</v>
      </c>
    </row>
    <row r="2070" spans="1:6" x14ac:dyDescent="0.35">
      <c r="A2070" s="1">
        <v>551555</v>
      </c>
      <c r="B2070" s="1">
        <v>3913707</v>
      </c>
      <c r="C2070" s="1">
        <v>41</v>
      </c>
      <c r="D2070" s="1" t="s">
        <v>8</v>
      </c>
      <c r="E2070">
        <v>35.367936300571003</v>
      </c>
      <c r="F2070">
        <v>24.569161522032001</v>
      </c>
    </row>
    <row r="2071" spans="1:6" x14ac:dyDescent="0.35">
      <c r="A2071" s="1">
        <v>517664.18369999999</v>
      </c>
      <c r="B2071" s="1">
        <v>3913711.2581000002</v>
      </c>
      <c r="C2071" s="1">
        <v>75.683303833007813</v>
      </c>
      <c r="D2071" s="1">
        <v>15.4</v>
      </c>
      <c r="E2071">
        <v>35.369155868176001</v>
      </c>
      <c r="F2071">
        <v>24.196091354166001</v>
      </c>
    </row>
    <row r="2072" spans="1:6" x14ac:dyDescent="0.35">
      <c r="A2072" s="1">
        <v>585259</v>
      </c>
      <c r="B2072" s="1">
        <v>3913717</v>
      </c>
      <c r="C2072" s="1">
        <v>263</v>
      </c>
      <c r="D2072" s="1" t="s">
        <v>60</v>
      </c>
      <c r="E2072">
        <v>35.365709822798998</v>
      </c>
      <c r="F2072">
        <v>24.940144374709998</v>
      </c>
    </row>
    <row r="2073" spans="1:6" x14ac:dyDescent="0.35">
      <c r="A2073" s="1">
        <v>555153</v>
      </c>
      <c r="B2073" s="1">
        <v>3913757</v>
      </c>
      <c r="C2073" s="1">
        <v>45.000007629394531</v>
      </c>
      <c r="D2073" s="1" t="s">
        <v>7</v>
      </c>
      <c r="E2073">
        <v>35.368194102102997</v>
      </c>
      <c r="F2073">
        <v>24.608770181714</v>
      </c>
    </row>
    <row r="2074" spans="1:6" x14ac:dyDescent="0.35">
      <c r="A2074" s="1">
        <v>587092</v>
      </c>
      <c r="B2074" s="1">
        <v>3913823</v>
      </c>
      <c r="C2074" s="1">
        <v>80.000015258789063</v>
      </c>
      <c r="D2074" s="1" t="s">
        <v>0</v>
      </c>
      <c r="E2074">
        <v>35.366506840892001</v>
      </c>
      <c r="F2074">
        <v>24.960330324827002</v>
      </c>
    </row>
    <row r="2075" spans="1:6" x14ac:dyDescent="0.35">
      <c r="A2075" s="1">
        <v>548670</v>
      </c>
      <c r="B2075" s="1">
        <v>3913849</v>
      </c>
      <c r="C2075" s="1">
        <v>9.0000019073486328</v>
      </c>
      <c r="D2075" s="1" t="s">
        <v>19</v>
      </c>
      <c r="E2075">
        <v>35.369362030773999</v>
      </c>
      <c r="F2075">
        <v>24.537412874152999</v>
      </c>
    </row>
    <row r="2076" spans="1:6" x14ac:dyDescent="0.35">
      <c r="A2076" s="1">
        <v>590610.30000000005</v>
      </c>
      <c r="B2076" s="1">
        <v>3913864.1</v>
      </c>
      <c r="C2076" s="1">
        <v>512</v>
      </c>
      <c r="D2076" s="1" t="s">
        <v>8</v>
      </c>
      <c r="E2076">
        <v>35.366563444546998</v>
      </c>
      <c r="F2076">
        <v>24.999058523555</v>
      </c>
    </row>
    <row r="2077" spans="1:6" x14ac:dyDescent="0.35">
      <c r="A2077" s="1">
        <v>548622</v>
      </c>
      <c r="B2077" s="1">
        <v>3913915</v>
      </c>
      <c r="C2077" s="1">
        <v>8.0000019073486328</v>
      </c>
      <c r="D2077" s="1" t="s">
        <v>30</v>
      </c>
      <c r="E2077">
        <v>35.369959466158001</v>
      </c>
      <c r="F2077">
        <v>24.536888436222998</v>
      </c>
    </row>
    <row r="2078" spans="1:6" x14ac:dyDescent="0.35">
      <c r="A2078" s="1">
        <v>548496</v>
      </c>
      <c r="B2078" s="1">
        <v>3913929</v>
      </c>
      <c r="C2078" s="1">
        <v>7.0000009536743164</v>
      </c>
      <c r="D2078" s="1" t="s">
        <v>28</v>
      </c>
      <c r="E2078">
        <v>35.370091850771999</v>
      </c>
      <c r="F2078">
        <v>24.535502265904999</v>
      </c>
    </row>
    <row r="2079" spans="1:6" x14ac:dyDescent="0.35">
      <c r="A2079" s="1">
        <v>590628.4</v>
      </c>
      <c r="B2079" s="1">
        <v>3913963.7</v>
      </c>
      <c r="C2079" s="1">
        <v>535</v>
      </c>
      <c r="D2079" s="1" t="s">
        <v>7</v>
      </c>
      <c r="E2079">
        <v>35.367459740522001</v>
      </c>
      <c r="F2079">
        <v>24.999268804414999</v>
      </c>
    </row>
    <row r="2080" spans="1:6" x14ac:dyDescent="0.35">
      <c r="A2080" s="1">
        <v>560787</v>
      </c>
      <c r="B2080" s="1">
        <v>3914072</v>
      </c>
      <c r="C2080" s="1">
        <v>115.00001525878906</v>
      </c>
      <c r="D2080" s="1">
        <v>22.8</v>
      </c>
      <c r="E2080">
        <v>35.370705904158001</v>
      </c>
      <c r="F2080">
        <v>24.670809941776</v>
      </c>
    </row>
    <row r="2081" spans="1:6" x14ac:dyDescent="0.35">
      <c r="A2081" s="1">
        <v>552844</v>
      </c>
      <c r="B2081" s="1">
        <v>3914128</v>
      </c>
      <c r="C2081" s="1">
        <v>40.000007629394531</v>
      </c>
      <c r="D2081" s="1">
        <v>3.4</v>
      </c>
      <c r="E2081">
        <v>35.371664546006997</v>
      </c>
      <c r="F2081">
        <v>24.583377648692998</v>
      </c>
    </row>
    <row r="2082" spans="1:6" x14ac:dyDescent="0.35">
      <c r="A2082" s="1">
        <v>554886</v>
      </c>
      <c r="B2082" s="1">
        <v>3914148</v>
      </c>
      <c r="C2082" s="1">
        <v>35.000007629394531</v>
      </c>
      <c r="D2082" s="1" t="s">
        <v>7</v>
      </c>
      <c r="E2082">
        <v>35.371734267615999</v>
      </c>
      <c r="F2082">
        <v>24.605857497987</v>
      </c>
    </row>
    <row r="2083" spans="1:6" x14ac:dyDescent="0.35">
      <c r="A2083" s="1">
        <v>590245.19999999995</v>
      </c>
      <c r="B2083" s="1">
        <v>3914166.9</v>
      </c>
      <c r="C2083" s="1">
        <v>60.000007629394531</v>
      </c>
      <c r="D2083" s="1" t="s">
        <v>4</v>
      </c>
      <c r="E2083">
        <v>35.369326493594997</v>
      </c>
      <c r="F2083">
        <v>24.995073619492999</v>
      </c>
    </row>
    <row r="2084" spans="1:6" x14ac:dyDescent="0.35">
      <c r="A2084" s="1">
        <v>569224</v>
      </c>
      <c r="B2084" s="1">
        <v>3914183</v>
      </c>
      <c r="C2084" s="1">
        <v>159.00003051757813</v>
      </c>
      <c r="D2084" s="1">
        <v>149.69999999999999</v>
      </c>
      <c r="E2084">
        <v>35.371155468227002</v>
      </c>
      <c r="F2084">
        <v>24.763690913399</v>
      </c>
    </row>
    <row r="2085" spans="1:6" x14ac:dyDescent="0.35">
      <c r="A2085" s="1">
        <v>561138</v>
      </c>
      <c r="B2085" s="1">
        <v>3914209</v>
      </c>
      <c r="C2085" s="1">
        <v>101.00001525878906</v>
      </c>
      <c r="D2085" s="1">
        <v>22.5</v>
      </c>
      <c r="E2085">
        <v>35.371919618993999</v>
      </c>
      <c r="F2085">
        <v>24.674683955803999</v>
      </c>
    </row>
    <row r="2086" spans="1:6" x14ac:dyDescent="0.35">
      <c r="A2086" s="1">
        <v>551370</v>
      </c>
      <c r="B2086" s="1">
        <v>3914232</v>
      </c>
      <c r="C2086" s="1">
        <v>22</v>
      </c>
      <c r="D2086" s="1" t="s">
        <v>17</v>
      </c>
      <c r="E2086">
        <v>35.372679494884999</v>
      </c>
      <c r="F2086">
        <v>24.567158222237001</v>
      </c>
    </row>
    <row r="2087" spans="1:6" x14ac:dyDescent="0.35">
      <c r="A2087" s="1">
        <v>550631</v>
      </c>
      <c r="B2087" s="1">
        <v>3914248</v>
      </c>
      <c r="C2087" s="1">
        <v>15.000001907348633</v>
      </c>
      <c r="D2087" s="1" t="s">
        <v>31</v>
      </c>
      <c r="E2087">
        <v>35.372861664706001</v>
      </c>
      <c r="F2087">
        <v>24.559024090403</v>
      </c>
    </row>
    <row r="2088" spans="1:6" x14ac:dyDescent="0.35">
      <c r="A2088" s="1">
        <v>551322</v>
      </c>
      <c r="B2088" s="1">
        <v>3914339</v>
      </c>
      <c r="C2088" s="1">
        <v>20.000003814697266</v>
      </c>
      <c r="D2088" s="1" t="s">
        <v>17</v>
      </c>
      <c r="E2088">
        <v>35.373646730281003</v>
      </c>
      <c r="F2088">
        <v>24.566636568094001</v>
      </c>
    </row>
    <row r="2089" spans="1:6" x14ac:dyDescent="0.35">
      <c r="A2089" s="1">
        <v>552815</v>
      </c>
      <c r="B2089" s="1">
        <v>3914384</v>
      </c>
      <c r="C2089" s="1">
        <v>38.000007629394531</v>
      </c>
      <c r="D2089" s="1" t="s">
        <v>20</v>
      </c>
      <c r="E2089">
        <v>35.373974282893997</v>
      </c>
      <c r="F2089">
        <v>24.583075014734</v>
      </c>
    </row>
    <row r="2090" spans="1:6" x14ac:dyDescent="0.35">
      <c r="A2090" s="1">
        <v>550620</v>
      </c>
      <c r="B2090" s="1">
        <v>3914558</v>
      </c>
      <c r="C2090" s="1">
        <v>6</v>
      </c>
      <c r="D2090" s="1" t="s">
        <v>28</v>
      </c>
      <c r="E2090">
        <v>35.375657317264</v>
      </c>
      <c r="F2090">
        <v>24.55892227024</v>
      </c>
    </row>
    <row r="2091" spans="1:6" x14ac:dyDescent="0.35">
      <c r="A2091" s="1">
        <v>550960.49</v>
      </c>
      <c r="B2091" s="1">
        <v>3914719.7889999999</v>
      </c>
      <c r="C2091" s="1">
        <v>6.0000009536743164</v>
      </c>
      <c r="D2091" s="1" t="s">
        <v>28</v>
      </c>
      <c r="E2091">
        <v>35.377098679051997</v>
      </c>
      <c r="F2091">
        <v>24.562680747159</v>
      </c>
    </row>
    <row r="2092" spans="1:6" x14ac:dyDescent="0.35">
      <c r="A2092" s="1">
        <v>512427.65</v>
      </c>
      <c r="B2092" s="1">
        <v>3914746.051</v>
      </c>
      <c r="C2092" s="1">
        <v>254.87991333007813</v>
      </c>
      <c r="D2092" s="1">
        <v>155.1</v>
      </c>
      <c r="E2092">
        <v>35.378566207973002</v>
      </c>
      <c r="F2092">
        <v>24.138461951353001</v>
      </c>
    </row>
    <row r="2093" spans="1:6" x14ac:dyDescent="0.35">
      <c r="A2093" s="1">
        <v>551578</v>
      </c>
      <c r="B2093" s="1">
        <v>3914935</v>
      </c>
      <c r="C2093" s="1">
        <v>8.0000019073486328</v>
      </c>
      <c r="D2093" s="1">
        <v>6.2</v>
      </c>
      <c r="E2093">
        <v>35.379007261936003</v>
      </c>
      <c r="F2093">
        <v>24.569492474455998</v>
      </c>
    </row>
    <row r="2094" spans="1:6" x14ac:dyDescent="0.35">
      <c r="A2094" s="1">
        <v>551310</v>
      </c>
      <c r="B2094" s="1">
        <v>3914986</v>
      </c>
      <c r="C2094" s="1">
        <v>5.5000009536743164</v>
      </c>
      <c r="D2094" s="1" t="s">
        <v>28</v>
      </c>
      <c r="E2094">
        <v>35.379480968191999</v>
      </c>
      <c r="F2094">
        <v>24.566545239589999</v>
      </c>
    </row>
    <row r="2095" spans="1:6" x14ac:dyDescent="0.35">
      <c r="A2095" s="1">
        <v>555203</v>
      </c>
      <c r="B2095" s="1">
        <v>3914986</v>
      </c>
      <c r="C2095" s="1">
        <v>68.000015258789063</v>
      </c>
      <c r="D2095" s="1" t="s">
        <v>18</v>
      </c>
      <c r="E2095">
        <v>35.379272418642998</v>
      </c>
      <c r="F2095">
        <v>24.609403857172001</v>
      </c>
    </row>
    <row r="2096" spans="1:6" x14ac:dyDescent="0.35">
      <c r="A2096" s="1">
        <v>561369</v>
      </c>
      <c r="B2096" s="1">
        <v>3914988</v>
      </c>
      <c r="C2096" s="1">
        <v>75.000015258789063</v>
      </c>
      <c r="D2096" s="1">
        <v>29.5</v>
      </c>
      <c r="E2096">
        <v>35.378929033725001</v>
      </c>
      <c r="F2096">
        <v>24.677285474948999</v>
      </c>
    </row>
    <row r="2097" spans="1:6" x14ac:dyDescent="0.35">
      <c r="A2097" s="1">
        <v>552452</v>
      </c>
      <c r="B2097" s="1">
        <v>3915040</v>
      </c>
      <c r="C2097" s="1">
        <v>12.000001907348633</v>
      </c>
      <c r="D2097" s="1" t="s">
        <v>32</v>
      </c>
      <c r="E2097">
        <v>35.379908251163997</v>
      </c>
      <c r="F2097">
        <v>24.579121212307999</v>
      </c>
    </row>
    <row r="2098" spans="1:6" x14ac:dyDescent="0.35">
      <c r="A2098" s="1">
        <v>554509</v>
      </c>
      <c r="B2098" s="1">
        <v>3915046</v>
      </c>
      <c r="C2098" s="1">
        <v>16.000003814697266</v>
      </c>
      <c r="D2098" s="1">
        <v>4.5</v>
      </c>
      <c r="E2098">
        <v>35.379851690853997</v>
      </c>
      <c r="F2098">
        <v>24.601767556872002</v>
      </c>
    </row>
    <row r="2099" spans="1:6" x14ac:dyDescent="0.35">
      <c r="A2099" s="1">
        <v>554423</v>
      </c>
      <c r="B2099" s="1">
        <v>3915166</v>
      </c>
      <c r="C2099" s="1">
        <v>15.000001907348633</v>
      </c>
      <c r="D2099" s="1" t="s">
        <v>30</v>
      </c>
      <c r="E2099">
        <v>35.380938364453002</v>
      </c>
      <c r="F2099">
        <v>24.600828787840001</v>
      </c>
    </row>
    <row r="2100" spans="1:6" x14ac:dyDescent="0.35">
      <c r="A2100" s="1">
        <v>514851.49699999997</v>
      </c>
      <c r="B2100" s="1">
        <v>3915174.2680000002</v>
      </c>
      <c r="C2100" s="1">
        <v>139.08999633789063</v>
      </c>
      <c r="D2100" s="1" t="s">
        <v>38</v>
      </c>
      <c r="E2100">
        <v>35.382393835614003</v>
      </c>
      <c r="F2100">
        <v>24.165155355456999</v>
      </c>
    </row>
    <row r="2101" spans="1:6" x14ac:dyDescent="0.35">
      <c r="A2101" s="1">
        <v>553002</v>
      </c>
      <c r="B2101" s="1">
        <v>3915302</v>
      </c>
      <c r="C2101" s="1">
        <v>9.0000019073486328</v>
      </c>
      <c r="D2101" s="1">
        <v>8.5</v>
      </c>
      <c r="E2101">
        <v>35.382241369417997</v>
      </c>
      <c r="F2101">
        <v>24.585193346573998</v>
      </c>
    </row>
    <row r="2102" spans="1:6" x14ac:dyDescent="0.35">
      <c r="A2102" s="1">
        <v>553152</v>
      </c>
      <c r="B2102" s="1">
        <v>3915374</v>
      </c>
      <c r="C2102" s="1">
        <v>8.0000019073486328</v>
      </c>
      <c r="D2102" s="1">
        <v>7.5</v>
      </c>
      <c r="E2102">
        <v>35.382882538712998</v>
      </c>
      <c r="F2102">
        <v>24.586849478893001</v>
      </c>
    </row>
    <row r="2103" spans="1:6" x14ac:dyDescent="0.35">
      <c r="A2103" s="1">
        <v>554257</v>
      </c>
      <c r="B2103" s="1">
        <v>3915383</v>
      </c>
      <c r="C2103" s="1">
        <v>9.0000019073486328</v>
      </c>
      <c r="D2103" s="1">
        <v>3.5</v>
      </c>
      <c r="E2103">
        <v>35.382903986405999</v>
      </c>
      <c r="F2103">
        <v>24.599015699481001</v>
      </c>
    </row>
    <row r="2104" spans="1:6" x14ac:dyDescent="0.35">
      <c r="A2104" s="1">
        <v>593991</v>
      </c>
      <c r="B2104" s="1">
        <v>3915512</v>
      </c>
      <c r="C2104" s="1">
        <v>26.000003814697266</v>
      </c>
      <c r="D2104" s="1" t="s">
        <v>130</v>
      </c>
      <c r="E2104">
        <v>35.381106541596999</v>
      </c>
      <c r="F2104">
        <v>25.036457221226001</v>
      </c>
    </row>
    <row r="2105" spans="1:6" x14ac:dyDescent="0.35">
      <c r="A2105" s="1">
        <v>554053</v>
      </c>
      <c r="B2105" s="1">
        <v>3915588</v>
      </c>
      <c r="C2105" s="1">
        <v>7.0000009536743164</v>
      </c>
      <c r="D2105" s="1">
        <v>3.4</v>
      </c>
      <c r="E2105">
        <v>35.384763452340003</v>
      </c>
      <c r="F2105">
        <v>24.596783351271</v>
      </c>
    </row>
    <row r="2106" spans="1:6" x14ac:dyDescent="0.35">
      <c r="A2106" s="1">
        <v>586776.46</v>
      </c>
      <c r="B2106" s="1">
        <v>3915607.14</v>
      </c>
      <c r="C2106" s="1">
        <v>45</v>
      </c>
      <c r="D2106" s="1">
        <v>1.5</v>
      </c>
      <c r="E2106">
        <v>35.382619474846003</v>
      </c>
      <c r="F2106">
        <v>24.957047249748001</v>
      </c>
    </row>
    <row r="2107" spans="1:6" x14ac:dyDescent="0.35">
      <c r="A2107" s="1">
        <v>553856</v>
      </c>
      <c r="B2107" s="1">
        <v>3915684</v>
      </c>
      <c r="C2107" s="1">
        <v>5.0000009536743164</v>
      </c>
      <c r="D2107" s="1" t="s">
        <v>8</v>
      </c>
      <c r="E2107">
        <v>35.385639715742002</v>
      </c>
      <c r="F2107">
        <v>24.594620759306</v>
      </c>
    </row>
    <row r="2108" spans="1:6" x14ac:dyDescent="0.35">
      <c r="A2108" s="1">
        <v>553756</v>
      </c>
      <c r="B2108" s="1">
        <v>3915692</v>
      </c>
      <c r="C2108" s="1">
        <v>6</v>
      </c>
      <c r="D2108" s="1" t="s">
        <v>17</v>
      </c>
      <c r="E2108">
        <v>35.385717259986997</v>
      </c>
      <c r="F2108">
        <v>24.593520288817</v>
      </c>
    </row>
    <row r="2109" spans="1:6" x14ac:dyDescent="0.35">
      <c r="A2109" s="1">
        <v>554896</v>
      </c>
      <c r="B2109" s="1">
        <v>3915733</v>
      </c>
      <c r="C2109" s="1">
        <v>33.000007629394531</v>
      </c>
      <c r="D2109" s="1" t="s">
        <v>30</v>
      </c>
      <c r="E2109">
        <v>35.386024622050002</v>
      </c>
      <c r="F2109">
        <v>24.606074434166999</v>
      </c>
    </row>
    <row r="2110" spans="1:6" x14ac:dyDescent="0.35">
      <c r="A2110" s="1">
        <v>482830</v>
      </c>
      <c r="B2110" s="1">
        <v>3915786</v>
      </c>
      <c r="C2110" s="1">
        <v>585.0001220703125</v>
      </c>
      <c r="D2110" s="1">
        <v>0.2</v>
      </c>
      <c r="E2110">
        <v>35.387877236333999</v>
      </c>
      <c r="F2110">
        <v>23.812581679430998</v>
      </c>
    </row>
    <row r="2111" spans="1:6" x14ac:dyDescent="0.35">
      <c r="A2111" s="1">
        <v>556957</v>
      </c>
      <c r="B2111" s="1">
        <v>3915929</v>
      </c>
      <c r="C2111" s="1">
        <v>78.89</v>
      </c>
      <c r="D2111" s="1" t="s">
        <v>54</v>
      </c>
      <c r="E2111">
        <v>35.387675859429997</v>
      </c>
      <c r="F2111">
        <v>24.628779726483</v>
      </c>
    </row>
    <row r="2112" spans="1:6" x14ac:dyDescent="0.35">
      <c r="A2112" s="1">
        <v>580046</v>
      </c>
      <c r="B2112" s="1">
        <v>3915936</v>
      </c>
      <c r="C2112" s="1">
        <v>97.000015258789063</v>
      </c>
      <c r="D2112" s="1" t="s">
        <v>52</v>
      </c>
      <c r="E2112">
        <v>35.386148590349997</v>
      </c>
      <c r="F2112">
        <v>24.882985366617</v>
      </c>
    </row>
    <row r="2113" spans="1:6" x14ac:dyDescent="0.35">
      <c r="A2113" s="1">
        <v>554724</v>
      </c>
      <c r="B2113" s="1">
        <v>3916076</v>
      </c>
      <c r="C2113" s="1">
        <v>7.0000009536743164</v>
      </c>
      <c r="D2113" s="1" t="s">
        <v>30</v>
      </c>
      <c r="E2113">
        <v>35.389126709292</v>
      </c>
      <c r="F2113">
        <v>24.604203772519998</v>
      </c>
    </row>
    <row r="2114" spans="1:6" x14ac:dyDescent="0.35">
      <c r="A2114" s="1">
        <v>511107.283</v>
      </c>
      <c r="B2114" s="1">
        <v>3916126.7653000001</v>
      </c>
      <c r="C2114" s="1">
        <v>325.63995361328125</v>
      </c>
      <c r="D2114" s="1" t="s">
        <v>222</v>
      </c>
      <c r="E2114">
        <v>35.391031640681</v>
      </c>
      <c r="F2114">
        <v>24.123944289052002</v>
      </c>
    </row>
    <row r="2115" spans="1:6" x14ac:dyDescent="0.35">
      <c r="A2115" s="1">
        <v>555989.50399999996</v>
      </c>
      <c r="B2115" s="1">
        <v>3916173.9959999998</v>
      </c>
      <c r="C2115" s="1">
        <v>34</v>
      </c>
      <c r="D2115" s="1" t="s">
        <v>17</v>
      </c>
      <c r="E2115">
        <v>35.38993978677</v>
      </c>
      <c r="F2115">
        <v>24.618144247305001</v>
      </c>
    </row>
    <row r="2116" spans="1:6" x14ac:dyDescent="0.35">
      <c r="A2116" s="1">
        <v>556927.91700000002</v>
      </c>
      <c r="B2116" s="1">
        <v>3916291.75</v>
      </c>
      <c r="C2116" s="1">
        <v>70.000015258789063</v>
      </c>
      <c r="D2116" s="1" t="s">
        <v>26</v>
      </c>
      <c r="E2116">
        <v>35.390948184963001</v>
      </c>
      <c r="F2116">
        <v>24.628484888149998</v>
      </c>
    </row>
    <row r="2117" spans="1:6" x14ac:dyDescent="0.35">
      <c r="A2117" s="1">
        <v>557485.527</v>
      </c>
      <c r="B2117" s="1">
        <v>3916334.8790000002</v>
      </c>
      <c r="C2117" s="1">
        <v>64.000015258789063</v>
      </c>
      <c r="D2117" s="1" t="s">
        <v>117</v>
      </c>
      <c r="E2117">
        <v>35.391304953601001</v>
      </c>
      <c r="F2117">
        <v>24.634627571684</v>
      </c>
    </row>
    <row r="2118" spans="1:6" x14ac:dyDescent="0.35">
      <c r="A2118" s="1">
        <v>515526.7</v>
      </c>
      <c r="B2118" s="1">
        <v>3916368.1</v>
      </c>
      <c r="C2118" s="1">
        <v>110.00001525878906</v>
      </c>
      <c r="D2118" s="1" t="s">
        <v>86</v>
      </c>
      <c r="E2118">
        <v>35.393147985859997</v>
      </c>
      <c r="F2118">
        <v>24.172612333111999</v>
      </c>
    </row>
    <row r="2119" spans="1:6" x14ac:dyDescent="0.35">
      <c r="A2119" s="1">
        <v>494191</v>
      </c>
      <c r="B2119" s="1">
        <v>3916390</v>
      </c>
      <c r="C2119" s="1">
        <v>480</v>
      </c>
      <c r="D2119" s="1">
        <v>0.34</v>
      </c>
      <c r="E2119">
        <v>35.393452683413997</v>
      </c>
      <c r="F2119">
        <v>23.937671954243999</v>
      </c>
    </row>
    <row r="2120" spans="1:6" x14ac:dyDescent="0.35">
      <c r="A2120" s="1">
        <v>490890</v>
      </c>
      <c r="B2120" s="1">
        <v>3916490</v>
      </c>
      <c r="C2120" s="1">
        <v>431.00006103515625</v>
      </c>
      <c r="D2120" s="1">
        <v>1.2</v>
      </c>
      <c r="E2120">
        <v>35.394330144641003</v>
      </c>
      <c r="F2120">
        <v>23.901321462822001</v>
      </c>
    </row>
    <row r="2121" spans="1:6" x14ac:dyDescent="0.35">
      <c r="A2121" s="1">
        <v>566614</v>
      </c>
      <c r="B2121" s="1">
        <v>3916594</v>
      </c>
      <c r="C2121" s="1">
        <v>75.000015258789063</v>
      </c>
      <c r="D2121" s="1" t="s">
        <v>46</v>
      </c>
      <c r="E2121">
        <v>35.393071438939003</v>
      </c>
      <c r="F2121">
        <v>24.735158037099001</v>
      </c>
    </row>
    <row r="2122" spans="1:6" x14ac:dyDescent="0.35">
      <c r="A2122" s="1">
        <v>578494</v>
      </c>
      <c r="B2122" s="1">
        <v>3916636</v>
      </c>
      <c r="C2122" s="1">
        <v>70.000015258789063</v>
      </c>
      <c r="D2122" s="1">
        <v>59.2</v>
      </c>
      <c r="E2122">
        <v>35.392583318272997</v>
      </c>
      <c r="F2122">
        <v>24.865966276062998</v>
      </c>
    </row>
    <row r="2123" spans="1:6" x14ac:dyDescent="0.35">
      <c r="A2123" s="1">
        <v>560345</v>
      </c>
      <c r="B2123" s="1">
        <v>3916641</v>
      </c>
      <c r="C2123" s="1">
        <v>54.000007629394531</v>
      </c>
      <c r="D2123" s="1">
        <v>36.6</v>
      </c>
      <c r="E2123">
        <v>35.393895520478999</v>
      </c>
      <c r="F2123">
        <v>24.666134861999002</v>
      </c>
    </row>
    <row r="2124" spans="1:6" x14ac:dyDescent="0.35">
      <c r="A2124" s="1">
        <v>571075</v>
      </c>
      <c r="B2124" s="1">
        <v>3916662</v>
      </c>
      <c r="C2124" s="1">
        <v>66.000015258789063</v>
      </c>
      <c r="D2124" s="1">
        <v>91.5</v>
      </c>
      <c r="E2124">
        <v>35.393375646313999</v>
      </c>
      <c r="F2124">
        <v>24.784282257632999</v>
      </c>
    </row>
    <row r="2125" spans="1:6" x14ac:dyDescent="0.35">
      <c r="A2125" s="1">
        <v>566732</v>
      </c>
      <c r="B2125" s="1">
        <v>3916788</v>
      </c>
      <c r="C2125" s="1">
        <v>68.000015258789063</v>
      </c>
      <c r="D2125" s="1" t="s">
        <v>94</v>
      </c>
      <c r="E2125">
        <v>35.394812645408003</v>
      </c>
      <c r="F2125">
        <v>24.736473200085999</v>
      </c>
    </row>
    <row r="2126" spans="1:6" x14ac:dyDescent="0.35">
      <c r="A2126" s="1">
        <v>486332</v>
      </c>
      <c r="B2126" s="1">
        <v>3916794</v>
      </c>
      <c r="C2126" s="1">
        <v>327.00006103515625</v>
      </c>
      <c r="D2126" s="1" t="s">
        <v>17</v>
      </c>
      <c r="E2126">
        <v>35.397019829805998</v>
      </c>
      <c r="F2126">
        <v>23.851124944892</v>
      </c>
    </row>
    <row r="2127" spans="1:6" x14ac:dyDescent="0.35">
      <c r="A2127" s="1">
        <v>486362</v>
      </c>
      <c r="B2127" s="1">
        <v>3916820</v>
      </c>
      <c r="C2127" s="1">
        <v>325.00006103515625</v>
      </c>
      <c r="D2127" s="1" t="s">
        <v>7</v>
      </c>
      <c r="E2127">
        <v>35.397254673067003</v>
      </c>
      <c r="F2127">
        <v>23.851454877681</v>
      </c>
    </row>
    <row r="2128" spans="1:6" x14ac:dyDescent="0.35">
      <c r="A2128" s="1">
        <v>559902</v>
      </c>
      <c r="B2128" s="1">
        <v>3916874</v>
      </c>
      <c r="C2128" s="1">
        <v>76.000015258789063</v>
      </c>
      <c r="D2128" s="1" t="s">
        <v>4</v>
      </c>
      <c r="E2128">
        <v>35.396023098002999</v>
      </c>
      <c r="F2128">
        <v>24.661274154916001</v>
      </c>
    </row>
    <row r="2129" spans="1:6" x14ac:dyDescent="0.35">
      <c r="A2129" s="1">
        <v>566897</v>
      </c>
      <c r="B2129" s="1">
        <v>3916881</v>
      </c>
      <c r="C2129" s="1">
        <v>74.000015258789063</v>
      </c>
      <c r="D2129" s="1">
        <v>66.5</v>
      </c>
      <c r="E2129">
        <v>35.395640051165998</v>
      </c>
      <c r="F2129">
        <v>24.738297643458999</v>
      </c>
    </row>
    <row r="2130" spans="1:6" x14ac:dyDescent="0.35">
      <c r="A2130" s="1">
        <v>567892</v>
      </c>
      <c r="B2130" s="1">
        <v>3917021</v>
      </c>
      <c r="C2130" s="1">
        <v>124.00001525878906</v>
      </c>
      <c r="D2130" s="1" t="s">
        <v>38</v>
      </c>
      <c r="E2130">
        <v>35.396834845732002</v>
      </c>
      <c r="F2130">
        <v>24.749265270496</v>
      </c>
    </row>
    <row r="2131" spans="1:6" x14ac:dyDescent="0.35">
      <c r="A2131" s="1">
        <v>562267</v>
      </c>
      <c r="B2131" s="1">
        <v>3917088</v>
      </c>
      <c r="C2131" s="1">
        <v>63.000007629394531</v>
      </c>
      <c r="D2131" s="1" t="s">
        <v>4</v>
      </c>
      <c r="E2131">
        <v>35.397807207131002</v>
      </c>
      <c r="F2131">
        <v>24.687332059022999</v>
      </c>
    </row>
    <row r="2132" spans="1:6" x14ac:dyDescent="0.35">
      <c r="A2132" s="1">
        <v>586125.43999999994</v>
      </c>
      <c r="B2132" s="1">
        <v>3917199.68</v>
      </c>
      <c r="C2132" s="1">
        <v>10.65</v>
      </c>
      <c r="D2132" s="1" t="s">
        <v>6</v>
      </c>
      <c r="E2132">
        <v>35.397033721410999</v>
      </c>
      <c r="F2132">
        <v>24.950048762068</v>
      </c>
    </row>
    <row r="2133" spans="1:6" x14ac:dyDescent="0.35">
      <c r="A2133" s="1">
        <v>566603</v>
      </c>
      <c r="B2133" s="1">
        <v>3917209</v>
      </c>
      <c r="C2133" s="1">
        <v>55.000007629394531</v>
      </c>
      <c r="D2133" s="1">
        <v>70.2</v>
      </c>
      <c r="E2133">
        <v>35.398617065633999</v>
      </c>
      <c r="F2133">
        <v>24.735087240325001</v>
      </c>
    </row>
    <row r="2134" spans="1:6" x14ac:dyDescent="0.35">
      <c r="A2134" s="1">
        <v>586134.37</v>
      </c>
      <c r="B2134" s="1">
        <v>3917227.14</v>
      </c>
      <c r="C2134" s="1">
        <v>10</v>
      </c>
      <c r="D2134" s="1" t="s">
        <v>46</v>
      </c>
      <c r="E2134">
        <v>35.397280515905003</v>
      </c>
      <c r="F2134">
        <v>24.950149991206999</v>
      </c>
    </row>
    <row r="2135" spans="1:6" x14ac:dyDescent="0.35">
      <c r="A2135" s="1">
        <v>486897</v>
      </c>
      <c r="B2135" s="1">
        <v>3917254</v>
      </c>
      <c r="C2135" s="1">
        <v>317.00006103515625</v>
      </c>
      <c r="D2135" s="1" t="s">
        <v>6</v>
      </c>
      <c r="E2135">
        <v>35.401175061076003</v>
      </c>
      <c r="F2135">
        <v>23.857339471755999</v>
      </c>
    </row>
    <row r="2136" spans="1:6" x14ac:dyDescent="0.35">
      <c r="A2136" s="1">
        <v>586151.22</v>
      </c>
      <c r="B2136" s="1">
        <v>3917267.26</v>
      </c>
      <c r="C2136" s="1">
        <v>20.82</v>
      </c>
      <c r="D2136" s="1" t="s">
        <v>7</v>
      </c>
      <c r="E2136">
        <v>35.397640761509003</v>
      </c>
      <c r="F2136">
        <v>24.950339764856999</v>
      </c>
    </row>
    <row r="2137" spans="1:6" x14ac:dyDescent="0.35">
      <c r="A2137" s="1">
        <v>512845.565</v>
      </c>
      <c r="B2137" s="1">
        <v>3917298.66</v>
      </c>
      <c r="C2137" s="1">
        <v>124.01600646972656</v>
      </c>
      <c r="D2137" s="1" t="s">
        <v>78</v>
      </c>
      <c r="E2137">
        <v>35.401577227324999</v>
      </c>
      <c r="F2137">
        <v>24.143103670923999</v>
      </c>
    </row>
    <row r="2138" spans="1:6" x14ac:dyDescent="0.35">
      <c r="A2138" s="1">
        <v>561596</v>
      </c>
      <c r="B2138" s="1">
        <v>3917334</v>
      </c>
      <c r="C2138" s="1">
        <v>37.000007629394531</v>
      </c>
      <c r="D2138" s="1">
        <v>24.2</v>
      </c>
      <c r="E2138">
        <v>35.400067000950997</v>
      </c>
      <c r="F2138">
        <v>24.679961996183</v>
      </c>
    </row>
    <row r="2139" spans="1:6" x14ac:dyDescent="0.35">
      <c r="A2139" s="1">
        <v>490528</v>
      </c>
      <c r="B2139" s="1">
        <v>3917431</v>
      </c>
      <c r="C2139" s="1">
        <v>300</v>
      </c>
      <c r="D2139" s="1">
        <v>1.2</v>
      </c>
      <c r="E2139">
        <v>35.402811637932999</v>
      </c>
      <c r="F2139">
        <v>23.897324455349001</v>
      </c>
    </row>
    <row r="2140" spans="1:6" x14ac:dyDescent="0.35">
      <c r="A2140" s="1">
        <v>586238.80000000005</v>
      </c>
      <c r="B2140" s="1">
        <v>3917454.7</v>
      </c>
      <c r="C2140" s="1">
        <v>9.0000019073486328</v>
      </c>
      <c r="D2140" s="1">
        <v>1.5</v>
      </c>
      <c r="E2140">
        <v>35.39932305064</v>
      </c>
      <c r="F2140">
        <v>24.951323931564001</v>
      </c>
    </row>
    <row r="2141" spans="1:6" x14ac:dyDescent="0.35">
      <c r="A2141" s="1">
        <v>586285</v>
      </c>
      <c r="B2141" s="1">
        <v>3917523</v>
      </c>
      <c r="C2141" s="1">
        <v>5</v>
      </c>
      <c r="D2141" s="1" t="s">
        <v>69</v>
      </c>
      <c r="E2141">
        <v>35.399934806875002</v>
      </c>
      <c r="F2141">
        <v>24.951839873386</v>
      </c>
    </row>
    <row r="2142" spans="1:6" x14ac:dyDescent="0.35">
      <c r="A2142" s="1">
        <v>586346</v>
      </c>
      <c r="B2142" s="1">
        <v>3917536</v>
      </c>
      <c r="C2142" s="1">
        <v>10.000001907348633</v>
      </c>
      <c r="D2142" s="1" t="s">
        <v>6</v>
      </c>
      <c r="E2142">
        <v>35.400046714848997</v>
      </c>
      <c r="F2142">
        <v>24.952512922873002</v>
      </c>
    </row>
    <row r="2143" spans="1:6" x14ac:dyDescent="0.35">
      <c r="A2143" s="1">
        <v>570023</v>
      </c>
      <c r="B2143" s="1">
        <v>3917538</v>
      </c>
      <c r="C2143" s="1">
        <v>115.00001525878906</v>
      </c>
      <c r="D2143" s="1" t="s">
        <v>219</v>
      </c>
      <c r="E2143">
        <v>35.401348303752997</v>
      </c>
      <c r="F2143">
        <v>24.772774441107</v>
      </c>
    </row>
    <row r="2144" spans="1:6" x14ac:dyDescent="0.35">
      <c r="A2144" s="1">
        <v>586469.86</v>
      </c>
      <c r="B2144" s="1">
        <v>3917598.9</v>
      </c>
      <c r="C2144" s="1">
        <v>2.5000004768371582</v>
      </c>
      <c r="D2144" s="1" t="s">
        <v>6</v>
      </c>
      <c r="E2144">
        <v>35.400603032074002</v>
      </c>
      <c r="F2144">
        <v>24.953883426339999</v>
      </c>
    </row>
    <row r="2145" spans="1:6" x14ac:dyDescent="0.35">
      <c r="A2145" s="1">
        <v>586384</v>
      </c>
      <c r="B2145" s="1">
        <v>3917600</v>
      </c>
      <c r="C2145" s="1">
        <v>5</v>
      </c>
      <c r="D2145" s="1" t="s">
        <v>6</v>
      </c>
      <c r="E2145">
        <v>35.400620411105997</v>
      </c>
      <c r="F2145">
        <v>24.952938131122998</v>
      </c>
    </row>
    <row r="2146" spans="1:6" x14ac:dyDescent="0.35">
      <c r="A2146" s="1">
        <v>561015</v>
      </c>
      <c r="B2146" s="1">
        <v>3917798</v>
      </c>
      <c r="C2146" s="1">
        <v>24.000003814697266</v>
      </c>
      <c r="D2146" s="1" t="s">
        <v>34</v>
      </c>
      <c r="E2146">
        <v>35.404286355712998</v>
      </c>
      <c r="F2146">
        <v>24.673598953603999</v>
      </c>
    </row>
    <row r="2147" spans="1:6" x14ac:dyDescent="0.35">
      <c r="A2147" s="1">
        <v>509162.48340000003</v>
      </c>
      <c r="B2147" s="1">
        <v>3917830.4753</v>
      </c>
      <c r="C2147" s="1">
        <v>322.33990478515625</v>
      </c>
      <c r="D2147" s="1" t="s">
        <v>223</v>
      </c>
      <c r="E2147">
        <v>35.406413734288002</v>
      </c>
      <c r="F2147">
        <v>24.102548977543002</v>
      </c>
    </row>
    <row r="2148" spans="1:6" x14ac:dyDescent="0.35">
      <c r="A2148" s="1">
        <v>515769.11170000001</v>
      </c>
      <c r="B2148" s="1">
        <v>3917919.9739000001</v>
      </c>
      <c r="C2148" s="1">
        <v>209.10000610351563</v>
      </c>
      <c r="D2148" s="1" t="s">
        <v>159</v>
      </c>
      <c r="E2148">
        <v>35.407137043402003</v>
      </c>
      <c r="F2148">
        <v>24.175311948996001</v>
      </c>
    </row>
    <row r="2149" spans="1:6" x14ac:dyDescent="0.35">
      <c r="A2149" s="1">
        <v>488822</v>
      </c>
      <c r="B2149" s="1">
        <v>3917948</v>
      </c>
      <c r="C2149" s="1">
        <v>307.00006103515625</v>
      </c>
      <c r="D2149" s="1" t="s">
        <v>6</v>
      </c>
      <c r="E2149">
        <v>35.407455889163003</v>
      </c>
      <c r="F2149">
        <v>23.878529466174999</v>
      </c>
    </row>
    <row r="2150" spans="1:6" x14ac:dyDescent="0.35">
      <c r="A2150" s="1">
        <v>561028.61</v>
      </c>
      <c r="B2150" s="1">
        <v>3918168.68</v>
      </c>
      <c r="C2150" s="1">
        <v>41.000007629394531</v>
      </c>
      <c r="D2150" s="1" t="s">
        <v>69</v>
      </c>
      <c r="E2150">
        <v>35.407627639165</v>
      </c>
      <c r="F2150">
        <v>24.673776642812001</v>
      </c>
    </row>
    <row r="2151" spans="1:6" x14ac:dyDescent="0.35">
      <c r="A2151" s="1">
        <v>590198.30000000005</v>
      </c>
      <c r="B2151" s="1">
        <v>3918240.74</v>
      </c>
      <c r="C2151" s="1">
        <v>128</v>
      </c>
      <c r="D2151" s="1" t="s">
        <v>28</v>
      </c>
      <c r="E2151">
        <v>35.406058343142</v>
      </c>
      <c r="F2151">
        <v>24.995008366874998</v>
      </c>
    </row>
    <row r="2152" spans="1:6" x14ac:dyDescent="0.35">
      <c r="A2152" s="1">
        <v>591865.59999999998</v>
      </c>
      <c r="B2152" s="1">
        <v>3918265.4</v>
      </c>
      <c r="C2152" s="1">
        <v>18</v>
      </c>
      <c r="D2152" s="1" t="s">
        <v>149</v>
      </c>
      <c r="E2152">
        <v>35.406128024807998</v>
      </c>
      <c r="F2152">
        <v>25.013370874484</v>
      </c>
    </row>
    <row r="2153" spans="1:6" x14ac:dyDescent="0.35">
      <c r="A2153" s="1">
        <v>493488.86</v>
      </c>
      <c r="B2153" s="1">
        <v>3918504.15</v>
      </c>
      <c r="C2153" s="1">
        <v>200.60000610351563</v>
      </c>
      <c r="D2153" s="1">
        <v>121.7</v>
      </c>
      <c r="E2153">
        <v>35.412511331129998</v>
      </c>
      <c r="F2153">
        <v>23.929923750235002</v>
      </c>
    </row>
    <row r="2154" spans="1:6" x14ac:dyDescent="0.35">
      <c r="A2154" s="1">
        <v>591507.6</v>
      </c>
      <c r="B2154" s="1">
        <v>3918508</v>
      </c>
      <c r="C2154" s="1">
        <v>27.000003814697266</v>
      </c>
      <c r="D2154" s="1" t="s">
        <v>16</v>
      </c>
      <c r="E2154">
        <v>35.408348171584997</v>
      </c>
      <c r="F2154">
        <v>25.009455974895999</v>
      </c>
    </row>
    <row r="2155" spans="1:6" x14ac:dyDescent="0.35">
      <c r="A2155" s="1">
        <v>591526.9</v>
      </c>
      <c r="B2155" s="1">
        <v>3918509.3</v>
      </c>
      <c r="C2155" s="1">
        <v>27.000003814697266</v>
      </c>
      <c r="D2155" s="1" t="s">
        <v>16</v>
      </c>
      <c r="E2155">
        <v>35.408358115174003</v>
      </c>
      <c r="F2155">
        <v>25.009668651778998</v>
      </c>
    </row>
    <row r="2156" spans="1:6" x14ac:dyDescent="0.35">
      <c r="A2156" s="1">
        <v>590502.9</v>
      </c>
      <c r="B2156" s="1">
        <v>3918575.2</v>
      </c>
      <c r="C2156" s="1">
        <v>107.00001525878906</v>
      </c>
      <c r="D2156" s="1" t="s">
        <v>76</v>
      </c>
      <c r="E2156">
        <v>35.409045968162999</v>
      </c>
      <c r="F2156">
        <v>24.998399710748</v>
      </c>
    </row>
    <row r="2157" spans="1:6" x14ac:dyDescent="0.35">
      <c r="A2157" s="1">
        <v>477079</v>
      </c>
      <c r="B2157" s="1">
        <v>3918732</v>
      </c>
      <c r="C2157" s="1">
        <v>672.0001220703125</v>
      </c>
      <c r="D2157" s="1" t="s">
        <v>49</v>
      </c>
      <c r="E2157">
        <v>35.414325707369002</v>
      </c>
      <c r="F2157">
        <v>23.749176329977001</v>
      </c>
    </row>
    <row r="2158" spans="1:6" x14ac:dyDescent="0.35">
      <c r="A2158" s="1">
        <v>482074</v>
      </c>
      <c r="B2158" s="1">
        <v>3918884</v>
      </c>
      <c r="C2158" s="1">
        <v>408.00006103515625</v>
      </c>
      <c r="D2158" s="1">
        <v>0.6</v>
      </c>
      <c r="E2158">
        <v>35.415797970195001</v>
      </c>
      <c r="F2158">
        <v>23.804189967374001</v>
      </c>
    </row>
    <row r="2159" spans="1:6" x14ac:dyDescent="0.35">
      <c r="A2159" s="1">
        <v>591851</v>
      </c>
      <c r="B2159" s="1">
        <v>3918889</v>
      </c>
      <c r="C2159" s="1">
        <v>30.000003814697266</v>
      </c>
      <c r="D2159" s="1" t="s">
        <v>16</v>
      </c>
      <c r="E2159">
        <v>35.411751371553997</v>
      </c>
      <c r="F2159">
        <v>25.013280471348999</v>
      </c>
    </row>
    <row r="2160" spans="1:6" x14ac:dyDescent="0.35">
      <c r="A2160" s="1">
        <v>511468.75</v>
      </c>
      <c r="B2160" s="1">
        <v>3918895.8558</v>
      </c>
      <c r="C2160" s="1">
        <v>99.909988403320313</v>
      </c>
      <c r="D2160" s="1">
        <v>52.6</v>
      </c>
      <c r="E2160">
        <v>35.415995806855001</v>
      </c>
      <c r="F2160">
        <v>24.127963955418</v>
      </c>
    </row>
    <row r="2161" spans="1:6" x14ac:dyDescent="0.35">
      <c r="A2161" s="1">
        <v>480096</v>
      </c>
      <c r="B2161" s="1">
        <v>3919125</v>
      </c>
      <c r="C2161" s="1">
        <v>566</v>
      </c>
      <c r="D2161" s="1" t="s">
        <v>26</v>
      </c>
      <c r="E2161">
        <v>35.417933716863999</v>
      </c>
      <c r="F2161">
        <v>23.782397230636999</v>
      </c>
    </row>
    <row r="2162" spans="1:6" x14ac:dyDescent="0.35">
      <c r="A2162" s="1">
        <v>512907.73940000002</v>
      </c>
      <c r="B2162" s="1">
        <v>3919223.5479000001</v>
      </c>
      <c r="C2162" s="1">
        <v>109.15596008300781</v>
      </c>
      <c r="D2162" s="1">
        <v>99.2</v>
      </c>
      <c r="E2162">
        <v>35.418932696185998</v>
      </c>
      <c r="F2162">
        <v>24.143819209229001</v>
      </c>
    </row>
    <row r="2163" spans="1:6" x14ac:dyDescent="0.35">
      <c r="A2163" s="1">
        <v>518431</v>
      </c>
      <c r="B2163" s="1">
        <v>3919277</v>
      </c>
      <c r="C2163" s="1">
        <v>48.000007629394531</v>
      </c>
      <c r="D2163" s="1">
        <v>54.1</v>
      </c>
      <c r="E2163">
        <v>35.419326891373998</v>
      </c>
      <c r="F2163">
        <v>24.204659429808</v>
      </c>
    </row>
    <row r="2164" spans="1:6" x14ac:dyDescent="0.35">
      <c r="A2164" s="1">
        <v>494196</v>
      </c>
      <c r="B2164" s="1">
        <v>3919373</v>
      </c>
      <c r="C2164" s="1">
        <v>151.00003051757813</v>
      </c>
      <c r="D2164" s="1" t="s">
        <v>6</v>
      </c>
      <c r="E2164">
        <v>35.420349835536001</v>
      </c>
      <c r="F2164">
        <v>23.937706322360999</v>
      </c>
    </row>
    <row r="2165" spans="1:6" x14ac:dyDescent="0.35">
      <c r="A2165" s="1">
        <v>592001.30000000005</v>
      </c>
      <c r="B2165" s="1">
        <v>3919415.9</v>
      </c>
      <c r="C2165" s="1">
        <v>38</v>
      </c>
      <c r="D2165" s="1" t="s">
        <v>16</v>
      </c>
      <c r="E2165">
        <v>35.416487677085001</v>
      </c>
      <c r="F2165">
        <v>25.014995202666999</v>
      </c>
    </row>
    <row r="2166" spans="1:6" x14ac:dyDescent="0.35">
      <c r="A2166" s="1">
        <v>494541</v>
      </c>
      <c r="B2166" s="1">
        <v>3919523</v>
      </c>
      <c r="C2166" s="1">
        <v>139.00003051757813</v>
      </c>
      <c r="D2166" s="1" t="s">
        <v>17</v>
      </c>
      <c r="E2166">
        <v>35.421704253191002</v>
      </c>
      <c r="F2166">
        <v>23.941505621849</v>
      </c>
    </row>
    <row r="2167" spans="1:6" x14ac:dyDescent="0.35">
      <c r="A2167" s="1">
        <v>494470</v>
      </c>
      <c r="B2167" s="1">
        <v>3919616</v>
      </c>
      <c r="C2167" s="1">
        <v>132.00003051757813</v>
      </c>
      <c r="D2167" s="1">
        <v>2.5</v>
      </c>
      <c r="E2167">
        <v>35.422542432482999</v>
      </c>
      <c r="F2167">
        <v>23.940722908483</v>
      </c>
    </row>
    <row r="2168" spans="1:6" x14ac:dyDescent="0.35">
      <c r="A2168" s="1">
        <v>494591</v>
      </c>
      <c r="B2168" s="1">
        <v>3919868</v>
      </c>
      <c r="C2168" s="1">
        <v>124.00001525878906</v>
      </c>
      <c r="D2168" s="1">
        <v>2.5</v>
      </c>
      <c r="E2168">
        <v>35.424815307529997</v>
      </c>
      <c r="F2168">
        <v>23.942054168306999</v>
      </c>
    </row>
    <row r="2169" spans="1:6" x14ac:dyDescent="0.35">
      <c r="A2169" s="1">
        <v>480000</v>
      </c>
      <c r="B2169" s="1">
        <v>3920000</v>
      </c>
      <c r="C2169" s="1">
        <v>0</v>
      </c>
      <c r="D2169" s="1" t="s">
        <v>25</v>
      </c>
      <c r="E2169">
        <v>35.425821437227</v>
      </c>
      <c r="F2169">
        <v>23.781318481526998</v>
      </c>
    </row>
    <row r="2170" spans="1:6" x14ac:dyDescent="0.35">
      <c r="A2170" s="1">
        <v>517068.02</v>
      </c>
      <c r="B2170" s="1">
        <v>3920003.63</v>
      </c>
      <c r="C2170" s="1">
        <v>95.761001586914063</v>
      </c>
      <c r="D2170" s="1">
        <v>91.5</v>
      </c>
      <c r="E2170">
        <v>35.425903228666002</v>
      </c>
      <c r="F2170">
        <v>24.189661425680001</v>
      </c>
    </row>
    <row r="2171" spans="1:6" x14ac:dyDescent="0.35">
      <c r="A2171" s="1">
        <v>492743</v>
      </c>
      <c r="B2171" s="1">
        <v>3920020</v>
      </c>
      <c r="C2171" s="1">
        <v>101.00001525878906</v>
      </c>
      <c r="D2171" s="1" t="s">
        <v>28</v>
      </c>
      <c r="E2171">
        <v>35.426174373770003</v>
      </c>
      <c r="F2171">
        <v>23.921695456525001</v>
      </c>
    </row>
    <row r="2172" spans="1:6" x14ac:dyDescent="0.35">
      <c r="A2172" s="1">
        <v>488626</v>
      </c>
      <c r="B2172" s="1">
        <v>3920065</v>
      </c>
      <c r="C2172" s="1">
        <v>300</v>
      </c>
      <c r="D2172" s="1">
        <v>1.5</v>
      </c>
      <c r="E2172">
        <v>35.426542206015</v>
      </c>
      <c r="F2172">
        <v>23.876341655588</v>
      </c>
    </row>
    <row r="2173" spans="1:6" x14ac:dyDescent="0.35">
      <c r="A2173" s="1">
        <v>479068</v>
      </c>
      <c r="B2173" s="1">
        <v>3920091</v>
      </c>
      <c r="C2173" s="1">
        <v>240.00003051757813</v>
      </c>
      <c r="D2173" s="1" t="s">
        <v>7</v>
      </c>
      <c r="E2173">
        <v>35.426622930626003</v>
      </c>
      <c r="F2173">
        <v>23.771049283886001</v>
      </c>
    </row>
    <row r="2174" spans="1:6" x14ac:dyDescent="0.35">
      <c r="A2174" s="1">
        <v>479013</v>
      </c>
      <c r="B2174" s="1">
        <v>3920104</v>
      </c>
      <c r="C2174" s="1">
        <v>238.00003051757813</v>
      </c>
      <c r="D2174" s="1" t="s">
        <v>6</v>
      </c>
      <c r="E2174">
        <v>35.426738997663001</v>
      </c>
      <c r="F2174">
        <v>23.770443067607001</v>
      </c>
    </row>
    <row r="2175" spans="1:6" x14ac:dyDescent="0.35">
      <c r="A2175" s="1">
        <v>492247</v>
      </c>
      <c r="B2175" s="1">
        <v>3920112</v>
      </c>
      <c r="C2175" s="1">
        <v>121.00001525878906</v>
      </c>
      <c r="D2175" s="1" t="s">
        <v>8</v>
      </c>
      <c r="E2175">
        <v>35.42700025021</v>
      </c>
      <c r="F2175">
        <v>23.916230620227001</v>
      </c>
    </row>
    <row r="2176" spans="1:6" x14ac:dyDescent="0.35">
      <c r="A2176" s="1">
        <v>494707</v>
      </c>
      <c r="B2176" s="1">
        <v>3920192</v>
      </c>
      <c r="C2176" s="1">
        <v>117.00001525878906</v>
      </c>
      <c r="D2176" s="1" t="s">
        <v>28</v>
      </c>
      <c r="E2176">
        <v>35.427737348949002</v>
      </c>
      <c r="F2176">
        <v>23.943329967057</v>
      </c>
    </row>
    <row r="2177" spans="1:6" x14ac:dyDescent="0.35">
      <c r="A2177" s="1">
        <v>491562</v>
      </c>
      <c r="B2177" s="1">
        <v>3920231</v>
      </c>
      <c r="C2177" s="1">
        <v>125</v>
      </c>
      <c r="D2177" s="1">
        <v>2.5</v>
      </c>
      <c r="E2177">
        <v>35.428067775369001</v>
      </c>
      <c r="F2177">
        <v>23.908683316274999</v>
      </c>
    </row>
    <row r="2178" spans="1:6" x14ac:dyDescent="0.35">
      <c r="A2178" s="1">
        <v>492766</v>
      </c>
      <c r="B2178" s="1">
        <v>3920264</v>
      </c>
      <c r="C2178" s="1">
        <v>95.000015258789063</v>
      </c>
      <c r="D2178" s="1" t="s">
        <v>31</v>
      </c>
      <c r="E2178">
        <v>35.428374629531</v>
      </c>
      <c r="F2178">
        <v>23.921946704016001</v>
      </c>
    </row>
    <row r="2179" spans="1:6" x14ac:dyDescent="0.35">
      <c r="A2179" s="1">
        <v>491053</v>
      </c>
      <c r="B2179" s="1">
        <v>3920362</v>
      </c>
      <c r="C2179" s="1">
        <v>169.00003051757813</v>
      </c>
      <c r="D2179" s="1" t="s">
        <v>17</v>
      </c>
      <c r="E2179">
        <v>35.429244601211998</v>
      </c>
      <c r="F2179">
        <v>23.903074585405001</v>
      </c>
    </row>
    <row r="2180" spans="1:6" x14ac:dyDescent="0.35">
      <c r="A2180" s="1">
        <v>504162.1</v>
      </c>
      <c r="B2180" s="1">
        <v>3920416.8</v>
      </c>
      <c r="C2180" s="1">
        <v>268.95001220703125</v>
      </c>
      <c r="D2180" s="1" t="s">
        <v>17</v>
      </c>
      <c r="E2180">
        <v>35.429768278037997</v>
      </c>
      <c r="F2180">
        <v>24.047491444887999</v>
      </c>
    </row>
    <row r="2181" spans="1:6" x14ac:dyDescent="0.35">
      <c r="A2181" s="1">
        <v>504155.4</v>
      </c>
      <c r="B2181" s="1">
        <v>3920425.8</v>
      </c>
      <c r="C2181" s="1">
        <v>268.95001220703125</v>
      </c>
      <c r="D2181" s="1" t="s">
        <v>17</v>
      </c>
      <c r="E2181">
        <v>35.429849457979998</v>
      </c>
      <c r="F2181">
        <v>24.047417681363999</v>
      </c>
    </row>
    <row r="2182" spans="1:6" x14ac:dyDescent="0.35">
      <c r="A2182" s="1">
        <v>511153</v>
      </c>
      <c r="B2182" s="1">
        <v>3920466</v>
      </c>
      <c r="C2182" s="1">
        <v>22</v>
      </c>
      <c r="D2182" s="1">
        <v>39.6</v>
      </c>
      <c r="E2182">
        <v>35.430157057424999</v>
      </c>
      <c r="F2182">
        <v>24.124507851133998</v>
      </c>
    </row>
    <row r="2183" spans="1:6" x14ac:dyDescent="0.35">
      <c r="A2183" s="1">
        <v>491760</v>
      </c>
      <c r="B2183" s="1">
        <v>3920533</v>
      </c>
      <c r="C2183" s="1">
        <v>111.00001525878906</v>
      </c>
      <c r="D2183" s="1" t="s">
        <v>7</v>
      </c>
      <c r="E2183">
        <v>35.430792467613998</v>
      </c>
      <c r="F2183">
        <v>23.910861551122998</v>
      </c>
    </row>
    <row r="2184" spans="1:6" x14ac:dyDescent="0.35">
      <c r="A2184" s="1">
        <v>491307</v>
      </c>
      <c r="B2184" s="1">
        <v>3920551</v>
      </c>
      <c r="C2184" s="1">
        <v>108.00001525878906</v>
      </c>
      <c r="D2184" s="1" t="s">
        <v>19</v>
      </c>
      <c r="E2184">
        <v>35.430950982506999</v>
      </c>
      <c r="F2184">
        <v>23.905870792967001</v>
      </c>
    </row>
    <row r="2185" spans="1:6" x14ac:dyDescent="0.35">
      <c r="A2185" s="1">
        <v>491685</v>
      </c>
      <c r="B2185" s="1">
        <v>3920569</v>
      </c>
      <c r="C2185" s="1">
        <v>114.00001525878906</v>
      </c>
      <c r="D2185" s="1" t="s">
        <v>87</v>
      </c>
      <c r="E2185">
        <v>35.431116458310001</v>
      </c>
      <c r="F2185">
        <v>23.910034936871</v>
      </c>
    </row>
    <row r="2186" spans="1:6" x14ac:dyDescent="0.35">
      <c r="A2186" s="1">
        <v>493769</v>
      </c>
      <c r="B2186" s="1">
        <v>3920685</v>
      </c>
      <c r="C2186" s="1">
        <v>101.00001525878906</v>
      </c>
      <c r="D2186" s="1" t="s">
        <v>7</v>
      </c>
      <c r="E2186">
        <v>35.432177324435997</v>
      </c>
      <c r="F2186">
        <v>23.932992995045002</v>
      </c>
    </row>
    <row r="2187" spans="1:6" x14ac:dyDescent="0.35">
      <c r="A2187" s="1">
        <v>492755</v>
      </c>
      <c r="B2187" s="1">
        <v>3920691</v>
      </c>
      <c r="C2187" s="1">
        <v>85.000015258789063</v>
      </c>
      <c r="D2187" s="1" t="s">
        <v>30</v>
      </c>
      <c r="E2187">
        <v>35.432224709754003</v>
      </c>
      <c r="F2187">
        <v>23.921821803174002</v>
      </c>
    </row>
    <row r="2188" spans="1:6" x14ac:dyDescent="0.35">
      <c r="A2188" s="1">
        <v>479339</v>
      </c>
      <c r="B2188" s="1">
        <v>3920694</v>
      </c>
      <c r="C2188" s="1">
        <v>214.00003051757813</v>
      </c>
      <c r="D2188" s="1" t="s">
        <v>17</v>
      </c>
      <c r="E2188">
        <v>35.432065626060002</v>
      </c>
      <c r="F2188">
        <v>23.774019451744</v>
      </c>
    </row>
    <row r="2189" spans="1:6" x14ac:dyDescent="0.35">
      <c r="A2189" s="1">
        <v>493843</v>
      </c>
      <c r="B2189" s="1">
        <v>3920794</v>
      </c>
      <c r="C2189" s="1">
        <v>88</v>
      </c>
      <c r="D2189" s="1" t="s">
        <v>17</v>
      </c>
      <c r="E2189">
        <v>35.433160601287</v>
      </c>
      <c r="F2189">
        <v>23.933807441768</v>
      </c>
    </row>
    <row r="2190" spans="1:6" x14ac:dyDescent="0.35">
      <c r="A2190" s="1">
        <v>492123</v>
      </c>
      <c r="B2190" s="1">
        <v>3920806</v>
      </c>
      <c r="C2190" s="1">
        <v>99.000015258789063</v>
      </c>
      <c r="D2190" s="1" t="s">
        <v>73</v>
      </c>
      <c r="E2190">
        <v>35.433256928892</v>
      </c>
      <c r="F2190">
        <v>23.914858026419001</v>
      </c>
    </row>
    <row r="2191" spans="1:6" x14ac:dyDescent="0.35">
      <c r="A2191" s="1">
        <v>494658</v>
      </c>
      <c r="B2191" s="1">
        <v>3920817</v>
      </c>
      <c r="C2191" s="1">
        <v>98.000015258789063</v>
      </c>
      <c r="D2191" s="1" t="s">
        <v>32</v>
      </c>
      <c r="E2191">
        <v>35.433372574697998</v>
      </c>
      <c r="F2191">
        <v>23.942786182759999</v>
      </c>
    </row>
    <row r="2192" spans="1:6" x14ac:dyDescent="0.35">
      <c r="A2192" s="1">
        <v>494617</v>
      </c>
      <c r="B2192" s="1">
        <v>3920866</v>
      </c>
      <c r="C2192" s="1">
        <v>96.000015258789063</v>
      </c>
      <c r="D2192" s="1">
        <v>3.5</v>
      </c>
      <c r="E2192">
        <v>35.433814181269</v>
      </c>
      <c r="F2192">
        <v>23.942334167934</v>
      </c>
    </row>
    <row r="2193" spans="1:6" x14ac:dyDescent="0.35">
      <c r="A2193" s="1">
        <v>493946</v>
      </c>
      <c r="B2193" s="1">
        <v>3920901</v>
      </c>
      <c r="C2193" s="1">
        <v>92.000015258789063</v>
      </c>
      <c r="D2193" s="1" t="s">
        <v>6</v>
      </c>
      <c r="E2193">
        <v>35.434126011535</v>
      </c>
      <c r="F2193">
        <v>23.934941420803</v>
      </c>
    </row>
    <row r="2194" spans="1:6" x14ac:dyDescent="0.35">
      <c r="A2194" s="1">
        <v>492864</v>
      </c>
      <c r="B2194" s="1">
        <v>3920909</v>
      </c>
      <c r="C2194" s="1">
        <v>83.000015258789063</v>
      </c>
      <c r="D2194" s="1" t="s">
        <v>30</v>
      </c>
      <c r="E2194">
        <v>35.434191135031</v>
      </c>
      <c r="F2194">
        <v>23.923020775607998</v>
      </c>
    </row>
    <row r="2195" spans="1:6" x14ac:dyDescent="0.35">
      <c r="A2195" s="1">
        <v>494635</v>
      </c>
      <c r="B2195" s="1">
        <v>3920964</v>
      </c>
      <c r="C2195" s="1">
        <v>97.000015258789063</v>
      </c>
      <c r="D2195" s="1" t="s">
        <v>28</v>
      </c>
      <c r="E2195">
        <v>35.434697918559003</v>
      </c>
      <c r="F2195">
        <v>23.942531848461002</v>
      </c>
    </row>
    <row r="2196" spans="1:6" x14ac:dyDescent="0.35">
      <c r="A2196" s="1">
        <v>494011</v>
      </c>
      <c r="B2196" s="1">
        <v>3921058</v>
      </c>
      <c r="C2196" s="1">
        <v>88.000015258789063</v>
      </c>
      <c r="D2196" s="1" t="s">
        <v>7</v>
      </c>
      <c r="E2196">
        <v>35.435542026661999</v>
      </c>
      <c r="F2196">
        <v>23.935656410774001</v>
      </c>
    </row>
    <row r="2197" spans="1:6" x14ac:dyDescent="0.35">
      <c r="A2197" s="1">
        <v>493088</v>
      </c>
      <c r="B2197" s="1">
        <v>3921067</v>
      </c>
      <c r="C2197" s="1">
        <v>81.000015258789063</v>
      </c>
      <c r="D2197" s="1" t="s">
        <v>30</v>
      </c>
      <c r="E2197">
        <v>35.435617330861</v>
      </c>
      <c r="F2197">
        <v>23.925487310847998</v>
      </c>
    </row>
    <row r="2198" spans="1:6" x14ac:dyDescent="0.35">
      <c r="A2198" s="1">
        <v>494437</v>
      </c>
      <c r="B2198" s="1">
        <v>3921078</v>
      </c>
      <c r="C2198" s="1">
        <v>95</v>
      </c>
      <c r="D2198" s="1" t="s">
        <v>17</v>
      </c>
      <c r="E2198">
        <v>35.435724771483002</v>
      </c>
      <c r="F2198">
        <v>23.940349674949999</v>
      </c>
    </row>
    <row r="2199" spans="1:6" x14ac:dyDescent="0.35">
      <c r="A2199" s="1">
        <v>474156</v>
      </c>
      <c r="B2199" s="1">
        <v>3921088</v>
      </c>
      <c r="C2199" s="1">
        <v>234.51</v>
      </c>
      <c r="D2199" s="1">
        <v>113.41</v>
      </c>
      <c r="E2199">
        <v>35.435497837924999</v>
      </c>
      <c r="F2199">
        <v>23.716907049499</v>
      </c>
    </row>
    <row r="2200" spans="1:6" x14ac:dyDescent="0.35">
      <c r="A2200" s="1">
        <v>491546</v>
      </c>
      <c r="B2200" s="1">
        <v>3921135</v>
      </c>
      <c r="C2200" s="1">
        <v>95</v>
      </c>
      <c r="D2200" s="1">
        <v>0.5</v>
      </c>
      <c r="E2200">
        <v>35.436218792094998</v>
      </c>
      <c r="F2200">
        <v>23.908497835108001</v>
      </c>
    </row>
    <row r="2201" spans="1:6" x14ac:dyDescent="0.35">
      <c r="A2201" s="1">
        <v>505884.22</v>
      </c>
      <c r="B2201" s="1">
        <v>3921176.35</v>
      </c>
      <c r="C2201" s="1">
        <v>99.000015258789063</v>
      </c>
      <c r="D2201" s="1" t="s">
        <v>17</v>
      </c>
      <c r="E2201">
        <v>35.436608009228998</v>
      </c>
      <c r="F2201">
        <v>24.066468941882999</v>
      </c>
    </row>
    <row r="2202" spans="1:6" x14ac:dyDescent="0.35">
      <c r="A2202" s="1">
        <v>492496</v>
      </c>
      <c r="B2202" s="1">
        <v>3921195</v>
      </c>
      <c r="C2202" s="1">
        <v>85.000015258789063</v>
      </c>
      <c r="D2202" s="1" t="s">
        <v>32</v>
      </c>
      <c r="E2202">
        <v>35.436767274830999</v>
      </c>
      <c r="F2202">
        <v>23.918963871246</v>
      </c>
    </row>
    <row r="2203" spans="1:6" x14ac:dyDescent="0.35">
      <c r="A2203" s="1">
        <v>494360</v>
      </c>
      <c r="B2203" s="1">
        <v>3921208</v>
      </c>
      <c r="C2203" s="1">
        <v>93.000015258789063</v>
      </c>
      <c r="D2203" s="1" t="s">
        <v>28</v>
      </c>
      <c r="E2203">
        <v>35.436896528144999</v>
      </c>
      <c r="F2203">
        <v>23.939500459169999</v>
      </c>
    </row>
    <row r="2204" spans="1:6" x14ac:dyDescent="0.35">
      <c r="A2204" s="1">
        <v>494193</v>
      </c>
      <c r="B2204" s="1">
        <v>3921236</v>
      </c>
      <c r="C2204" s="1">
        <v>91.110000610351563</v>
      </c>
      <c r="D2204" s="1" t="s">
        <v>28</v>
      </c>
      <c r="E2204">
        <v>35.437148061517</v>
      </c>
      <c r="F2204">
        <v>23.937660333945001</v>
      </c>
    </row>
    <row r="2205" spans="1:6" x14ac:dyDescent="0.35">
      <c r="A2205" s="1">
        <v>494112</v>
      </c>
      <c r="B2205" s="1">
        <v>3921274</v>
      </c>
      <c r="C2205" s="1">
        <v>90</v>
      </c>
      <c r="D2205" s="1" t="s">
        <v>4</v>
      </c>
      <c r="E2205">
        <v>35.437490234277</v>
      </c>
      <c r="F2205">
        <v>23.936767641865998</v>
      </c>
    </row>
    <row r="2206" spans="1:6" x14ac:dyDescent="0.35">
      <c r="A2206" s="1">
        <v>493058</v>
      </c>
      <c r="B2206" s="1">
        <v>3921319</v>
      </c>
      <c r="C2206" s="1">
        <v>76.000015258789063</v>
      </c>
      <c r="D2206" s="1" t="s">
        <v>8</v>
      </c>
      <c r="E2206">
        <v>35.437889348943003</v>
      </c>
      <c r="F2206">
        <v>23.925154687020999</v>
      </c>
    </row>
    <row r="2207" spans="1:6" x14ac:dyDescent="0.35">
      <c r="A2207" s="1">
        <v>492597.7</v>
      </c>
      <c r="B2207" s="1">
        <v>3921341.8</v>
      </c>
      <c r="C2207" s="1">
        <v>85</v>
      </c>
      <c r="D2207" s="1" t="s">
        <v>9</v>
      </c>
      <c r="E2207">
        <v>35.438091681023003</v>
      </c>
      <c r="F2207">
        <v>23.920083045763</v>
      </c>
    </row>
    <row r="2208" spans="1:6" x14ac:dyDescent="0.35">
      <c r="A2208" s="1">
        <v>491148</v>
      </c>
      <c r="B2208" s="1">
        <v>3921367</v>
      </c>
      <c r="C2208" s="1">
        <v>154</v>
      </c>
      <c r="D2208" s="1">
        <v>1.1000000000000001</v>
      </c>
      <c r="E2208">
        <v>35.438307275831001</v>
      </c>
      <c r="F2208">
        <v>23.904110410763</v>
      </c>
    </row>
    <row r="2209" spans="1:6" x14ac:dyDescent="0.35">
      <c r="A2209" s="1">
        <v>493887</v>
      </c>
      <c r="B2209" s="1">
        <v>3921396</v>
      </c>
      <c r="C2209" s="1">
        <v>86.000015258789063</v>
      </c>
      <c r="D2209" s="1" t="s">
        <v>28</v>
      </c>
      <c r="E2209">
        <v>35.438588954921997</v>
      </c>
      <c r="F2209">
        <v>23.934287781575001</v>
      </c>
    </row>
    <row r="2210" spans="1:6" x14ac:dyDescent="0.35">
      <c r="A2210" s="1">
        <v>492525</v>
      </c>
      <c r="B2210" s="1">
        <v>3921401</v>
      </c>
      <c r="C2210" s="1">
        <v>86.000015258789063</v>
      </c>
      <c r="D2210" s="1" t="s">
        <v>9</v>
      </c>
      <c r="E2210">
        <v>35.438624939984003</v>
      </c>
      <c r="F2210">
        <v>23.919281525702001</v>
      </c>
    </row>
    <row r="2211" spans="1:6" x14ac:dyDescent="0.35">
      <c r="A2211" s="1">
        <v>493043</v>
      </c>
      <c r="B2211" s="1">
        <v>3921402</v>
      </c>
      <c r="C2211" s="1">
        <v>76.000015258789063</v>
      </c>
      <c r="D2211" s="1" t="s">
        <v>28</v>
      </c>
      <c r="E2211">
        <v>35.438637636941003</v>
      </c>
      <c r="F2211">
        <v>23.924988727675998</v>
      </c>
    </row>
    <row r="2212" spans="1:6" x14ac:dyDescent="0.35">
      <c r="A2212" s="1">
        <v>466648</v>
      </c>
      <c r="B2212" s="1">
        <v>3921405</v>
      </c>
      <c r="C2212" s="1">
        <v>195.00003051757813</v>
      </c>
      <c r="D2212" s="1" t="s">
        <v>7</v>
      </c>
      <c r="E2212">
        <v>35.438133845209002</v>
      </c>
      <c r="F2212">
        <v>23.634177194671</v>
      </c>
    </row>
    <row r="2213" spans="1:6" x14ac:dyDescent="0.35">
      <c r="A2213" s="1">
        <v>493964</v>
      </c>
      <c r="B2213" s="1">
        <v>3921405</v>
      </c>
      <c r="C2213" s="1">
        <v>85.000015258789063</v>
      </c>
      <c r="D2213" s="1" t="s">
        <v>17</v>
      </c>
      <c r="E2213">
        <v>35.438670564412</v>
      </c>
      <c r="F2213">
        <v>23.935136085431999</v>
      </c>
    </row>
    <row r="2214" spans="1:6" x14ac:dyDescent="0.35">
      <c r="A2214" s="1">
        <v>478591</v>
      </c>
      <c r="B2214" s="1">
        <v>3921467</v>
      </c>
      <c r="C2214" s="1">
        <v>387.00006103515625</v>
      </c>
      <c r="D2214" s="1" t="s">
        <v>30</v>
      </c>
      <c r="E2214">
        <v>35.439019825491997</v>
      </c>
      <c r="F2214">
        <v>23.765758695656999</v>
      </c>
    </row>
    <row r="2215" spans="1:6" x14ac:dyDescent="0.35">
      <c r="A2215" s="1">
        <v>495348</v>
      </c>
      <c r="B2215" s="1">
        <v>3921519</v>
      </c>
      <c r="C2215" s="1">
        <v>171</v>
      </c>
      <c r="D2215" s="1" t="s">
        <v>28</v>
      </c>
      <c r="E2215">
        <v>35.439705702916001</v>
      </c>
      <c r="F2215">
        <v>23.950384078526</v>
      </c>
    </row>
    <row r="2216" spans="1:6" x14ac:dyDescent="0.35">
      <c r="A2216" s="1">
        <v>477298.41</v>
      </c>
      <c r="B2216" s="1">
        <v>3921538.08</v>
      </c>
      <c r="C2216" s="1">
        <v>300.36993408203125</v>
      </c>
      <c r="D2216" s="1" t="s">
        <v>32</v>
      </c>
      <c r="E2216">
        <v>35.439632264262997</v>
      </c>
      <c r="F2216">
        <v>23.75151530027</v>
      </c>
    </row>
    <row r="2217" spans="1:6" x14ac:dyDescent="0.35">
      <c r="A2217" s="1">
        <v>493434</v>
      </c>
      <c r="B2217" s="1">
        <v>3921621</v>
      </c>
      <c r="C2217" s="1">
        <v>80.000015258789063</v>
      </c>
      <c r="D2217" s="1">
        <v>1.5</v>
      </c>
      <c r="E2217">
        <v>35.440614904979</v>
      </c>
      <c r="F2217">
        <v>23.929294954589</v>
      </c>
    </row>
    <row r="2218" spans="1:6" x14ac:dyDescent="0.35">
      <c r="A2218" s="1">
        <v>493160</v>
      </c>
      <c r="B2218" s="1">
        <v>3921637</v>
      </c>
      <c r="C2218" s="1">
        <v>74.000015258789063</v>
      </c>
      <c r="D2218" s="1" t="s">
        <v>17</v>
      </c>
      <c r="E2218">
        <v>35.440757367486</v>
      </c>
      <c r="F2218">
        <v>23.926275876611999</v>
      </c>
    </row>
    <row r="2219" spans="1:6" x14ac:dyDescent="0.35">
      <c r="A2219" s="1">
        <v>470866</v>
      </c>
      <c r="B2219" s="1">
        <v>3921648</v>
      </c>
      <c r="C2219" s="1">
        <v>176.83</v>
      </c>
      <c r="D2219" s="1" t="s">
        <v>0</v>
      </c>
      <c r="E2219">
        <v>35.440456731005</v>
      </c>
      <c r="F2219">
        <v>23.680640504804</v>
      </c>
    </row>
    <row r="2220" spans="1:6" x14ac:dyDescent="0.35">
      <c r="A2220" s="1">
        <v>493081</v>
      </c>
      <c r="B2220" s="1">
        <v>3921656</v>
      </c>
      <c r="C2220" s="1">
        <v>73.000015258789063</v>
      </c>
      <c r="D2220" s="1" t="s">
        <v>28</v>
      </c>
      <c r="E2220">
        <v>35.440928151146998</v>
      </c>
      <c r="F2220">
        <v>23.925405290912</v>
      </c>
    </row>
    <row r="2221" spans="1:6" x14ac:dyDescent="0.35">
      <c r="A2221" s="1">
        <v>492976</v>
      </c>
      <c r="B2221" s="1">
        <v>3921764</v>
      </c>
      <c r="C2221" s="1">
        <v>73.000015258789063</v>
      </c>
      <c r="D2221" s="1" t="s">
        <v>30</v>
      </c>
      <c r="E2221">
        <v>35.441901239765997</v>
      </c>
      <c r="F2221">
        <v>23.924247478723998</v>
      </c>
    </row>
    <row r="2222" spans="1:6" x14ac:dyDescent="0.35">
      <c r="A2222" s="1">
        <v>493103</v>
      </c>
      <c r="B2222" s="1">
        <v>3921769</v>
      </c>
      <c r="C2222" s="1">
        <v>71.000015258789063</v>
      </c>
      <c r="D2222" s="1" t="s">
        <v>6</v>
      </c>
      <c r="E2222">
        <v>35.441947193280001</v>
      </c>
      <c r="F2222">
        <v>23.925646752161001</v>
      </c>
    </row>
    <row r="2223" spans="1:6" x14ac:dyDescent="0.35">
      <c r="A2223" s="1">
        <v>486953</v>
      </c>
      <c r="B2223" s="1">
        <v>3921779</v>
      </c>
      <c r="C2223" s="1">
        <v>330.00006103515625</v>
      </c>
      <c r="D2223" s="1">
        <v>2.5</v>
      </c>
      <c r="E2223">
        <v>35.441976620475998</v>
      </c>
      <c r="F2223">
        <v>23.857884546200001</v>
      </c>
    </row>
    <row r="2224" spans="1:6" x14ac:dyDescent="0.35">
      <c r="A2224" s="1">
        <v>495533.22</v>
      </c>
      <c r="B2224" s="1">
        <v>3921795.3</v>
      </c>
      <c r="C2224" s="1">
        <v>185.28994750976563</v>
      </c>
      <c r="D2224" s="1">
        <v>139.1</v>
      </c>
      <c r="E2224">
        <v>35.442197853381003</v>
      </c>
      <c r="F2224">
        <v>23.952423354516</v>
      </c>
    </row>
    <row r="2225" spans="1:6" x14ac:dyDescent="0.35">
      <c r="A2225" s="1">
        <v>492991</v>
      </c>
      <c r="B2225" s="1">
        <v>3921816</v>
      </c>
      <c r="C2225" s="1">
        <v>72.000015258789063</v>
      </c>
      <c r="D2225" s="1" t="s">
        <v>28</v>
      </c>
      <c r="E2225">
        <v>35.442370214215998</v>
      </c>
      <c r="F2225">
        <v>23.924412313849999</v>
      </c>
    </row>
    <row r="2226" spans="1:6" x14ac:dyDescent="0.35">
      <c r="A2226" s="1">
        <v>493480</v>
      </c>
      <c r="B2226" s="1">
        <v>3921842</v>
      </c>
      <c r="C2226" s="1">
        <v>76</v>
      </c>
      <c r="D2226" s="1" t="s">
        <v>17</v>
      </c>
      <c r="E2226">
        <v>35.442607902332</v>
      </c>
      <c r="F2226">
        <v>23.929800055158001</v>
      </c>
    </row>
    <row r="2227" spans="1:6" x14ac:dyDescent="0.35">
      <c r="A2227" s="1">
        <v>495534</v>
      </c>
      <c r="B2227" s="1">
        <v>3921842</v>
      </c>
      <c r="C2227" s="1">
        <v>217</v>
      </c>
      <c r="D2227" s="1" t="s">
        <v>185</v>
      </c>
      <c r="E2227">
        <v>35.442618939083999</v>
      </c>
      <c r="F2227">
        <v>23.952431701062</v>
      </c>
    </row>
    <row r="2228" spans="1:6" x14ac:dyDescent="0.35">
      <c r="A2228" s="1">
        <v>479030</v>
      </c>
      <c r="B2228" s="1">
        <v>3921853</v>
      </c>
      <c r="C2228" s="1">
        <v>386.00006103515625</v>
      </c>
      <c r="D2228" s="1" t="s">
        <v>17</v>
      </c>
      <c r="E2228">
        <v>35.442509551850002</v>
      </c>
      <c r="F2228">
        <v>23.770585616249001</v>
      </c>
    </row>
    <row r="2229" spans="1:6" x14ac:dyDescent="0.35">
      <c r="A2229" s="1">
        <v>488880</v>
      </c>
      <c r="B2229" s="1">
        <v>3921891</v>
      </c>
      <c r="C2229" s="1">
        <v>183.00003051757813</v>
      </c>
      <c r="D2229" s="1" t="s">
        <v>7</v>
      </c>
      <c r="E2229">
        <v>35.443009617640001</v>
      </c>
      <c r="F2229">
        <v>23.879115145717002</v>
      </c>
    </row>
    <row r="2230" spans="1:6" x14ac:dyDescent="0.35">
      <c r="A2230" s="1">
        <v>493151</v>
      </c>
      <c r="B2230" s="1">
        <v>3921919</v>
      </c>
      <c r="C2230" s="1">
        <v>71.399978637695313</v>
      </c>
      <c r="D2230" s="1" t="s">
        <v>17</v>
      </c>
      <c r="E2230">
        <v>35.443300029881001</v>
      </c>
      <c r="F2230">
        <v>23.926174392570001</v>
      </c>
    </row>
    <row r="2231" spans="1:6" x14ac:dyDescent="0.35">
      <c r="A2231" s="1">
        <v>493151</v>
      </c>
      <c r="B2231" s="1">
        <v>3921919</v>
      </c>
      <c r="C2231" s="1">
        <v>71.000015258789063</v>
      </c>
      <c r="D2231" s="1">
        <v>1.5</v>
      </c>
      <c r="E2231">
        <v>35.443300029881001</v>
      </c>
      <c r="F2231">
        <v>23.926174392570001</v>
      </c>
    </row>
    <row r="2232" spans="1:6" x14ac:dyDescent="0.35">
      <c r="A2232" s="1">
        <v>487426</v>
      </c>
      <c r="B2232" s="1">
        <v>3922055</v>
      </c>
      <c r="C2232" s="1">
        <v>342</v>
      </c>
      <c r="D2232" s="1" t="s">
        <v>7</v>
      </c>
      <c r="E2232">
        <v>35.444471258870998</v>
      </c>
      <c r="F2232">
        <v>23.863091948248002</v>
      </c>
    </row>
    <row r="2233" spans="1:6" x14ac:dyDescent="0.35">
      <c r="A2233" s="1">
        <v>493150</v>
      </c>
      <c r="B2233" s="1">
        <v>3922060</v>
      </c>
      <c r="C2233" s="1">
        <v>70.000015258789063</v>
      </c>
      <c r="D2233" s="1" t="s">
        <v>59</v>
      </c>
      <c r="E2233">
        <v>35.444571384229</v>
      </c>
      <c r="F2233">
        <v>23.926162213173001</v>
      </c>
    </row>
    <row r="2234" spans="1:6" x14ac:dyDescent="0.35">
      <c r="A2234" s="1">
        <v>493049</v>
      </c>
      <c r="B2234" s="1">
        <v>3922060</v>
      </c>
      <c r="C2234" s="1">
        <v>72</v>
      </c>
      <c r="D2234" s="1" t="s">
        <v>17</v>
      </c>
      <c r="E2234">
        <v>35.444570698545</v>
      </c>
      <c r="F2234">
        <v>23.925049335440999</v>
      </c>
    </row>
    <row r="2235" spans="1:6" x14ac:dyDescent="0.35">
      <c r="A2235" s="1">
        <v>493046</v>
      </c>
      <c r="B2235" s="1">
        <v>3922071</v>
      </c>
      <c r="C2235" s="1">
        <v>72</v>
      </c>
      <c r="D2235" s="1" t="s">
        <v>17</v>
      </c>
      <c r="E2235">
        <v>35.444669862204996</v>
      </c>
      <c r="F2235">
        <v>23.925016187686001</v>
      </c>
    </row>
    <row r="2236" spans="1:6" x14ac:dyDescent="0.35">
      <c r="A2236" s="1">
        <v>468447</v>
      </c>
      <c r="B2236" s="1">
        <v>3922074</v>
      </c>
      <c r="C2236" s="1">
        <v>174</v>
      </c>
      <c r="D2236" s="1" t="s">
        <v>29</v>
      </c>
      <c r="E2236">
        <v>35.444224366114</v>
      </c>
      <c r="F2236">
        <v>23.653971892019001</v>
      </c>
    </row>
    <row r="2237" spans="1:6" x14ac:dyDescent="0.35">
      <c r="A2237" s="1">
        <v>492936</v>
      </c>
      <c r="B2237" s="1">
        <v>3922103</v>
      </c>
      <c r="C2237" s="1">
        <v>73.000015258789063</v>
      </c>
      <c r="D2237" s="1" t="s">
        <v>6</v>
      </c>
      <c r="E2237">
        <v>35.444957639209001</v>
      </c>
      <c r="F2237">
        <v>23.923803869278998</v>
      </c>
    </row>
    <row r="2238" spans="1:6" x14ac:dyDescent="0.35">
      <c r="A2238" s="1">
        <v>491666</v>
      </c>
      <c r="B2238" s="1">
        <v>3922157</v>
      </c>
      <c r="C2238" s="1">
        <v>141.00003051757813</v>
      </c>
      <c r="D2238" s="1" t="s">
        <v>7</v>
      </c>
      <c r="E2238">
        <v>35.445434901357999</v>
      </c>
      <c r="F2238">
        <v>23.909809651974001</v>
      </c>
    </row>
    <row r="2239" spans="1:6" x14ac:dyDescent="0.35">
      <c r="A2239" s="1">
        <v>477967.19</v>
      </c>
      <c r="B2239" s="1">
        <v>3922176.71</v>
      </c>
      <c r="C2239" s="1">
        <v>220</v>
      </c>
      <c r="D2239" s="1">
        <v>0.5</v>
      </c>
      <c r="E2239">
        <v>35.445405521778</v>
      </c>
      <c r="F2239">
        <v>23.758866632141999</v>
      </c>
    </row>
    <row r="2240" spans="1:6" x14ac:dyDescent="0.35">
      <c r="A2240" s="1">
        <v>486238</v>
      </c>
      <c r="B2240" s="1">
        <v>3922197</v>
      </c>
      <c r="C2240" s="1">
        <v>273.00006103515625</v>
      </c>
      <c r="D2240" s="1" t="s">
        <v>7</v>
      </c>
      <c r="E2240">
        <v>35.445736081036998</v>
      </c>
      <c r="F2240">
        <v>23.849999533830999</v>
      </c>
    </row>
    <row r="2241" spans="1:6" x14ac:dyDescent="0.35">
      <c r="A2241" s="1">
        <v>492258</v>
      </c>
      <c r="B2241" s="1">
        <v>3922320</v>
      </c>
      <c r="C2241" s="1">
        <v>80.000015258789063</v>
      </c>
      <c r="D2241" s="1" t="s">
        <v>30</v>
      </c>
      <c r="E2241">
        <v>35.446909326267999</v>
      </c>
      <c r="F2241">
        <v>23.916331205005001</v>
      </c>
    </row>
    <row r="2242" spans="1:6" x14ac:dyDescent="0.35">
      <c r="A2242" s="1">
        <v>492986</v>
      </c>
      <c r="B2242" s="1">
        <v>3922357</v>
      </c>
      <c r="C2242" s="1">
        <v>66.000015258789063</v>
      </c>
      <c r="D2242" s="1" t="s">
        <v>7</v>
      </c>
      <c r="E2242">
        <v>35.447248238005002</v>
      </c>
      <c r="F2242">
        <v>23.924352658642</v>
      </c>
    </row>
    <row r="2243" spans="1:6" x14ac:dyDescent="0.35">
      <c r="A2243" s="1">
        <v>494789</v>
      </c>
      <c r="B2243" s="1">
        <v>3922394</v>
      </c>
      <c r="C2243" s="1">
        <v>150</v>
      </c>
      <c r="D2243" s="1" t="s">
        <v>37</v>
      </c>
      <c r="E2243">
        <v>35.447592670444003</v>
      </c>
      <c r="F2243">
        <v>23.944219611584</v>
      </c>
    </row>
    <row r="2244" spans="1:6" x14ac:dyDescent="0.35">
      <c r="A2244" s="1">
        <v>492781</v>
      </c>
      <c r="B2244" s="1">
        <v>3922400</v>
      </c>
      <c r="C2244" s="1">
        <v>68.000015258789063</v>
      </c>
      <c r="D2244" s="1" t="s">
        <v>7</v>
      </c>
      <c r="E2244">
        <v>35.447634521388999</v>
      </c>
      <c r="F2244">
        <v>23.922093399135999</v>
      </c>
    </row>
    <row r="2245" spans="1:6" x14ac:dyDescent="0.35">
      <c r="A2245" s="1">
        <v>495454</v>
      </c>
      <c r="B2245" s="1">
        <v>3922411</v>
      </c>
      <c r="C2245" s="1">
        <v>252</v>
      </c>
      <c r="D2245" s="1" t="s">
        <v>104</v>
      </c>
      <c r="E2245">
        <v>35.447749118044001</v>
      </c>
      <c r="F2245">
        <v>23.951547160143999</v>
      </c>
    </row>
    <row r="2246" spans="1:6" x14ac:dyDescent="0.35">
      <c r="A2246" s="1">
        <v>492305</v>
      </c>
      <c r="B2246" s="1">
        <v>3922417</v>
      </c>
      <c r="C2246" s="1">
        <v>76.000015258789063</v>
      </c>
      <c r="D2246" s="1" t="s">
        <v>17</v>
      </c>
      <c r="E2246">
        <v>35.447784307638003</v>
      </c>
      <c r="F2246">
        <v>23.916848194115001</v>
      </c>
    </row>
    <row r="2247" spans="1:6" x14ac:dyDescent="0.35">
      <c r="A2247" s="1">
        <v>492305</v>
      </c>
      <c r="B2247" s="1">
        <v>3922417</v>
      </c>
      <c r="C2247" s="1">
        <v>76.000015258789063</v>
      </c>
      <c r="D2247" s="1" t="s">
        <v>8</v>
      </c>
      <c r="E2247">
        <v>35.447784307638003</v>
      </c>
      <c r="F2247">
        <v>23.916848194115001</v>
      </c>
    </row>
    <row r="2248" spans="1:6" x14ac:dyDescent="0.35">
      <c r="A2248" s="1">
        <v>491858</v>
      </c>
      <c r="B2248" s="1">
        <v>3922559</v>
      </c>
      <c r="C2248" s="1">
        <v>87.000015258789063</v>
      </c>
      <c r="D2248" s="1" t="s">
        <v>6</v>
      </c>
      <c r="E2248">
        <v>35.449061191429998</v>
      </c>
      <c r="F2248">
        <v>23.911921294519001</v>
      </c>
    </row>
    <row r="2249" spans="1:6" x14ac:dyDescent="0.35">
      <c r="A2249" s="1">
        <v>492649</v>
      </c>
      <c r="B2249" s="1">
        <v>3922622</v>
      </c>
      <c r="C2249" s="1">
        <v>64.000015258789063</v>
      </c>
      <c r="D2249" s="1" t="s">
        <v>7</v>
      </c>
      <c r="E2249">
        <v>35.449635289733003</v>
      </c>
      <c r="F2249">
        <v>23.920636925071999</v>
      </c>
    </row>
    <row r="2250" spans="1:6" x14ac:dyDescent="0.35">
      <c r="A2250" s="1">
        <v>472800</v>
      </c>
      <c r="B2250" s="1">
        <v>3922655</v>
      </c>
      <c r="C2250" s="1">
        <v>67</v>
      </c>
      <c r="D2250" s="1" t="s">
        <v>4</v>
      </c>
      <c r="E2250">
        <v>35.449590953901001</v>
      </c>
      <c r="F2250">
        <v>23.701915618581001</v>
      </c>
    </row>
    <row r="2251" spans="1:6" x14ac:dyDescent="0.35">
      <c r="A2251" s="1">
        <v>492949</v>
      </c>
      <c r="B2251" s="1">
        <v>3922679</v>
      </c>
      <c r="C2251" s="1">
        <v>66.000015258789063</v>
      </c>
      <c r="D2251" s="1" t="s">
        <v>30</v>
      </c>
      <c r="E2251">
        <v>35.450151371406001</v>
      </c>
      <c r="F2251">
        <v>23.923942225794001</v>
      </c>
    </row>
    <row r="2252" spans="1:6" x14ac:dyDescent="0.35">
      <c r="A2252" s="1">
        <v>510520</v>
      </c>
      <c r="B2252" s="1">
        <v>3922774</v>
      </c>
      <c r="C2252" s="1">
        <v>120</v>
      </c>
      <c r="D2252" s="1" t="s">
        <v>38</v>
      </c>
      <c r="E2252">
        <v>35.450974679014998</v>
      </c>
      <c r="F2252">
        <v>24.117564585619998</v>
      </c>
    </row>
    <row r="2253" spans="1:6" x14ac:dyDescent="0.35">
      <c r="A2253" s="1">
        <v>492535</v>
      </c>
      <c r="B2253" s="1">
        <v>3922805</v>
      </c>
      <c r="C2253" s="1">
        <v>61.000007629394531</v>
      </c>
      <c r="D2253" s="1" t="s">
        <v>17</v>
      </c>
      <c r="E2253">
        <v>35.451284519791997</v>
      </c>
      <c r="F2253">
        <v>23.919379081521999</v>
      </c>
    </row>
    <row r="2254" spans="1:6" x14ac:dyDescent="0.35">
      <c r="A2254" s="1">
        <v>492535</v>
      </c>
      <c r="B2254" s="1">
        <v>3922805</v>
      </c>
      <c r="C2254" s="1">
        <v>61.000007629394531</v>
      </c>
      <c r="D2254" s="1" t="s">
        <v>17</v>
      </c>
      <c r="E2254">
        <v>35.451284519791997</v>
      </c>
      <c r="F2254">
        <v>23.919379081521999</v>
      </c>
    </row>
    <row r="2255" spans="1:6" x14ac:dyDescent="0.35">
      <c r="A2255" s="1">
        <v>478161</v>
      </c>
      <c r="B2255" s="1">
        <v>3922841</v>
      </c>
      <c r="C2255" s="1">
        <v>209</v>
      </c>
      <c r="D2255" s="1">
        <v>3.5</v>
      </c>
      <c r="E2255">
        <v>35.451399449740002</v>
      </c>
      <c r="F2255">
        <v>23.760984442483998</v>
      </c>
    </row>
    <row r="2256" spans="1:6" x14ac:dyDescent="0.35">
      <c r="A2256" s="1">
        <v>492724</v>
      </c>
      <c r="B2256" s="1">
        <v>3922854</v>
      </c>
      <c r="C2256" s="1">
        <v>60.000007629394531</v>
      </c>
      <c r="D2256" s="1" t="s">
        <v>28</v>
      </c>
      <c r="E2256">
        <v>35.451727712474998</v>
      </c>
      <c r="F2256">
        <v>23.921461338731</v>
      </c>
    </row>
    <row r="2257" spans="1:6" x14ac:dyDescent="0.35">
      <c r="A2257" s="1">
        <v>492650</v>
      </c>
      <c r="B2257" s="1">
        <v>3922863</v>
      </c>
      <c r="C2257" s="1">
        <v>60.000007629394531</v>
      </c>
      <c r="D2257" s="1">
        <v>4.5</v>
      </c>
      <c r="E2257">
        <v>35.451808329850003</v>
      </c>
      <c r="F2257">
        <v>23.920645811208999</v>
      </c>
    </row>
    <row r="2258" spans="1:6" x14ac:dyDescent="0.35">
      <c r="A2258" s="1">
        <v>490192</v>
      </c>
      <c r="B2258" s="1">
        <v>3922885</v>
      </c>
      <c r="C2258" s="1">
        <v>73</v>
      </c>
      <c r="D2258" s="1" t="s">
        <v>121</v>
      </c>
      <c r="E2258">
        <v>35.451985856512998</v>
      </c>
      <c r="F2258">
        <v>23.893559444057999</v>
      </c>
    </row>
    <row r="2259" spans="1:6" x14ac:dyDescent="0.35">
      <c r="A2259" s="1">
        <v>492216</v>
      </c>
      <c r="B2259" s="1">
        <v>3922892</v>
      </c>
      <c r="C2259" s="1">
        <v>65.000015258789063</v>
      </c>
      <c r="D2259" s="1" t="s">
        <v>17</v>
      </c>
      <c r="E2259">
        <v>35.452066576927002</v>
      </c>
      <c r="F2259">
        <v>23.915863043190999</v>
      </c>
    </row>
    <row r="2260" spans="1:6" x14ac:dyDescent="0.35">
      <c r="A2260" s="1">
        <v>492588</v>
      </c>
      <c r="B2260" s="1">
        <v>3922899</v>
      </c>
      <c r="C2260" s="1">
        <v>60.000007629394531</v>
      </c>
      <c r="D2260" s="1">
        <v>2.5</v>
      </c>
      <c r="E2260">
        <v>35.452132481207997</v>
      </c>
      <c r="F2260">
        <v>23.919962276063</v>
      </c>
    </row>
    <row r="2261" spans="1:6" x14ac:dyDescent="0.35">
      <c r="A2261" s="1">
        <v>490181</v>
      </c>
      <c r="B2261" s="1">
        <v>3922900</v>
      </c>
      <c r="C2261" s="1">
        <v>73</v>
      </c>
      <c r="D2261" s="1" t="s">
        <v>69</v>
      </c>
      <c r="E2261">
        <v>35.452121000459996</v>
      </c>
      <c r="F2261">
        <v>23.893438050242999</v>
      </c>
    </row>
    <row r="2262" spans="1:6" x14ac:dyDescent="0.35">
      <c r="A2262" s="1">
        <v>489603</v>
      </c>
      <c r="B2262" s="1">
        <v>3922909</v>
      </c>
      <c r="C2262" s="1">
        <v>80</v>
      </c>
      <c r="D2262" s="1">
        <v>22.64</v>
      </c>
      <c r="E2262">
        <v>35.452196361182999</v>
      </c>
      <c r="F2262">
        <v>23.887068602803001</v>
      </c>
    </row>
    <row r="2263" spans="1:6" x14ac:dyDescent="0.35">
      <c r="A2263" s="1">
        <v>491326</v>
      </c>
      <c r="B2263" s="1">
        <v>3922993</v>
      </c>
      <c r="C2263" s="1">
        <v>64.000015258789063</v>
      </c>
      <c r="D2263" s="1">
        <v>19.3</v>
      </c>
      <c r="E2263">
        <v>35.452970033382996</v>
      </c>
      <c r="F2263">
        <v>23.906054533180999</v>
      </c>
    </row>
    <row r="2264" spans="1:6" x14ac:dyDescent="0.35">
      <c r="A2264" s="1">
        <v>492599</v>
      </c>
      <c r="B2264" s="1">
        <v>3922999</v>
      </c>
      <c r="C2264" s="1">
        <v>59.000007629394531</v>
      </c>
      <c r="D2264" s="1" t="s">
        <v>17</v>
      </c>
      <c r="E2264">
        <v>35.453034234604999</v>
      </c>
      <c r="F2264">
        <v>23.920082600417999</v>
      </c>
    </row>
    <row r="2265" spans="1:6" x14ac:dyDescent="0.35">
      <c r="A2265" s="1">
        <v>492596</v>
      </c>
      <c r="B2265" s="1">
        <v>3923004</v>
      </c>
      <c r="C2265" s="1">
        <v>59.000007629394531</v>
      </c>
      <c r="D2265" s="1" t="s">
        <v>8</v>
      </c>
      <c r="E2265">
        <v>35.453079296368003</v>
      </c>
      <c r="F2265">
        <v>23.920049496594</v>
      </c>
    </row>
    <row r="2266" spans="1:6" x14ac:dyDescent="0.35">
      <c r="A2266" s="1">
        <v>492566</v>
      </c>
      <c r="B2266" s="1">
        <v>3923006</v>
      </c>
      <c r="C2266" s="1">
        <v>59.000007629394531</v>
      </c>
      <c r="D2266" s="1">
        <v>3.5</v>
      </c>
      <c r="E2266">
        <v>35.453097110450997</v>
      </c>
      <c r="F2266">
        <v>23.919718886195</v>
      </c>
    </row>
    <row r="2267" spans="1:6" x14ac:dyDescent="0.35">
      <c r="A2267" s="1">
        <v>492455</v>
      </c>
      <c r="B2267" s="1">
        <v>3923022</v>
      </c>
      <c r="C2267" s="1">
        <v>60.000007629394531</v>
      </c>
      <c r="D2267" s="1">
        <v>5.5</v>
      </c>
      <c r="E2267">
        <v>35.453240558556999</v>
      </c>
      <c r="F2267">
        <v>23.918495548275999</v>
      </c>
    </row>
    <row r="2268" spans="1:6" x14ac:dyDescent="0.35">
      <c r="A2268" s="1">
        <v>492589</v>
      </c>
      <c r="B2268" s="1">
        <v>3923056</v>
      </c>
      <c r="C2268" s="1">
        <v>59</v>
      </c>
      <c r="D2268" s="1" t="s">
        <v>28</v>
      </c>
      <c r="E2268">
        <v>35.453548115215</v>
      </c>
      <c r="F2268">
        <v>23.919971894126</v>
      </c>
    </row>
    <row r="2269" spans="1:6" x14ac:dyDescent="0.35">
      <c r="A2269" s="1">
        <v>492416</v>
      </c>
      <c r="B2269" s="1">
        <v>3923066</v>
      </c>
      <c r="C2269" s="1">
        <v>60.000007629394531</v>
      </c>
      <c r="D2269" s="1" t="s">
        <v>28</v>
      </c>
      <c r="E2269">
        <v>35.453637003743999</v>
      </c>
      <c r="F2269">
        <v>23.918065375038999</v>
      </c>
    </row>
    <row r="2270" spans="1:6" x14ac:dyDescent="0.35">
      <c r="A2270" s="1">
        <v>478405</v>
      </c>
      <c r="B2270" s="1">
        <v>3923107</v>
      </c>
      <c r="C2270" s="1">
        <v>189.00003051757813</v>
      </c>
      <c r="D2270" s="1" t="s">
        <v>17</v>
      </c>
      <c r="E2270">
        <v>35.453803175047</v>
      </c>
      <c r="F2270">
        <v>23.763666172596999</v>
      </c>
    </row>
    <row r="2271" spans="1:6" x14ac:dyDescent="0.35">
      <c r="A2271" s="1">
        <v>478389</v>
      </c>
      <c r="B2271" s="1">
        <v>3923115</v>
      </c>
      <c r="C2271" s="1">
        <v>190.00003051757813</v>
      </c>
      <c r="D2271" s="1" t="s">
        <v>7</v>
      </c>
      <c r="E2271">
        <v>35.453874963056002</v>
      </c>
      <c r="F2271">
        <v>23.763489645286999</v>
      </c>
    </row>
    <row r="2272" spans="1:6" x14ac:dyDescent="0.35">
      <c r="A2272" s="1">
        <v>478491</v>
      </c>
      <c r="B2272" s="1">
        <v>3923179</v>
      </c>
      <c r="C2272" s="1">
        <v>197.00003051757813</v>
      </c>
      <c r="D2272" s="1" t="s">
        <v>7</v>
      </c>
      <c r="E2272">
        <v>35.454454226103998</v>
      </c>
      <c r="F2272">
        <v>23.764611981803998</v>
      </c>
    </row>
    <row r="2273" spans="1:6" x14ac:dyDescent="0.35">
      <c r="A2273" s="1">
        <v>472896</v>
      </c>
      <c r="B2273" s="1">
        <v>3923279</v>
      </c>
      <c r="C2273" s="1">
        <v>66</v>
      </c>
      <c r="D2273" s="1">
        <v>50.2</v>
      </c>
      <c r="E2273">
        <v>35.455219930944999</v>
      </c>
      <c r="F2273">
        <v>23.702952779994</v>
      </c>
    </row>
    <row r="2274" spans="1:6" x14ac:dyDescent="0.35">
      <c r="A2274" s="1">
        <v>491695</v>
      </c>
      <c r="B2274" s="1">
        <v>3923402</v>
      </c>
      <c r="C2274" s="1">
        <v>49.000007629394531</v>
      </c>
      <c r="D2274" s="1" t="s">
        <v>15</v>
      </c>
      <c r="E2274">
        <v>35.456660969688002</v>
      </c>
      <c r="F2274">
        <v>23.910116713044001</v>
      </c>
    </row>
    <row r="2275" spans="1:6" x14ac:dyDescent="0.35">
      <c r="A2275" s="1">
        <v>492151</v>
      </c>
      <c r="B2275" s="1">
        <v>3923488</v>
      </c>
      <c r="C2275" s="1">
        <v>52.000007629394531</v>
      </c>
      <c r="D2275" s="1" t="s">
        <v>25</v>
      </c>
      <c r="E2275">
        <v>35.4574400447</v>
      </c>
      <c r="F2275">
        <v>23.915141126527999</v>
      </c>
    </row>
    <row r="2276" spans="1:6" x14ac:dyDescent="0.35">
      <c r="A2276" s="1">
        <v>476195</v>
      </c>
      <c r="B2276" s="1">
        <v>3923505</v>
      </c>
      <c r="C2276" s="1">
        <v>169.00003051757813</v>
      </c>
      <c r="D2276" s="1">
        <v>157.1</v>
      </c>
      <c r="E2276">
        <v>35.4573416685</v>
      </c>
      <c r="F2276">
        <v>23.739300946149001</v>
      </c>
    </row>
    <row r="2277" spans="1:6" x14ac:dyDescent="0.35">
      <c r="A2277" s="1">
        <v>478475</v>
      </c>
      <c r="B2277" s="1">
        <v>3923541</v>
      </c>
      <c r="C2277" s="1">
        <v>191.00003051757813</v>
      </c>
      <c r="D2277" s="1" t="s">
        <v>28</v>
      </c>
      <c r="E2277">
        <v>35.457717912432003</v>
      </c>
      <c r="F2277">
        <v>23.764426150405001</v>
      </c>
    </row>
    <row r="2278" spans="1:6" x14ac:dyDescent="0.35">
      <c r="A2278" s="1">
        <v>490137</v>
      </c>
      <c r="B2278" s="1">
        <v>3923578</v>
      </c>
      <c r="C2278" s="1">
        <v>64.000015258789063</v>
      </c>
      <c r="D2278" s="1" t="s">
        <v>30</v>
      </c>
      <c r="E2278">
        <v>35.458233907763997</v>
      </c>
      <c r="F2278">
        <v>23.892945090268999</v>
      </c>
    </row>
    <row r="2279" spans="1:6" x14ac:dyDescent="0.35">
      <c r="A2279" s="1">
        <v>464934.27</v>
      </c>
      <c r="B2279" s="1">
        <v>3923648.08</v>
      </c>
      <c r="C2279" s="1">
        <v>237.00003051757813</v>
      </c>
      <c r="D2279" s="1" t="s">
        <v>17</v>
      </c>
      <c r="E2279">
        <v>35.458299993941999</v>
      </c>
      <c r="F2279">
        <v>23.615199949779999</v>
      </c>
    </row>
    <row r="2280" spans="1:6" x14ac:dyDescent="0.35">
      <c r="A2280" s="1">
        <v>491137</v>
      </c>
      <c r="B2280" s="1">
        <v>3923691</v>
      </c>
      <c r="C2280" s="1">
        <v>113.68000793457031</v>
      </c>
      <c r="D2280" s="1" t="s">
        <v>17</v>
      </c>
      <c r="E2280">
        <v>35.459262066568002</v>
      </c>
      <c r="F2280">
        <v>23.903964325981001</v>
      </c>
    </row>
    <row r="2281" spans="1:6" x14ac:dyDescent="0.35">
      <c r="A2281" s="1">
        <v>481297</v>
      </c>
      <c r="B2281" s="1">
        <v>3923850</v>
      </c>
      <c r="C2281" s="1">
        <v>117.00001525878906</v>
      </c>
      <c r="D2281" s="1" t="s">
        <v>7</v>
      </c>
      <c r="E2281">
        <v>35.460560744151003</v>
      </c>
      <c r="F2281">
        <v>23.795518430101001</v>
      </c>
    </row>
    <row r="2282" spans="1:6" x14ac:dyDescent="0.35">
      <c r="A2282" s="1">
        <v>491704</v>
      </c>
      <c r="B2282" s="1">
        <v>3923850</v>
      </c>
      <c r="C2282" s="1">
        <v>47.000007629394531</v>
      </c>
      <c r="D2282" s="1" t="s">
        <v>31</v>
      </c>
      <c r="E2282">
        <v>35.460700533835002</v>
      </c>
      <c r="F2282">
        <v>23.910211407140999</v>
      </c>
    </row>
    <row r="2283" spans="1:6" x14ac:dyDescent="0.35">
      <c r="A2283" s="1">
        <v>495425</v>
      </c>
      <c r="B2283" s="1">
        <v>3923853</v>
      </c>
      <c r="C2283" s="1">
        <v>125.83</v>
      </c>
      <c r="D2283" s="1" t="s">
        <v>72</v>
      </c>
      <c r="E2283">
        <v>35.460751119824998</v>
      </c>
      <c r="F2283">
        <v>23.951219761889998</v>
      </c>
    </row>
    <row r="2284" spans="1:6" x14ac:dyDescent="0.35">
      <c r="A2284" s="1">
        <v>481232</v>
      </c>
      <c r="B2284" s="1">
        <v>3923885</v>
      </c>
      <c r="C2284" s="1">
        <v>114.00001525878906</v>
      </c>
      <c r="D2284" s="1" t="s">
        <v>17</v>
      </c>
      <c r="E2284">
        <v>35.460875112072998</v>
      </c>
      <c r="F2284">
        <v>23.794801282577001</v>
      </c>
    </row>
    <row r="2285" spans="1:6" x14ac:dyDescent="0.35">
      <c r="A2285" s="1">
        <v>491063</v>
      </c>
      <c r="B2285" s="1">
        <v>3923957</v>
      </c>
      <c r="C2285" s="1">
        <v>49.000007629394531</v>
      </c>
      <c r="D2285" s="1" t="s">
        <v>30</v>
      </c>
      <c r="E2285">
        <v>35.461659861251</v>
      </c>
      <c r="F2285">
        <v>23.903145927817</v>
      </c>
    </row>
    <row r="2286" spans="1:6" x14ac:dyDescent="0.35">
      <c r="A2286" s="1">
        <v>481405</v>
      </c>
      <c r="B2286" s="1">
        <v>3923968</v>
      </c>
      <c r="C2286" s="1">
        <v>111.00001525878906</v>
      </c>
      <c r="D2286" s="1" t="s">
        <v>7</v>
      </c>
      <c r="E2286">
        <v>35.461626721442997</v>
      </c>
      <c r="F2286">
        <v>23.796705990107998</v>
      </c>
    </row>
    <row r="2287" spans="1:6" x14ac:dyDescent="0.35">
      <c r="A2287" s="1">
        <v>481390</v>
      </c>
      <c r="B2287" s="1">
        <v>3923969</v>
      </c>
      <c r="C2287" s="1">
        <v>111.00001525878906</v>
      </c>
      <c r="D2287" s="1" t="s">
        <v>7</v>
      </c>
      <c r="E2287">
        <v>35.461635459604999</v>
      </c>
      <c r="F2287">
        <v>23.796540654560001</v>
      </c>
    </row>
    <row r="2288" spans="1:6" x14ac:dyDescent="0.35">
      <c r="A2288" s="1">
        <v>492241</v>
      </c>
      <c r="B2288" s="1">
        <v>3924022</v>
      </c>
      <c r="C2288" s="1">
        <v>47.000007629394531</v>
      </c>
      <c r="D2288" s="1" t="s">
        <v>19</v>
      </c>
      <c r="E2288">
        <v>35.462255665838001</v>
      </c>
      <c r="F2288">
        <v>23.916127960158999</v>
      </c>
    </row>
    <row r="2289" spans="1:6" x14ac:dyDescent="0.35">
      <c r="A2289" s="1">
        <v>472339</v>
      </c>
      <c r="B2289" s="1">
        <v>3924038</v>
      </c>
      <c r="C2289" s="1">
        <v>52.96</v>
      </c>
      <c r="D2289" s="1">
        <v>36.1</v>
      </c>
      <c r="E2289">
        <v>35.462048274681997</v>
      </c>
      <c r="F2289">
        <v>23.696789019640001</v>
      </c>
    </row>
    <row r="2290" spans="1:6" x14ac:dyDescent="0.35">
      <c r="A2290" s="1">
        <v>498972</v>
      </c>
      <c r="B2290" s="1">
        <v>3924102</v>
      </c>
      <c r="C2290" s="1">
        <v>126.00001525878906</v>
      </c>
      <c r="D2290" s="1" t="s">
        <v>17</v>
      </c>
      <c r="E2290">
        <v>35.463005751155002</v>
      </c>
      <c r="F2290">
        <v>23.990310290399002</v>
      </c>
    </row>
    <row r="2291" spans="1:6" x14ac:dyDescent="0.35">
      <c r="A2291" s="1">
        <v>491596</v>
      </c>
      <c r="B2291" s="1">
        <v>3924135</v>
      </c>
      <c r="C2291" s="1">
        <v>45.000007629394531</v>
      </c>
      <c r="D2291" s="1" t="s">
        <v>66</v>
      </c>
      <c r="E2291">
        <v>35.463269406252998</v>
      </c>
      <c r="F2291">
        <v>23.909018268852002</v>
      </c>
    </row>
    <row r="2292" spans="1:6" x14ac:dyDescent="0.35">
      <c r="A2292" s="1">
        <v>491596</v>
      </c>
      <c r="B2292" s="1">
        <v>3924135</v>
      </c>
      <c r="C2292" s="1">
        <v>45.000007629394531</v>
      </c>
      <c r="D2292" s="1" t="s">
        <v>32</v>
      </c>
      <c r="E2292">
        <v>35.463269406252998</v>
      </c>
      <c r="F2292">
        <v>23.909018268852002</v>
      </c>
    </row>
    <row r="2293" spans="1:6" x14ac:dyDescent="0.35">
      <c r="A2293" s="1">
        <v>470295</v>
      </c>
      <c r="B2293" s="1">
        <v>3924179</v>
      </c>
      <c r="C2293" s="1">
        <v>128.93</v>
      </c>
      <c r="D2293" s="1">
        <v>7.2</v>
      </c>
      <c r="E2293">
        <v>35.463260929249998</v>
      </c>
      <c r="F2293">
        <v>23.674257352716001</v>
      </c>
    </row>
    <row r="2294" spans="1:6" x14ac:dyDescent="0.35">
      <c r="A2294" s="1">
        <v>489637</v>
      </c>
      <c r="B2294" s="1">
        <v>3924212</v>
      </c>
      <c r="C2294" s="1">
        <v>40</v>
      </c>
      <c r="D2294" s="1" t="s">
        <v>18</v>
      </c>
      <c r="E2294">
        <v>35.463945489517002</v>
      </c>
      <c r="F2294">
        <v>23.887426905293001</v>
      </c>
    </row>
    <row r="2295" spans="1:6" x14ac:dyDescent="0.35">
      <c r="A2295" s="1">
        <v>460861</v>
      </c>
      <c r="B2295" s="1">
        <v>3924219</v>
      </c>
      <c r="C2295" s="1">
        <v>43.199989318847656</v>
      </c>
      <c r="D2295" s="1" t="s">
        <v>35</v>
      </c>
      <c r="E2295">
        <v>35.463296251990997</v>
      </c>
      <c r="F2295">
        <v>23.570284396447001</v>
      </c>
    </row>
    <row r="2296" spans="1:6" x14ac:dyDescent="0.35">
      <c r="A2296" s="1">
        <v>484638</v>
      </c>
      <c r="B2296" s="1">
        <v>3924262</v>
      </c>
      <c r="C2296" s="1">
        <v>120.00001525878906</v>
      </c>
      <c r="D2296" s="1" t="s">
        <v>17</v>
      </c>
      <c r="E2296">
        <v>35.464332371857999</v>
      </c>
      <c r="F2296">
        <v>23.832330967537999</v>
      </c>
    </row>
    <row r="2297" spans="1:6" x14ac:dyDescent="0.35">
      <c r="A2297" s="1">
        <v>478027</v>
      </c>
      <c r="B2297" s="1">
        <v>3924264</v>
      </c>
      <c r="C2297" s="1">
        <v>191.00003051757813</v>
      </c>
      <c r="D2297" s="1" t="s">
        <v>7</v>
      </c>
      <c r="E2297">
        <v>35.464227213618997</v>
      </c>
      <c r="F2297">
        <v>23.759469653366999</v>
      </c>
    </row>
    <row r="2298" spans="1:6" x14ac:dyDescent="0.35">
      <c r="A2298" s="1">
        <v>489975</v>
      </c>
      <c r="B2298" s="1">
        <v>3924273</v>
      </c>
      <c r="C2298" s="1">
        <v>62.000007629394531</v>
      </c>
      <c r="D2298" s="1" t="s">
        <v>6</v>
      </c>
      <c r="E2298">
        <v>35.464498925021999</v>
      </c>
      <c r="F2298">
        <v>23.891151337292001</v>
      </c>
    </row>
    <row r="2299" spans="1:6" x14ac:dyDescent="0.35">
      <c r="A2299" s="1">
        <v>491696</v>
      </c>
      <c r="B2299" s="1">
        <v>3924275</v>
      </c>
      <c r="C2299" s="1">
        <v>44.000007629394531</v>
      </c>
      <c r="D2299" s="1" t="s">
        <v>28</v>
      </c>
      <c r="E2299">
        <v>35.464532571497003</v>
      </c>
      <c r="F2299">
        <v>23.910118978239002</v>
      </c>
    </row>
    <row r="2300" spans="1:6" x14ac:dyDescent="0.35">
      <c r="A2300" s="1">
        <v>481674</v>
      </c>
      <c r="B2300" s="1">
        <v>3924281</v>
      </c>
      <c r="C2300" s="1">
        <v>101.00001525878906</v>
      </c>
      <c r="D2300" s="1">
        <v>2.5</v>
      </c>
      <c r="E2300">
        <v>35.464453894895001</v>
      </c>
      <c r="F2300">
        <v>23.799663603511</v>
      </c>
    </row>
    <row r="2301" spans="1:6" x14ac:dyDescent="0.35">
      <c r="A2301" s="1">
        <v>489779</v>
      </c>
      <c r="B2301" s="1">
        <v>3924308</v>
      </c>
      <c r="C2301" s="1">
        <v>50</v>
      </c>
      <c r="D2301" s="1">
        <v>6.7</v>
      </c>
      <c r="E2301">
        <v>35.464812542516</v>
      </c>
      <c r="F2301">
        <v>23.888990729431999</v>
      </c>
    </row>
    <row r="2302" spans="1:6" x14ac:dyDescent="0.35">
      <c r="A2302" s="1">
        <v>494372</v>
      </c>
      <c r="B2302" s="1">
        <v>3924335</v>
      </c>
      <c r="C2302" s="1">
        <v>99.000015258789063</v>
      </c>
      <c r="D2302" s="1">
        <v>55.14</v>
      </c>
      <c r="E2302">
        <v>35.465091931412999</v>
      </c>
      <c r="F2302">
        <v>23.939611610214001</v>
      </c>
    </row>
    <row r="2303" spans="1:6" x14ac:dyDescent="0.35">
      <c r="A2303" s="1">
        <v>468210.63</v>
      </c>
      <c r="B2303" s="1">
        <v>3924349.72</v>
      </c>
      <c r="C2303" s="1">
        <v>171.00003051757813</v>
      </c>
      <c r="D2303" s="1" t="s">
        <v>19</v>
      </c>
      <c r="E2303">
        <v>35.464736061722</v>
      </c>
      <c r="F2303">
        <v>23.651278965267998</v>
      </c>
    </row>
    <row r="2304" spans="1:6" x14ac:dyDescent="0.35">
      <c r="A2304" s="1">
        <v>481698</v>
      </c>
      <c r="B2304" s="1">
        <v>3924356</v>
      </c>
      <c r="C2304" s="1">
        <v>101.00001525878906</v>
      </c>
      <c r="D2304" s="1" t="s">
        <v>17</v>
      </c>
      <c r="E2304">
        <v>35.465130583556999</v>
      </c>
      <c r="F2304">
        <v>23.799926438764</v>
      </c>
    </row>
    <row r="2305" spans="1:6" x14ac:dyDescent="0.35">
      <c r="A2305" s="1">
        <v>490110</v>
      </c>
      <c r="B2305" s="1">
        <v>3924386</v>
      </c>
      <c r="C2305" s="1">
        <v>62</v>
      </c>
      <c r="D2305" s="1">
        <v>7.55</v>
      </c>
      <c r="E2305">
        <v>35.465519145168003</v>
      </c>
      <c r="F2305">
        <v>23.892637858617</v>
      </c>
    </row>
    <row r="2306" spans="1:6" x14ac:dyDescent="0.35">
      <c r="A2306" s="1">
        <v>490110</v>
      </c>
      <c r="B2306" s="1">
        <v>3924386</v>
      </c>
      <c r="C2306" s="1">
        <v>62</v>
      </c>
      <c r="D2306" s="1">
        <v>10.5</v>
      </c>
      <c r="E2306">
        <v>35.465519145168003</v>
      </c>
      <c r="F2306">
        <v>23.892637858617</v>
      </c>
    </row>
    <row r="2307" spans="1:6" x14ac:dyDescent="0.35">
      <c r="A2307" s="1">
        <v>481855</v>
      </c>
      <c r="B2307" s="1">
        <v>3924397</v>
      </c>
      <c r="C2307" s="1">
        <v>99.000015258789063</v>
      </c>
      <c r="D2307" s="1" t="s">
        <v>28</v>
      </c>
      <c r="E2307">
        <v>35.465503122417999</v>
      </c>
      <c r="F2307">
        <v>23.801655881157998</v>
      </c>
    </row>
    <row r="2308" spans="1:6" x14ac:dyDescent="0.35">
      <c r="A2308" s="1">
        <v>494347</v>
      </c>
      <c r="B2308" s="1">
        <v>3924426</v>
      </c>
      <c r="C2308" s="1">
        <v>88.11</v>
      </c>
      <c r="D2308" s="1">
        <v>38.479999999999997</v>
      </c>
      <c r="E2308">
        <v>35.465912314351002</v>
      </c>
      <c r="F2308">
        <v>23.939335459304999</v>
      </c>
    </row>
    <row r="2309" spans="1:6" x14ac:dyDescent="0.35">
      <c r="A2309" s="1">
        <v>493968</v>
      </c>
      <c r="B2309" s="1">
        <v>3924430</v>
      </c>
      <c r="C2309" s="1">
        <v>92.5</v>
      </c>
      <c r="D2309" s="1">
        <v>44.35</v>
      </c>
      <c r="E2309">
        <v>35.465946209687999</v>
      </c>
      <c r="F2309">
        <v>23.935158280435001</v>
      </c>
    </row>
    <row r="2310" spans="1:6" x14ac:dyDescent="0.35">
      <c r="A2310" s="1">
        <v>481945</v>
      </c>
      <c r="B2310" s="1">
        <v>3924441</v>
      </c>
      <c r="C2310" s="1">
        <v>98.000015258789063</v>
      </c>
      <c r="D2310" s="1" t="s">
        <v>30</v>
      </c>
      <c r="E2310">
        <v>35.465901481510002</v>
      </c>
      <c r="F2310">
        <v>23.802646837049998</v>
      </c>
    </row>
    <row r="2311" spans="1:6" x14ac:dyDescent="0.35">
      <c r="A2311" s="1">
        <v>465587</v>
      </c>
      <c r="B2311" s="1">
        <v>3924469</v>
      </c>
      <c r="C2311" s="1">
        <v>188.00003051757813</v>
      </c>
      <c r="D2311" s="1" t="s">
        <v>10</v>
      </c>
      <c r="E2311">
        <v>35.465724557232001</v>
      </c>
      <c r="F2311">
        <v>23.622358591821001</v>
      </c>
    </row>
    <row r="2312" spans="1:6" x14ac:dyDescent="0.35">
      <c r="A2312" s="1">
        <v>470845.7</v>
      </c>
      <c r="B2312" s="1">
        <v>3924492.93</v>
      </c>
      <c r="C2312" s="1">
        <v>85.000015258789063</v>
      </c>
      <c r="D2312" s="1">
        <v>63.2</v>
      </c>
      <c r="E2312">
        <v>35.466107729453</v>
      </c>
      <c r="F2312">
        <v>23.680315403718001</v>
      </c>
    </row>
    <row r="2313" spans="1:6" x14ac:dyDescent="0.35">
      <c r="A2313" s="1">
        <v>483217</v>
      </c>
      <c r="B2313" s="1">
        <v>3924523</v>
      </c>
      <c r="C2313" s="1">
        <v>97.000015258789063</v>
      </c>
      <c r="D2313" s="1">
        <v>1.5</v>
      </c>
      <c r="E2313">
        <v>35.466662954881002</v>
      </c>
      <c r="F2313">
        <v>23.816664443061999</v>
      </c>
    </row>
    <row r="2314" spans="1:6" x14ac:dyDescent="0.35">
      <c r="A2314" s="1">
        <v>487250</v>
      </c>
      <c r="B2314" s="1">
        <v>3924529</v>
      </c>
      <c r="C2314" s="1">
        <v>140.00003051757813</v>
      </c>
      <c r="D2314" s="1" t="s">
        <v>50</v>
      </c>
      <c r="E2314">
        <v>35.466776381631</v>
      </c>
      <c r="F2314">
        <v>23.861114354741002</v>
      </c>
    </row>
    <row r="2315" spans="1:6" x14ac:dyDescent="0.35">
      <c r="A2315" s="1">
        <v>491624</v>
      </c>
      <c r="B2315" s="1">
        <v>3924531</v>
      </c>
      <c r="C2315" s="1">
        <v>42.000007629394531</v>
      </c>
      <c r="D2315" s="1" t="s">
        <v>28</v>
      </c>
      <c r="E2315">
        <v>35.466840255485003</v>
      </c>
      <c r="F2315">
        <v>23.909322853363999</v>
      </c>
    </row>
    <row r="2316" spans="1:6" x14ac:dyDescent="0.35">
      <c r="A2316" s="1">
        <v>461904</v>
      </c>
      <c r="B2316" s="1">
        <v>3924572</v>
      </c>
      <c r="C2316" s="1">
        <v>52.74</v>
      </c>
      <c r="D2316" s="1">
        <v>36.5</v>
      </c>
      <c r="E2316">
        <v>35.466519441138999</v>
      </c>
      <c r="F2316">
        <v>23.581762670964999</v>
      </c>
    </row>
    <row r="2317" spans="1:6" x14ac:dyDescent="0.35">
      <c r="A2317" s="1">
        <v>491774</v>
      </c>
      <c r="B2317" s="1">
        <v>3924618</v>
      </c>
      <c r="C2317" s="1">
        <v>40.000007629394531</v>
      </c>
      <c r="D2317" s="1" t="s">
        <v>17</v>
      </c>
      <c r="E2317">
        <v>35.467625939563</v>
      </c>
      <c r="F2317">
        <v>23.910975232474001</v>
      </c>
    </row>
    <row r="2318" spans="1:6" x14ac:dyDescent="0.35">
      <c r="A2318" s="1">
        <v>491774</v>
      </c>
      <c r="B2318" s="1">
        <v>3924618</v>
      </c>
      <c r="C2318" s="1">
        <v>40.000007629394531</v>
      </c>
      <c r="D2318" s="1" t="s">
        <v>6</v>
      </c>
      <c r="E2318">
        <v>35.467625939563</v>
      </c>
      <c r="F2318">
        <v>23.910975232474001</v>
      </c>
    </row>
    <row r="2319" spans="1:6" x14ac:dyDescent="0.35">
      <c r="A2319" s="1">
        <v>491769</v>
      </c>
      <c r="B2319" s="1">
        <v>3924652</v>
      </c>
      <c r="C2319" s="1">
        <v>40.000007629394531</v>
      </c>
      <c r="D2319" s="1" t="s">
        <v>30</v>
      </c>
      <c r="E2319">
        <v>35.467932466912004</v>
      </c>
      <c r="F2319">
        <v>23.910919785777001</v>
      </c>
    </row>
    <row r="2320" spans="1:6" x14ac:dyDescent="0.35">
      <c r="A2320" s="1">
        <v>491985</v>
      </c>
      <c r="B2320" s="1">
        <v>3924720</v>
      </c>
      <c r="C2320" s="1">
        <v>42</v>
      </c>
      <c r="D2320" s="1" t="s">
        <v>8</v>
      </c>
      <c r="E2320">
        <v>35.468547336329003</v>
      </c>
      <c r="F2320">
        <v>23.913299830766999</v>
      </c>
    </row>
    <row r="2321" spans="1:6" x14ac:dyDescent="0.35">
      <c r="A2321" s="1">
        <v>490218</v>
      </c>
      <c r="B2321" s="1">
        <v>3924793</v>
      </c>
      <c r="C2321" s="1">
        <v>108</v>
      </c>
      <c r="D2321" s="1" t="s">
        <v>10</v>
      </c>
      <c r="E2321">
        <v>35.469189995702003</v>
      </c>
      <c r="F2321">
        <v>23.893823350880002</v>
      </c>
    </row>
    <row r="2322" spans="1:6" x14ac:dyDescent="0.35">
      <c r="A2322" s="1">
        <v>482460</v>
      </c>
      <c r="B2322" s="1">
        <v>3924803</v>
      </c>
      <c r="C2322" s="1">
        <v>102.00001525878906</v>
      </c>
      <c r="D2322" s="1" t="s">
        <v>59</v>
      </c>
      <c r="E2322">
        <v>35.469174661232998</v>
      </c>
      <c r="F2322">
        <v>23.808315137194</v>
      </c>
    </row>
    <row r="2323" spans="1:6" x14ac:dyDescent="0.35">
      <c r="A2323" s="1">
        <v>489174.96</v>
      </c>
      <c r="B2323" s="1">
        <v>3924815.33</v>
      </c>
      <c r="C2323" s="1">
        <v>116.07997131347656</v>
      </c>
      <c r="D2323" s="1">
        <v>105.15</v>
      </c>
      <c r="E2323">
        <v>35.469380678665999</v>
      </c>
      <c r="F2323">
        <v>23.882326737582002</v>
      </c>
    </row>
    <row r="2324" spans="1:6" x14ac:dyDescent="0.35">
      <c r="A2324" s="1">
        <v>482331</v>
      </c>
      <c r="B2324" s="1">
        <v>3924859</v>
      </c>
      <c r="C2324" s="1">
        <v>91.000015258789063</v>
      </c>
      <c r="D2324" s="1" t="s">
        <v>30</v>
      </c>
      <c r="E2324">
        <v>35.469677328113001</v>
      </c>
      <c r="F2324">
        <v>23.806892105930999</v>
      </c>
    </row>
    <row r="2325" spans="1:6" x14ac:dyDescent="0.35">
      <c r="A2325" s="1">
        <v>492065</v>
      </c>
      <c r="B2325" s="1">
        <v>3924885</v>
      </c>
      <c r="C2325" s="1">
        <v>38.000007629394531</v>
      </c>
      <c r="D2325" s="1" t="s">
        <v>8</v>
      </c>
      <c r="E2325">
        <v>35.470035722680002</v>
      </c>
      <c r="F2325">
        <v>23.914179998832999</v>
      </c>
    </row>
    <row r="2326" spans="1:6" x14ac:dyDescent="0.35">
      <c r="A2326" s="1">
        <v>492248</v>
      </c>
      <c r="B2326" s="1">
        <v>3924895</v>
      </c>
      <c r="C2326" s="1">
        <v>41.000007629394531</v>
      </c>
      <c r="D2326" s="1" t="s">
        <v>32</v>
      </c>
      <c r="E2326">
        <v>35.470127306941997</v>
      </c>
      <c r="F2326">
        <v>23.916196942469998</v>
      </c>
    </row>
    <row r="2327" spans="1:6" x14ac:dyDescent="0.35">
      <c r="A2327" s="1">
        <v>463749</v>
      </c>
      <c r="B2327" s="1">
        <v>3924911</v>
      </c>
      <c r="C2327" s="1">
        <v>220.00003051757813</v>
      </c>
      <c r="D2327" s="1" t="s">
        <v>195</v>
      </c>
      <c r="E2327">
        <v>35.469644776381003</v>
      </c>
      <c r="F2327">
        <v>23.602081946414</v>
      </c>
    </row>
    <row r="2328" spans="1:6" x14ac:dyDescent="0.35">
      <c r="A2328" s="1">
        <v>477150</v>
      </c>
      <c r="B2328" s="1">
        <v>3924922</v>
      </c>
      <c r="C2328" s="1">
        <v>195.00003051757813</v>
      </c>
      <c r="D2328" s="1" t="s">
        <v>17</v>
      </c>
      <c r="E2328">
        <v>35.470140510992003</v>
      </c>
      <c r="F2328">
        <v>23.749785705467001</v>
      </c>
    </row>
    <row r="2329" spans="1:6" x14ac:dyDescent="0.35">
      <c r="A2329" s="1">
        <v>481067</v>
      </c>
      <c r="B2329" s="1">
        <v>3924948</v>
      </c>
      <c r="C2329" s="1">
        <v>160.00003051757813</v>
      </c>
      <c r="D2329" s="1" t="s">
        <v>17</v>
      </c>
      <c r="E2329">
        <v>35.470456718145002</v>
      </c>
      <c r="F2329">
        <v>23.792958297727001</v>
      </c>
    </row>
    <row r="2330" spans="1:6" x14ac:dyDescent="0.35">
      <c r="A2330" s="1">
        <v>479850</v>
      </c>
      <c r="B2330" s="1">
        <v>3924956</v>
      </c>
      <c r="C2330" s="1">
        <v>135.00003051757813</v>
      </c>
      <c r="D2330" s="1" t="s">
        <v>17</v>
      </c>
      <c r="E2330">
        <v>35.470505097660002</v>
      </c>
      <c r="F2330">
        <v>23.779544263590001</v>
      </c>
    </row>
    <row r="2331" spans="1:6" x14ac:dyDescent="0.35">
      <c r="A2331" s="1">
        <v>466011</v>
      </c>
      <c r="B2331" s="1">
        <v>3924978</v>
      </c>
      <c r="C2331" s="1">
        <v>18.000003814697266</v>
      </c>
      <c r="D2331" s="1" t="s">
        <v>84</v>
      </c>
      <c r="E2331">
        <v>35.470328497399002</v>
      </c>
      <c r="F2331">
        <v>23.627010412053998</v>
      </c>
    </row>
    <row r="2332" spans="1:6" x14ac:dyDescent="0.35">
      <c r="A2332" s="1">
        <v>491634</v>
      </c>
      <c r="B2332" s="1">
        <v>3924987</v>
      </c>
      <c r="C2332" s="1">
        <v>37.000007629394531</v>
      </c>
      <c r="D2332" s="1" t="s">
        <v>30</v>
      </c>
      <c r="E2332">
        <v>35.470951955234</v>
      </c>
      <c r="F2332">
        <v>23.909428459867001</v>
      </c>
    </row>
    <row r="2333" spans="1:6" x14ac:dyDescent="0.35">
      <c r="A2333" s="1">
        <v>491645</v>
      </c>
      <c r="B2333" s="1">
        <v>3924987</v>
      </c>
      <c r="C2333" s="1">
        <v>37.000007629394531</v>
      </c>
      <c r="D2333" s="1" t="s">
        <v>8</v>
      </c>
      <c r="E2333">
        <v>35.470952046150003</v>
      </c>
      <c r="F2333">
        <v>23.909549703894999</v>
      </c>
    </row>
    <row r="2334" spans="1:6" x14ac:dyDescent="0.35">
      <c r="A2334" s="1">
        <v>472618</v>
      </c>
      <c r="B2334" s="1">
        <v>3924991</v>
      </c>
      <c r="C2334" s="1">
        <v>119.00001525878906</v>
      </c>
      <c r="D2334" s="1" t="s">
        <v>12</v>
      </c>
      <c r="E2334">
        <v>35.470648773731</v>
      </c>
      <c r="F2334">
        <v>23.699831907094001</v>
      </c>
    </row>
    <row r="2335" spans="1:6" x14ac:dyDescent="0.35">
      <c r="A2335" s="1">
        <v>484348</v>
      </c>
      <c r="B2335" s="1">
        <v>3925002</v>
      </c>
      <c r="C2335" s="1">
        <v>101.00001525878906</v>
      </c>
      <c r="D2335" s="1" t="s">
        <v>17</v>
      </c>
      <c r="E2335">
        <v>35.471000231062</v>
      </c>
      <c r="F2335">
        <v>23.829120693267001</v>
      </c>
    </row>
    <row r="2336" spans="1:6" x14ac:dyDescent="0.35">
      <c r="A2336" s="1">
        <v>498629.42800000001</v>
      </c>
      <c r="B2336" s="1">
        <v>3925040.4019999998</v>
      </c>
      <c r="C2336" s="1">
        <v>93.000015258789063</v>
      </c>
      <c r="D2336" s="1" t="s">
        <v>30</v>
      </c>
      <c r="E2336">
        <v>35.471466694801997</v>
      </c>
      <c r="F2336">
        <v>23.986533355043999</v>
      </c>
    </row>
    <row r="2337" spans="1:6" x14ac:dyDescent="0.35">
      <c r="A2337" s="1">
        <v>492155</v>
      </c>
      <c r="B2337" s="1">
        <v>3925104</v>
      </c>
      <c r="C2337" s="1">
        <v>39.000007629394531</v>
      </c>
      <c r="D2337" s="1" t="s">
        <v>34</v>
      </c>
      <c r="E2337">
        <v>35.472011081657001</v>
      </c>
      <c r="F2337">
        <v>23.915169910580001</v>
      </c>
    </row>
    <row r="2338" spans="1:6" x14ac:dyDescent="0.35">
      <c r="A2338" s="1">
        <v>491589</v>
      </c>
      <c r="B2338" s="1">
        <v>3925126</v>
      </c>
      <c r="C2338" s="1">
        <v>36.000007629394531</v>
      </c>
      <c r="D2338" s="1">
        <v>1.5</v>
      </c>
      <c r="E2338">
        <v>35.472204903312999</v>
      </c>
      <c r="F2338">
        <v>23.908931048536999</v>
      </c>
    </row>
    <row r="2339" spans="1:6" x14ac:dyDescent="0.35">
      <c r="A2339" s="1">
        <v>491858</v>
      </c>
      <c r="B2339" s="1">
        <v>3925149</v>
      </c>
      <c r="C2339" s="1">
        <v>39.000007629394531</v>
      </c>
      <c r="D2339" s="1" t="s">
        <v>17</v>
      </c>
      <c r="E2339">
        <v>35.472414488045999</v>
      </c>
      <c r="F2339">
        <v>23.911895836020999</v>
      </c>
    </row>
    <row r="2340" spans="1:6" x14ac:dyDescent="0.35">
      <c r="A2340" s="1">
        <v>479810</v>
      </c>
      <c r="B2340" s="1">
        <v>3925170</v>
      </c>
      <c r="C2340" s="1">
        <v>127.00001525878906</v>
      </c>
      <c r="D2340" s="1" t="s">
        <v>9</v>
      </c>
      <c r="E2340">
        <v>35.472433853481</v>
      </c>
      <c r="F2340">
        <v>23.779098104492999</v>
      </c>
    </row>
    <row r="2341" spans="1:6" x14ac:dyDescent="0.35">
      <c r="A2341" s="1">
        <v>482497</v>
      </c>
      <c r="B2341" s="1">
        <v>3925223</v>
      </c>
      <c r="C2341" s="1">
        <v>90.000015258789063</v>
      </c>
      <c r="D2341" s="1" t="s">
        <v>16</v>
      </c>
      <c r="E2341">
        <v>35.472962306023</v>
      </c>
      <c r="F2341">
        <v>23.808713979457</v>
      </c>
    </row>
    <row r="2342" spans="1:6" x14ac:dyDescent="0.35">
      <c r="A2342" s="1">
        <v>484357</v>
      </c>
      <c r="B2342" s="1">
        <v>3925234</v>
      </c>
      <c r="C2342" s="1">
        <v>93.000015258789063</v>
      </c>
      <c r="D2342" s="1" t="s">
        <v>32</v>
      </c>
      <c r="E2342">
        <v>35.473092238976001</v>
      </c>
      <c r="F2342">
        <v>23.829215469729998</v>
      </c>
    </row>
    <row r="2343" spans="1:6" x14ac:dyDescent="0.35">
      <c r="A2343" s="1">
        <v>492225</v>
      </c>
      <c r="B2343" s="1">
        <v>3925273</v>
      </c>
      <c r="C2343" s="1">
        <v>38.000007629394531</v>
      </c>
      <c r="D2343" s="1" t="s">
        <v>8</v>
      </c>
      <c r="E2343">
        <v>35.473535443692001</v>
      </c>
      <c r="F2343">
        <v>23.915939887867999</v>
      </c>
    </row>
    <row r="2344" spans="1:6" x14ac:dyDescent="0.35">
      <c r="A2344" s="1">
        <v>460366.89</v>
      </c>
      <c r="B2344" s="1">
        <v>3925327.78</v>
      </c>
      <c r="C2344" s="1">
        <v>2.0000004768371582</v>
      </c>
      <c r="D2344" s="1" t="s">
        <v>6</v>
      </c>
      <c r="E2344">
        <v>35.473274009652997</v>
      </c>
      <c r="F2344">
        <v>23.564785033888999</v>
      </c>
    </row>
    <row r="2345" spans="1:6" x14ac:dyDescent="0.35">
      <c r="A2345" s="1">
        <v>484385</v>
      </c>
      <c r="B2345" s="1">
        <v>3925335</v>
      </c>
      <c r="C2345" s="1">
        <v>90.000015258789063</v>
      </c>
      <c r="D2345" s="1">
        <v>4.5</v>
      </c>
      <c r="E2345">
        <v>35.474003358761003</v>
      </c>
      <c r="F2345">
        <v>23.829522175916999</v>
      </c>
    </row>
    <row r="2346" spans="1:6" x14ac:dyDescent="0.35">
      <c r="A2346" s="1">
        <v>491756</v>
      </c>
      <c r="B2346" s="1">
        <v>3925359</v>
      </c>
      <c r="C2346" s="1">
        <v>37.000007629394531</v>
      </c>
      <c r="D2346" s="1" t="s">
        <v>8</v>
      </c>
      <c r="E2346">
        <v>35.474307168658001</v>
      </c>
      <c r="F2346">
        <v>23.910769460968002</v>
      </c>
    </row>
    <row r="2347" spans="1:6" x14ac:dyDescent="0.35">
      <c r="A2347" s="1">
        <v>461093</v>
      </c>
      <c r="B2347" s="1">
        <v>3925384</v>
      </c>
      <c r="C2347" s="1">
        <v>18.500003814697266</v>
      </c>
      <c r="D2347" s="1" t="s">
        <v>9</v>
      </c>
      <c r="E2347">
        <v>35.473809507755</v>
      </c>
      <c r="F2347">
        <v>23.572785685084</v>
      </c>
    </row>
    <row r="2348" spans="1:6" x14ac:dyDescent="0.35">
      <c r="A2348" s="1">
        <v>484394</v>
      </c>
      <c r="B2348" s="1">
        <v>3925407</v>
      </c>
      <c r="C2348" s="1">
        <v>87.000015258789063</v>
      </c>
      <c r="D2348" s="1" t="s">
        <v>8</v>
      </c>
      <c r="E2348">
        <v>35.474652698866997</v>
      </c>
      <c r="F2348">
        <v>23.829620009496001</v>
      </c>
    </row>
    <row r="2349" spans="1:6" x14ac:dyDescent="0.35">
      <c r="A2349" s="1">
        <v>491624</v>
      </c>
      <c r="B2349" s="1">
        <v>3925457</v>
      </c>
      <c r="C2349" s="1">
        <v>35.000007629394531</v>
      </c>
      <c r="D2349" s="1" t="s">
        <v>28</v>
      </c>
      <c r="E2349">
        <v>35.475189720374999</v>
      </c>
      <c r="F2349">
        <v>23.909313480005999</v>
      </c>
    </row>
    <row r="2350" spans="1:6" x14ac:dyDescent="0.35">
      <c r="A2350" s="1">
        <v>484403</v>
      </c>
      <c r="B2350" s="1">
        <v>3925476</v>
      </c>
      <c r="C2350" s="1">
        <v>88.000015258789063</v>
      </c>
      <c r="D2350" s="1" t="s">
        <v>6</v>
      </c>
      <c r="E2350">
        <v>35.475274988831003</v>
      </c>
      <c r="F2350">
        <v>23.829717901658999</v>
      </c>
    </row>
    <row r="2351" spans="1:6" x14ac:dyDescent="0.35">
      <c r="A2351" s="1">
        <v>492450</v>
      </c>
      <c r="B2351" s="1">
        <v>3925490</v>
      </c>
      <c r="C2351" s="1">
        <v>35.000007629394531</v>
      </c>
      <c r="D2351" s="1">
        <v>7.4</v>
      </c>
      <c r="E2351">
        <v>35.475493768798998</v>
      </c>
      <c r="F2351">
        <v>23.918417982824</v>
      </c>
    </row>
    <row r="2352" spans="1:6" x14ac:dyDescent="0.35">
      <c r="A2352" s="1">
        <v>481788</v>
      </c>
      <c r="B2352" s="1">
        <v>3925491</v>
      </c>
      <c r="C2352" s="1">
        <v>98.000015258789063</v>
      </c>
      <c r="D2352" s="1" t="s">
        <v>28</v>
      </c>
      <c r="E2352">
        <v>35.475366131064</v>
      </c>
      <c r="F2352">
        <v>23.800893135576999</v>
      </c>
    </row>
    <row r="2353" spans="1:6" x14ac:dyDescent="0.35">
      <c r="A2353" s="1">
        <v>473663</v>
      </c>
      <c r="B2353" s="1">
        <v>3925514</v>
      </c>
      <c r="C2353" s="1">
        <v>142.85</v>
      </c>
      <c r="D2353" s="1">
        <v>129.51</v>
      </c>
      <c r="E2353">
        <v>35.475392546008003</v>
      </c>
      <c r="F2353">
        <v>23.711333057255001</v>
      </c>
    </row>
    <row r="2354" spans="1:6" x14ac:dyDescent="0.35">
      <c r="A2354" s="1">
        <v>460533.93</v>
      </c>
      <c r="B2354" s="1">
        <v>3925528.89</v>
      </c>
      <c r="C2354" s="1">
        <v>5.0000009536743164</v>
      </c>
      <c r="D2354" s="1" t="s">
        <v>6</v>
      </c>
      <c r="E2354">
        <v>35.475093932362</v>
      </c>
      <c r="F2354">
        <v>23.566616451839</v>
      </c>
    </row>
    <row r="2355" spans="1:6" x14ac:dyDescent="0.35">
      <c r="A2355" s="1">
        <v>491744</v>
      </c>
      <c r="B2355" s="1">
        <v>3925537</v>
      </c>
      <c r="C2355" s="1">
        <v>34.000007629394531</v>
      </c>
      <c r="D2355" s="1" t="s">
        <v>28</v>
      </c>
      <c r="E2355">
        <v>35.475912042494997</v>
      </c>
      <c r="F2355">
        <v>23.910635413390001</v>
      </c>
    </row>
    <row r="2356" spans="1:6" x14ac:dyDescent="0.35">
      <c r="A2356" s="1">
        <v>482490</v>
      </c>
      <c r="B2356" s="1">
        <v>3925604</v>
      </c>
      <c r="C2356" s="1">
        <v>75.000015258789063</v>
      </c>
      <c r="D2356" s="1" t="s">
        <v>28</v>
      </c>
      <c r="E2356">
        <v>35.476397529701998</v>
      </c>
      <c r="F2356">
        <v>23.808628682765999</v>
      </c>
    </row>
    <row r="2357" spans="1:6" x14ac:dyDescent="0.35">
      <c r="A2357" s="1">
        <v>487042</v>
      </c>
      <c r="B2357" s="1">
        <v>3925614</v>
      </c>
      <c r="C2357" s="1">
        <v>100.00001525878906</v>
      </c>
      <c r="D2357" s="1" t="s">
        <v>8</v>
      </c>
      <c r="E2357">
        <v>35.476556823948997</v>
      </c>
      <c r="F2357">
        <v>23.858804762879</v>
      </c>
    </row>
    <row r="2358" spans="1:6" x14ac:dyDescent="0.35">
      <c r="A2358" s="1">
        <v>482531</v>
      </c>
      <c r="B2358" s="1">
        <v>3925650</v>
      </c>
      <c r="C2358" s="1">
        <v>76.000015258789063</v>
      </c>
      <c r="D2358" s="1">
        <v>10.66</v>
      </c>
      <c r="E2358">
        <v>35.476813011487998</v>
      </c>
      <c r="F2358">
        <v>23.809079640305999</v>
      </c>
    </row>
    <row r="2359" spans="1:6" x14ac:dyDescent="0.35">
      <c r="A2359" s="1">
        <v>482548.89</v>
      </c>
      <c r="B2359" s="1">
        <v>3925670.81</v>
      </c>
      <c r="C2359" s="1">
        <v>73.759963989257813</v>
      </c>
      <c r="D2359" s="1">
        <v>10.66</v>
      </c>
      <c r="E2359">
        <v>35.477000959815001</v>
      </c>
      <c r="F2359">
        <v>23.809276397510999</v>
      </c>
    </row>
    <row r="2360" spans="1:6" x14ac:dyDescent="0.35">
      <c r="A2360" s="1">
        <v>484235</v>
      </c>
      <c r="B2360" s="1">
        <v>3925711</v>
      </c>
      <c r="C2360" s="1">
        <v>84.000015258789063</v>
      </c>
      <c r="D2360" s="1" t="s">
        <v>7</v>
      </c>
      <c r="E2360">
        <v>35.477391277932</v>
      </c>
      <c r="F2360">
        <v>23.827861565222999</v>
      </c>
    </row>
    <row r="2361" spans="1:6" x14ac:dyDescent="0.35">
      <c r="A2361" s="1">
        <v>479617</v>
      </c>
      <c r="B2361" s="1">
        <v>3925717</v>
      </c>
      <c r="C2361" s="1">
        <v>109.00001525878906</v>
      </c>
      <c r="D2361" s="1">
        <v>2.5</v>
      </c>
      <c r="E2361">
        <v>35.477362042298999</v>
      </c>
      <c r="F2361">
        <v>23.776957176964</v>
      </c>
    </row>
    <row r="2362" spans="1:6" x14ac:dyDescent="0.35">
      <c r="A2362" s="1">
        <v>477058</v>
      </c>
      <c r="B2362" s="1">
        <v>3925728</v>
      </c>
      <c r="C2362" s="1">
        <v>171.00003051757813</v>
      </c>
      <c r="D2362" s="1" t="s">
        <v>142</v>
      </c>
      <c r="E2362">
        <v>35.477405801244998</v>
      </c>
      <c r="F2362">
        <v>23.748749076848</v>
      </c>
    </row>
    <row r="2363" spans="1:6" x14ac:dyDescent="0.35">
      <c r="A2363" s="1">
        <v>484234</v>
      </c>
      <c r="B2363" s="1">
        <v>3925841</v>
      </c>
      <c r="C2363" s="1">
        <v>79</v>
      </c>
      <c r="D2363" s="1" t="s">
        <v>17</v>
      </c>
      <c r="E2363">
        <v>35.478563428111997</v>
      </c>
      <c r="F2363">
        <v>23.827848043421</v>
      </c>
    </row>
    <row r="2364" spans="1:6" x14ac:dyDescent="0.35">
      <c r="A2364" s="1">
        <v>484189</v>
      </c>
      <c r="B2364" s="1">
        <v>3925872</v>
      </c>
      <c r="C2364" s="1">
        <v>80.000015258789063</v>
      </c>
      <c r="D2364" s="1" t="s">
        <v>8</v>
      </c>
      <c r="E2364">
        <v>35.478842236002002</v>
      </c>
      <c r="F2364">
        <v>23.827351402413999</v>
      </c>
    </row>
    <row r="2365" spans="1:6" x14ac:dyDescent="0.35">
      <c r="A2365" s="1">
        <v>502158.38</v>
      </c>
      <c r="B2365" s="1">
        <v>3925945.42</v>
      </c>
      <c r="C2365" s="1">
        <v>210.00003051757813</v>
      </c>
      <c r="D2365" s="1" t="s">
        <v>9</v>
      </c>
      <c r="E2365">
        <v>35.479625046853997</v>
      </c>
      <c r="F2365">
        <v>24.025432979729999</v>
      </c>
    </row>
    <row r="2366" spans="1:6" x14ac:dyDescent="0.35">
      <c r="A2366" s="1">
        <v>464450</v>
      </c>
      <c r="B2366" s="1">
        <v>3926003</v>
      </c>
      <c r="C2366" s="1">
        <v>185</v>
      </c>
      <c r="D2366" s="1" t="s">
        <v>121</v>
      </c>
      <c r="E2366">
        <v>35.479516014289999</v>
      </c>
      <c r="F2366">
        <v>23.609760628863999</v>
      </c>
    </row>
    <row r="2367" spans="1:6" x14ac:dyDescent="0.35">
      <c r="A2367" s="1">
        <v>461750.43</v>
      </c>
      <c r="B2367" s="1">
        <v>3926067.75</v>
      </c>
      <c r="C2367" s="1">
        <v>14</v>
      </c>
      <c r="D2367" s="1" t="s">
        <v>7</v>
      </c>
      <c r="E2367">
        <v>35.479999943583003</v>
      </c>
      <c r="F2367">
        <v>23.580000006102999</v>
      </c>
    </row>
    <row r="2368" spans="1:6" x14ac:dyDescent="0.35">
      <c r="A2368" s="1">
        <v>504242.50799999997</v>
      </c>
      <c r="B2368" s="1">
        <v>3926095.7069999999</v>
      </c>
      <c r="C2368" s="1">
        <v>30.840000152587891</v>
      </c>
      <c r="D2368" s="1" t="s">
        <v>21</v>
      </c>
      <c r="E2368">
        <v>35.480973111028</v>
      </c>
      <c r="F2368">
        <v>24.048407925020001</v>
      </c>
    </row>
    <row r="2369" spans="1:6" x14ac:dyDescent="0.35">
      <c r="A2369" s="1">
        <v>502079.5</v>
      </c>
      <c r="B2369" s="1">
        <v>3926162</v>
      </c>
      <c r="C2369" s="1">
        <v>145.00003051757813</v>
      </c>
      <c r="D2369" s="1" t="s">
        <v>0</v>
      </c>
      <c r="E2369">
        <v>35.481578063150003</v>
      </c>
      <c r="F2369">
        <v>24.024564049513</v>
      </c>
    </row>
    <row r="2370" spans="1:6" x14ac:dyDescent="0.35">
      <c r="A2370" s="1">
        <v>483905</v>
      </c>
      <c r="B2370" s="1">
        <v>3926165</v>
      </c>
      <c r="C2370" s="1">
        <v>159.00003051757813</v>
      </c>
      <c r="D2370" s="1" t="s">
        <v>7</v>
      </c>
      <c r="E2370">
        <v>35.481479597303</v>
      </c>
      <c r="F2370">
        <v>23.824215055804999</v>
      </c>
    </row>
    <row r="2371" spans="1:6" x14ac:dyDescent="0.35">
      <c r="A2371" s="1">
        <v>462113.76</v>
      </c>
      <c r="B2371" s="1">
        <v>3926177.12</v>
      </c>
      <c r="C2371" s="1">
        <v>14.000001907348633</v>
      </c>
      <c r="D2371" s="1" t="s">
        <v>7</v>
      </c>
      <c r="E2371">
        <v>35.480999944814002</v>
      </c>
      <c r="F2371">
        <v>23.583999963029001</v>
      </c>
    </row>
    <row r="2372" spans="1:6" x14ac:dyDescent="0.35">
      <c r="A2372" s="1">
        <v>482292</v>
      </c>
      <c r="B2372" s="1">
        <v>3926182</v>
      </c>
      <c r="C2372" s="1">
        <v>75.000015258789063</v>
      </c>
      <c r="D2372" s="1" t="s">
        <v>49</v>
      </c>
      <c r="E2372">
        <v>35.481605672256002</v>
      </c>
      <c r="F2372">
        <v>23.806433660705999</v>
      </c>
    </row>
    <row r="2373" spans="1:6" x14ac:dyDescent="0.35">
      <c r="A2373" s="1">
        <v>484276</v>
      </c>
      <c r="B2373" s="1">
        <v>3926188</v>
      </c>
      <c r="C2373" s="1">
        <v>83.000015258789063</v>
      </c>
      <c r="D2373" s="1" t="s">
        <v>28</v>
      </c>
      <c r="E2373">
        <v>35.481692867831001</v>
      </c>
      <c r="F2373">
        <v>23.82830436471</v>
      </c>
    </row>
    <row r="2374" spans="1:6" x14ac:dyDescent="0.35">
      <c r="A2374" s="1">
        <v>461670</v>
      </c>
      <c r="B2374" s="1">
        <v>3926207</v>
      </c>
      <c r="C2374" s="1">
        <v>14.000001907348633</v>
      </c>
      <c r="D2374" s="1">
        <v>2.5</v>
      </c>
      <c r="E2374">
        <v>35.481252396160002</v>
      </c>
      <c r="F2374">
        <v>23.579106870823001</v>
      </c>
    </row>
    <row r="2375" spans="1:6" x14ac:dyDescent="0.35">
      <c r="A2375" s="1">
        <v>478769</v>
      </c>
      <c r="B2375" s="1">
        <v>3926212</v>
      </c>
      <c r="C2375" s="1">
        <v>110.00001525878906</v>
      </c>
      <c r="D2375" s="1">
        <v>31.75</v>
      </c>
      <c r="E2375">
        <v>35.481807635587003</v>
      </c>
      <c r="F2375">
        <v>23.767596841149</v>
      </c>
    </row>
    <row r="2376" spans="1:6" x14ac:dyDescent="0.35">
      <c r="A2376" s="1">
        <v>471784.36</v>
      </c>
      <c r="B2376" s="1">
        <v>3926252.5</v>
      </c>
      <c r="C2376" s="1">
        <v>23.000003814697266</v>
      </c>
      <c r="D2376" s="1" t="s">
        <v>6</v>
      </c>
      <c r="E2376">
        <v>35.481999980216003</v>
      </c>
      <c r="F2376">
        <v>23.690599954385998</v>
      </c>
    </row>
    <row r="2377" spans="1:6" x14ac:dyDescent="0.35">
      <c r="A2377" s="1">
        <v>492360</v>
      </c>
      <c r="B2377" s="1">
        <v>3926275</v>
      </c>
      <c r="C2377" s="1">
        <v>29</v>
      </c>
      <c r="D2377" s="1">
        <v>2.5</v>
      </c>
      <c r="E2377">
        <v>35.482571196313998</v>
      </c>
      <c r="F2377">
        <v>23.917418692131999</v>
      </c>
    </row>
    <row r="2378" spans="1:6" x14ac:dyDescent="0.35">
      <c r="A2378" s="1">
        <v>502571.88</v>
      </c>
      <c r="B2378" s="1">
        <v>3926290.47</v>
      </c>
      <c r="C2378" s="1">
        <v>30.6</v>
      </c>
      <c r="D2378" s="1" t="s">
        <v>120</v>
      </c>
      <c r="E2378">
        <v>35.482735211051001</v>
      </c>
      <c r="F2378">
        <v>24.029992303168001</v>
      </c>
    </row>
    <row r="2379" spans="1:6" x14ac:dyDescent="0.35">
      <c r="A2379" s="1">
        <v>484140</v>
      </c>
      <c r="B2379" s="1">
        <v>3926325</v>
      </c>
      <c r="C2379" s="1">
        <v>75.000015258789063</v>
      </c>
      <c r="D2379" s="1">
        <v>3.5</v>
      </c>
      <c r="E2379">
        <v>35.482926007267999</v>
      </c>
      <c r="F2379">
        <v>23.826802503478</v>
      </c>
    </row>
    <row r="2380" spans="1:6" x14ac:dyDescent="0.35">
      <c r="A2380" s="1">
        <v>484140</v>
      </c>
      <c r="B2380" s="1">
        <v>3926325</v>
      </c>
      <c r="C2380" s="1">
        <v>75.000015258789063</v>
      </c>
      <c r="D2380" s="1" t="s">
        <v>7</v>
      </c>
      <c r="E2380">
        <v>35.482926007267999</v>
      </c>
      <c r="F2380">
        <v>23.826802503478</v>
      </c>
    </row>
    <row r="2381" spans="1:6" x14ac:dyDescent="0.35">
      <c r="A2381" s="1">
        <v>462133</v>
      </c>
      <c r="B2381" s="1">
        <v>3926340</v>
      </c>
      <c r="C2381" s="1">
        <v>19.000003814697266</v>
      </c>
      <c r="D2381" s="1" t="s">
        <v>28</v>
      </c>
      <c r="E2381">
        <v>35.482469276322</v>
      </c>
      <c r="F2381">
        <v>23.584204488227002</v>
      </c>
    </row>
    <row r="2382" spans="1:6" x14ac:dyDescent="0.35">
      <c r="A2382" s="1">
        <v>471796</v>
      </c>
      <c r="B2382" s="1">
        <v>3926346</v>
      </c>
      <c r="C2382" s="1">
        <v>19.000003814697266</v>
      </c>
      <c r="D2382" s="1" t="s">
        <v>28</v>
      </c>
      <c r="E2382">
        <v>35.482843357755002</v>
      </c>
      <c r="F2382">
        <v>23.690725039219998</v>
      </c>
    </row>
    <row r="2383" spans="1:6" x14ac:dyDescent="0.35">
      <c r="A2383" s="1">
        <v>484258</v>
      </c>
      <c r="B2383" s="1">
        <v>3926379</v>
      </c>
      <c r="C2383" s="1">
        <v>80.000015258789063</v>
      </c>
      <c r="D2383" s="1" t="s">
        <v>31</v>
      </c>
      <c r="E2383">
        <v>35.483414766301003</v>
      </c>
      <c r="F2383">
        <v>23.828102273189</v>
      </c>
    </row>
    <row r="2384" spans="1:6" x14ac:dyDescent="0.35">
      <c r="A2384" s="1">
        <v>482553</v>
      </c>
      <c r="B2384" s="1">
        <v>3926465</v>
      </c>
      <c r="C2384" s="1">
        <v>62.000007629394531</v>
      </c>
      <c r="D2384" s="1" t="s">
        <v>28</v>
      </c>
      <c r="E2384">
        <v>35.484161962751998</v>
      </c>
      <c r="F2384">
        <v>23.809304791192002</v>
      </c>
    </row>
    <row r="2385" spans="1:6" x14ac:dyDescent="0.35">
      <c r="A2385" s="1">
        <v>464032</v>
      </c>
      <c r="B2385" s="1">
        <v>3926471</v>
      </c>
      <c r="C2385" s="1">
        <v>190.00003051757813</v>
      </c>
      <c r="D2385" s="1" t="s">
        <v>77</v>
      </c>
      <c r="E2385">
        <v>35.483720741303003</v>
      </c>
      <c r="F2385">
        <v>23.605132334794</v>
      </c>
    </row>
    <row r="2386" spans="1:6" x14ac:dyDescent="0.35">
      <c r="A2386" s="1">
        <v>477980</v>
      </c>
      <c r="B2386" s="1">
        <v>3926484</v>
      </c>
      <c r="C2386" s="1">
        <v>166.00003051757813</v>
      </c>
      <c r="D2386" s="1">
        <v>2.5</v>
      </c>
      <c r="E2386">
        <v>35.484243092702997</v>
      </c>
      <c r="F2386">
        <v>23.758891909496999</v>
      </c>
    </row>
    <row r="2387" spans="1:6" x14ac:dyDescent="0.35">
      <c r="A2387" s="1">
        <v>467184</v>
      </c>
      <c r="B2387" s="1">
        <v>3926496</v>
      </c>
      <c r="C2387" s="1">
        <v>60</v>
      </c>
      <c r="D2387" s="1">
        <v>9.18</v>
      </c>
      <c r="E2387">
        <v>35.484054839732003</v>
      </c>
      <c r="F2387">
        <v>23.639878058234999</v>
      </c>
    </row>
    <row r="2388" spans="1:6" x14ac:dyDescent="0.35">
      <c r="A2388" s="1">
        <v>484094</v>
      </c>
      <c r="B2388" s="1">
        <v>3926590</v>
      </c>
      <c r="C2388" s="1">
        <v>73.000015258789063</v>
      </c>
      <c r="D2388" s="1" t="s">
        <v>28</v>
      </c>
      <c r="E2388">
        <v>35.485314690937997</v>
      </c>
      <c r="F2388">
        <v>23.826290268642001</v>
      </c>
    </row>
    <row r="2389" spans="1:6" x14ac:dyDescent="0.35">
      <c r="A2389" s="1">
        <v>482934</v>
      </c>
      <c r="B2389" s="1">
        <v>3926593</v>
      </c>
      <c r="C2389" s="1">
        <v>78.000015258789063</v>
      </c>
      <c r="D2389" s="1" t="s">
        <v>31</v>
      </c>
      <c r="E2389">
        <v>35.485322656647</v>
      </c>
      <c r="F2389">
        <v>23.813502246999001</v>
      </c>
    </row>
    <row r="2390" spans="1:6" x14ac:dyDescent="0.35">
      <c r="A2390" s="1">
        <v>484190</v>
      </c>
      <c r="B2390" s="1">
        <v>3926594</v>
      </c>
      <c r="C2390" s="1">
        <v>72.000015258789063</v>
      </c>
      <c r="D2390" s="1" t="s">
        <v>31</v>
      </c>
      <c r="E2390">
        <v>35.485352276208999</v>
      </c>
      <c r="F2390">
        <v>23.827348505903998</v>
      </c>
    </row>
    <row r="2391" spans="1:6" x14ac:dyDescent="0.35">
      <c r="A2391" s="1">
        <v>499750.41</v>
      </c>
      <c r="B2391" s="1">
        <v>3926602.85</v>
      </c>
      <c r="C2391" s="1">
        <v>44.000007629394531</v>
      </c>
      <c r="D2391" s="1" t="s">
        <v>6</v>
      </c>
      <c r="E2391">
        <v>35.48555556702</v>
      </c>
      <c r="F2391">
        <v>23.998888925608998</v>
      </c>
    </row>
    <row r="2392" spans="1:6" x14ac:dyDescent="0.35">
      <c r="A2392" s="1">
        <v>482697</v>
      </c>
      <c r="B2392" s="1">
        <v>3926650</v>
      </c>
      <c r="C2392" s="1">
        <v>59.000007629394531</v>
      </c>
      <c r="D2392" s="1" t="s">
        <v>28</v>
      </c>
      <c r="E2392">
        <v>35.485832539367003</v>
      </c>
      <c r="F2392">
        <v>23.810888331388</v>
      </c>
    </row>
    <row r="2393" spans="1:6" x14ac:dyDescent="0.35">
      <c r="A2393" s="1">
        <v>502792.5</v>
      </c>
      <c r="B2393" s="1">
        <v>3926683</v>
      </c>
      <c r="C2393" s="1">
        <v>25.000003814697266</v>
      </c>
      <c r="D2393" s="1" t="s">
        <v>30</v>
      </c>
      <c r="E2393">
        <v>35.486273903602999</v>
      </c>
      <c r="F2393">
        <v>24.032425796435</v>
      </c>
    </row>
    <row r="2394" spans="1:6" x14ac:dyDescent="0.35">
      <c r="A2394" s="1">
        <v>504622</v>
      </c>
      <c r="B2394" s="1">
        <v>3926715</v>
      </c>
      <c r="C2394" s="1">
        <v>16.000003814697266</v>
      </c>
      <c r="D2394" s="1" t="s">
        <v>17</v>
      </c>
      <c r="E2394">
        <v>35.486555333048997</v>
      </c>
      <c r="F2394">
        <v>24.052594915825001</v>
      </c>
    </row>
    <row r="2395" spans="1:6" x14ac:dyDescent="0.35">
      <c r="A2395" s="1">
        <v>484052</v>
      </c>
      <c r="B2395" s="1">
        <v>3926738</v>
      </c>
      <c r="C2395" s="1">
        <v>69.199966430664063</v>
      </c>
      <c r="D2395" s="1" t="s">
        <v>17</v>
      </c>
      <c r="E2395">
        <v>35.486648487469999</v>
      </c>
      <c r="F2395">
        <v>23.825824377073999</v>
      </c>
    </row>
    <row r="2396" spans="1:6" x14ac:dyDescent="0.35">
      <c r="A2396" s="1">
        <v>484135</v>
      </c>
      <c r="B2396" s="1">
        <v>3926740</v>
      </c>
      <c r="C2396" s="1">
        <v>67.000015258789063</v>
      </c>
      <c r="D2396" s="1" t="s">
        <v>28</v>
      </c>
      <c r="E2396">
        <v>35.486667837901997</v>
      </c>
      <c r="F2396">
        <v>23.826739354446001</v>
      </c>
    </row>
    <row r="2397" spans="1:6" x14ac:dyDescent="0.35">
      <c r="A2397" s="1">
        <v>506152</v>
      </c>
      <c r="B2397" s="1">
        <v>3926745</v>
      </c>
      <c r="C2397" s="1">
        <v>6.0000009536743164</v>
      </c>
      <c r="D2397" s="1">
        <v>4.5</v>
      </c>
      <c r="E2397">
        <v>35.486817303823003</v>
      </c>
      <c r="F2397">
        <v>24.069462360020001</v>
      </c>
    </row>
    <row r="2398" spans="1:6" x14ac:dyDescent="0.35">
      <c r="A2398" s="1">
        <v>484160</v>
      </c>
      <c r="B2398" s="1">
        <v>3926756</v>
      </c>
      <c r="C2398" s="1">
        <v>69.000015258789063</v>
      </c>
      <c r="D2398" s="1" t="s">
        <v>28</v>
      </c>
      <c r="E2398">
        <v>35.486812499627</v>
      </c>
      <c r="F2398">
        <v>23.827014652639001</v>
      </c>
    </row>
    <row r="2399" spans="1:6" x14ac:dyDescent="0.35">
      <c r="A2399" s="1">
        <v>502708.5</v>
      </c>
      <c r="B2399" s="1">
        <v>3926763.5</v>
      </c>
      <c r="C2399" s="1">
        <v>24.000003814697266</v>
      </c>
      <c r="D2399" s="1" t="s">
        <v>7</v>
      </c>
      <c r="E2399">
        <v>35.486999992184998</v>
      </c>
      <c r="F2399">
        <v>24.031500039465001</v>
      </c>
    </row>
    <row r="2400" spans="1:6" x14ac:dyDescent="0.35">
      <c r="A2400" s="1">
        <v>477532</v>
      </c>
      <c r="B2400" s="1">
        <v>3926765</v>
      </c>
      <c r="C2400" s="1">
        <v>161.00003051757813</v>
      </c>
      <c r="D2400" s="1">
        <v>1.5</v>
      </c>
      <c r="E2400">
        <v>35.486766791492997</v>
      </c>
      <c r="F2400">
        <v>23.753945475112999</v>
      </c>
    </row>
    <row r="2401" spans="1:6" x14ac:dyDescent="0.35">
      <c r="A2401" s="1">
        <v>477510</v>
      </c>
      <c r="B2401" s="1">
        <v>3926790</v>
      </c>
      <c r="C2401" s="1">
        <v>161.00003051757813</v>
      </c>
      <c r="D2401" s="1" t="s">
        <v>28</v>
      </c>
      <c r="E2401">
        <v>35.486991711869997</v>
      </c>
      <c r="F2401">
        <v>23.753702253777998</v>
      </c>
    </row>
    <row r="2402" spans="1:6" x14ac:dyDescent="0.35">
      <c r="A2402" s="1">
        <v>496154.5</v>
      </c>
      <c r="B2402" s="1">
        <v>3926791</v>
      </c>
      <c r="C2402" s="1">
        <v>49.000007629394531</v>
      </c>
      <c r="D2402" s="1" t="s">
        <v>28</v>
      </c>
      <c r="E2402">
        <v>35.487245180923999</v>
      </c>
      <c r="F2402">
        <v>23.959246073165001</v>
      </c>
    </row>
    <row r="2403" spans="1:6" x14ac:dyDescent="0.35">
      <c r="A2403" s="1">
        <v>502494.6</v>
      </c>
      <c r="B2403" s="1">
        <v>3926797.5</v>
      </c>
      <c r="C2403" s="1">
        <v>24.000003814697266</v>
      </c>
      <c r="D2403" s="1" t="s">
        <v>18</v>
      </c>
      <c r="E2403">
        <v>35.487307152002003</v>
      </c>
      <c r="F2403">
        <v>24.029142033690999</v>
      </c>
    </row>
    <row r="2404" spans="1:6" x14ac:dyDescent="0.35">
      <c r="A2404" s="1">
        <v>484098</v>
      </c>
      <c r="B2404" s="1">
        <v>3926827</v>
      </c>
      <c r="C2404" s="1">
        <v>66.000015258789063</v>
      </c>
      <c r="D2404" s="1" t="s">
        <v>17</v>
      </c>
      <c r="E2404">
        <v>35.487451699837003</v>
      </c>
      <c r="F2404">
        <v>23.826329768040999</v>
      </c>
    </row>
    <row r="2405" spans="1:6" x14ac:dyDescent="0.35">
      <c r="A2405" s="1">
        <v>491771</v>
      </c>
      <c r="B2405" s="1">
        <v>3926871</v>
      </c>
      <c r="C2405" s="1">
        <v>28.000003814697266</v>
      </c>
      <c r="D2405" s="1" t="s">
        <v>6</v>
      </c>
      <c r="E2405">
        <v>35.487940519913998</v>
      </c>
      <c r="F2405">
        <v>23.910919761491002</v>
      </c>
    </row>
    <row r="2406" spans="1:6" x14ac:dyDescent="0.35">
      <c r="A2406" s="1">
        <v>488016</v>
      </c>
      <c r="B2406" s="1">
        <v>3926952</v>
      </c>
      <c r="C2406" s="1">
        <v>62.000007629394531</v>
      </c>
      <c r="D2406" s="1" t="s">
        <v>17</v>
      </c>
      <c r="E2406">
        <v>35.488633212236003</v>
      </c>
      <c r="F2406">
        <v>23.869521604936001</v>
      </c>
    </row>
    <row r="2407" spans="1:6" x14ac:dyDescent="0.35">
      <c r="A2407" s="1">
        <v>503786.5</v>
      </c>
      <c r="B2407" s="1">
        <v>3926962.2</v>
      </c>
      <c r="C2407" s="1">
        <v>53.000007629394531</v>
      </c>
      <c r="D2407" s="1" t="s">
        <v>31</v>
      </c>
      <c r="E2407">
        <v>35.488787920139004</v>
      </c>
      <c r="F2407">
        <v>24.04338529064</v>
      </c>
    </row>
    <row r="2408" spans="1:6" x14ac:dyDescent="0.35">
      <c r="A2408" s="1">
        <v>467684.83</v>
      </c>
      <c r="B2408" s="1">
        <v>3927037.58</v>
      </c>
      <c r="C2408" s="1">
        <v>34.000007629394531</v>
      </c>
      <c r="D2408" s="1">
        <v>3</v>
      </c>
      <c r="E2408">
        <v>35.488954352679997</v>
      </c>
      <c r="F2408">
        <v>23.645377644416001</v>
      </c>
    </row>
    <row r="2409" spans="1:6" x14ac:dyDescent="0.35">
      <c r="A2409" s="1">
        <v>497850.24</v>
      </c>
      <c r="B2409" s="1">
        <v>3927041.64</v>
      </c>
      <c r="C2409" s="1">
        <v>31.000003814697266</v>
      </c>
      <c r="D2409" s="1" t="s">
        <v>30</v>
      </c>
      <c r="E2409">
        <v>35.489509988054003</v>
      </c>
      <c r="F2409">
        <v>23.977940007143001</v>
      </c>
    </row>
    <row r="2410" spans="1:6" x14ac:dyDescent="0.35">
      <c r="A2410" s="1">
        <v>483936</v>
      </c>
      <c r="B2410" s="1">
        <v>3927050</v>
      </c>
      <c r="C2410" s="1">
        <v>61.000007629394531</v>
      </c>
      <c r="D2410" s="1" t="s">
        <v>17</v>
      </c>
      <c r="E2410">
        <v>35.489459827967998</v>
      </c>
      <c r="F2410">
        <v>23.824539445001001</v>
      </c>
    </row>
    <row r="2411" spans="1:6" x14ac:dyDescent="0.35">
      <c r="A2411" s="1">
        <v>477628</v>
      </c>
      <c r="B2411" s="1">
        <v>3927063</v>
      </c>
      <c r="C2411" s="1">
        <v>156.00003051757813</v>
      </c>
      <c r="D2411" s="1" t="s">
        <v>16</v>
      </c>
      <c r="E2411">
        <v>35.489455892548001</v>
      </c>
      <c r="F2411">
        <v>23.754995648733001</v>
      </c>
    </row>
    <row r="2412" spans="1:6" x14ac:dyDescent="0.35">
      <c r="A2412" s="1">
        <v>479452</v>
      </c>
      <c r="B2412" s="1">
        <v>3927119</v>
      </c>
      <c r="C2412" s="1">
        <v>72.000015258789063</v>
      </c>
      <c r="D2412" s="1" t="s">
        <v>7</v>
      </c>
      <c r="E2412">
        <v>35.489999973453997</v>
      </c>
      <c r="F2412">
        <v>23.775103174137001</v>
      </c>
    </row>
    <row r="2413" spans="1:6" x14ac:dyDescent="0.35">
      <c r="A2413" s="1">
        <v>483788</v>
      </c>
      <c r="B2413" s="1">
        <v>3927212</v>
      </c>
      <c r="C2413" s="1">
        <v>62.000007629394531</v>
      </c>
      <c r="D2413" s="1" t="s">
        <v>28</v>
      </c>
      <c r="E2413">
        <v>35.490918140272001</v>
      </c>
      <c r="F2413">
        <v>23.822904588798998</v>
      </c>
    </row>
    <row r="2414" spans="1:6" x14ac:dyDescent="0.35">
      <c r="A2414" s="1">
        <v>482729</v>
      </c>
      <c r="B2414" s="1">
        <v>3927224</v>
      </c>
      <c r="C2414" s="1">
        <v>55.000007629394531</v>
      </c>
      <c r="D2414" s="1" t="s">
        <v>8</v>
      </c>
      <c r="E2414">
        <v>35.491008641179</v>
      </c>
      <c r="F2414">
        <v>23.811229002299999</v>
      </c>
    </row>
    <row r="2415" spans="1:6" x14ac:dyDescent="0.35">
      <c r="A2415" s="1">
        <v>488081</v>
      </c>
      <c r="B2415" s="1">
        <v>3927228</v>
      </c>
      <c r="C2415" s="1">
        <v>61.000007629394531</v>
      </c>
      <c r="D2415" s="1">
        <v>2.5</v>
      </c>
      <c r="E2415">
        <v>35.491122583192002</v>
      </c>
      <c r="F2415">
        <v>23.870234202224999</v>
      </c>
    </row>
    <row r="2416" spans="1:6" x14ac:dyDescent="0.35">
      <c r="A2416" s="1">
        <v>482692</v>
      </c>
      <c r="B2416" s="1">
        <v>3927236</v>
      </c>
      <c r="C2416" s="1">
        <v>58.000007629394531</v>
      </c>
      <c r="D2416" s="1">
        <v>6.5</v>
      </c>
      <c r="E2416">
        <v>35.491116201978002</v>
      </c>
      <c r="F2416">
        <v>23.810820828291</v>
      </c>
    </row>
    <row r="2417" spans="1:6" x14ac:dyDescent="0.35">
      <c r="A2417" s="1">
        <v>482773</v>
      </c>
      <c r="B2417" s="1">
        <v>3927274</v>
      </c>
      <c r="C2417" s="1">
        <v>53.000007629394531</v>
      </c>
      <c r="D2417" s="1">
        <v>7.5</v>
      </c>
      <c r="E2417">
        <v>35.491460230671002</v>
      </c>
      <c r="F2417">
        <v>23.811713045203</v>
      </c>
    </row>
    <row r="2418" spans="1:6" x14ac:dyDescent="0.35">
      <c r="A2418" s="1">
        <v>499697.23700000002</v>
      </c>
      <c r="B2418" s="1">
        <v>3927303.6189999999</v>
      </c>
      <c r="C2418" s="1">
        <v>27.000003814697266</v>
      </c>
      <c r="D2418" s="1" t="s">
        <v>32</v>
      </c>
      <c r="E2418">
        <v>35.491874173840003</v>
      </c>
      <c r="F2418">
        <v>23.998302603414</v>
      </c>
    </row>
    <row r="2419" spans="1:6" x14ac:dyDescent="0.35">
      <c r="A2419" s="1">
        <v>483762</v>
      </c>
      <c r="B2419" s="1">
        <v>3927324</v>
      </c>
      <c r="C2419" s="1">
        <v>58.000007629394531</v>
      </c>
      <c r="D2419" s="1">
        <v>6.5</v>
      </c>
      <c r="E2419">
        <v>35.491927582728998</v>
      </c>
      <c r="F2419">
        <v>23.822615722830001</v>
      </c>
    </row>
    <row r="2420" spans="1:6" x14ac:dyDescent="0.35">
      <c r="A2420" s="1">
        <v>483714</v>
      </c>
      <c r="B2420" s="1">
        <v>3927331</v>
      </c>
      <c r="C2420" s="1">
        <v>57.000007629394531</v>
      </c>
      <c r="D2420" s="1" t="s">
        <v>8</v>
      </c>
      <c r="E2420">
        <v>35.491989920134003</v>
      </c>
      <c r="F2420">
        <v>23.822086383292</v>
      </c>
    </row>
    <row r="2421" spans="1:6" x14ac:dyDescent="0.35">
      <c r="A2421" s="1">
        <v>499421</v>
      </c>
      <c r="B2421" s="1">
        <v>3927333</v>
      </c>
      <c r="C2421" s="1">
        <v>6.0000009536743164</v>
      </c>
      <c r="D2421" s="1">
        <v>7.7</v>
      </c>
      <c r="E2421">
        <v>35.492139011662999</v>
      </c>
      <c r="F2421">
        <v>23.995257059873001</v>
      </c>
    </row>
    <row r="2422" spans="1:6" x14ac:dyDescent="0.35">
      <c r="A2422" s="1">
        <v>482941</v>
      </c>
      <c r="B2422" s="1">
        <v>3927368</v>
      </c>
      <c r="C2422" s="1">
        <v>49.000007629394531</v>
      </c>
      <c r="D2422" s="1" t="s">
        <v>17</v>
      </c>
      <c r="E2422">
        <v>35.492310669875003</v>
      </c>
      <c r="F2422">
        <v>23.813563277221999</v>
      </c>
    </row>
    <row r="2423" spans="1:6" x14ac:dyDescent="0.35">
      <c r="A2423" s="1">
        <v>483699</v>
      </c>
      <c r="B2423" s="1">
        <v>3927386</v>
      </c>
      <c r="C2423" s="1">
        <v>55.000007629394531</v>
      </c>
      <c r="D2423" s="1">
        <v>6.5</v>
      </c>
      <c r="E2423">
        <v>35.492485591208997</v>
      </c>
      <c r="F2423">
        <v>23.821919913881</v>
      </c>
    </row>
    <row r="2424" spans="1:6" x14ac:dyDescent="0.35">
      <c r="A2424" s="1">
        <v>483702</v>
      </c>
      <c r="B2424" s="1">
        <v>3927388</v>
      </c>
      <c r="C2424" s="1">
        <v>56.000007629394531</v>
      </c>
      <c r="D2424" s="1">
        <v>6.5</v>
      </c>
      <c r="E2424">
        <v>35.492503673286002</v>
      </c>
      <c r="F2424">
        <v>23.821952949353999</v>
      </c>
    </row>
    <row r="2425" spans="1:6" x14ac:dyDescent="0.35">
      <c r="A2425" s="1">
        <v>504861</v>
      </c>
      <c r="B2425" s="1">
        <v>3927389</v>
      </c>
      <c r="C2425" s="1">
        <v>1</v>
      </c>
      <c r="D2425" s="1" t="s">
        <v>7</v>
      </c>
      <c r="E2425">
        <v>35.492631398268003</v>
      </c>
      <c r="F2425">
        <v>24.055233887297</v>
      </c>
    </row>
    <row r="2426" spans="1:6" x14ac:dyDescent="0.35">
      <c r="A2426" s="1">
        <v>488068</v>
      </c>
      <c r="B2426" s="1">
        <v>3927394</v>
      </c>
      <c r="C2426" s="1">
        <v>55.000007629394531</v>
      </c>
      <c r="D2426" s="1" t="s">
        <v>17</v>
      </c>
      <c r="E2426">
        <v>35.492619194124003</v>
      </c>
      <c r="F2426">
        <v>23.870088469150001</v>
      </c>
    </row>
    <row r="2427" spans="1:6" x14ac:dyDescent="0.35">
      <c r="A2427" s="1">
        <v>483751</v>
      </c>
      <c r="B2427" s="1">
        <v>3927401</v>
      </c>
      <c r="C2427" s="1">
        <v>59.000007629394531</v>
      </c>
      <c r="D2427" s="1" t="s">
        <v>30</v>
      </c>
      <c r="E2427">
        <v>35.492621685426002</v>
      </c>
      <c r="F2427">
        <v>23.822492920841</v>
      </c>
    </row>
    <row r="2428" spans="1:6" x14ac:dyDescent="0.35">
      <c r="A2428" s="1">
        <v>483068</v>
      </c>
      <c r="B2428" s="1">
        <v>3927427</v>
      </c>
      <c r="C2428" s="1">
        <v>49.000007629394531</v>
      </c>
      <c r="D2428" s="1">
        <v>6.5</v>
      </c>
      <c r="E2428">
        <v>35.492844806298997</v>
      </c>
      <c r="F2428">
        <v>23.814962239749001</v>
      </c>
    </row>
    <row r="2429" spans="1:6" x14ac:dyDescent="0.35">
      <c r="A2429" s="1">
        <v>501853.6</v>
      </c>
      <c r="B2429" s="1">
        <v>3927439.03</v>
      </c>
      <c r="C2429" s="1">
        <v>15.000001907348633</v>
      </c>
      <c r="D2429" s="1">
        <v>1.5</v>
      </c>
      <c r="E2429">
        <v>35.493093123908999</v>
      </c>
      <c r="F2429">
        <v>24.022076956248</v>
      </c>
    </row>
    <row r="2430" spans="1:6" x14ac:dyDescent="0.35">
      <c r="A2430" s="1">
        <v>494578</v>
      </c>
      <c r="B2430" s="1">
        <v>3927482</v>
      </c>
      <c r="C2430" s="1">
        <v>20.000003814697266</v>
      </c>
      <c r="D2430" s="1" t="s">
        <v>17</v>
      </c>
      <c r="E2430">
        <v>35.493468584973002</v>
      </c>
      <c r="F2430">
        <v>23.941861591285999</v>
      </c>
    </row>
    <row r="2431" spans="1:6" x14ac:dyDescent="0.35">
      <c r="A2431" s="1">
        <v>483591</v>
      </c>
      <c r="B2431" s="1">
        <v>3927487</v>
      </c>
      <c r="C2431" s="1">
        <v>52.000007629394531</v>
      </c>
      <c r="D2431" s="1" t="s">
        <v>28</v>
      </c>
      <c r="E2431">
        <v>35.493394508302003</v>
      </c>
      <c r="F2431">
        <v>23.820727182018</v>
      </c>
    </row>
    <row r="2432" spans="1:6" x14ac:dyDescent="0.35">
      <c r="A2432" s="1">
        <v>483560</v>
      </c>
      <c r="B2432" s="1">
        <v>3927495</v>
      </c>
      <c r="C2432" s="1">
        <v>53.000007629394531</v>
      </c>
      <c r="D2432" s="1" t="s">
        <v>28</v>
      </c>
      <c r="E2432">
        <v>35.493466133134</v>
      </c>
      <c r="F2432">
        <v>23.820385240044001</v>
      </c>
    </row>
    <row r="2433" spans="1:6" x14ac:dyDescent="0.35">
      <c r="A2433" s="1">
        <v>485943</v>
      </c>
      <c r="B2433" s="1">
        <v>3927538</v>
      </c>
      <c r="C2433" s="1">
        <v>91.000015258789063</v>
      </c>
      <c r="D2433" s="1" t="s">
        <v>6</v>
      </c>
      <c r="E2433">
        <v>35.493890095019999</v>
      </c>
      <c r="F2433">
        <v>23.846657621074002</v>
      </c>
    </row>
    <row r="2434" spans="1:6" x14ac:dyDescent="0.35">
      <c r="A2434" s="1">
        <v>505104</v>
      </c>
      <c r="B2434" s="1">
        <v>3927539</v>
      </c>
      <c r="C2434" s="1">
        <v>6.0000009536743164</v>
      </c>
      <c r="D2434" s="1">
        <v>1.5</v>
      </c>
      <c r="E2434">
        <v>35.493982643349</v>
      </c>
      <c r="F2434">
        <v>24.057913969836999</v>
      </c>
    </row>
    <row r="2435" spans="1:6" x14ac:dyDescent="0.35">
      <c r="A2435" s="1">
        <v>464137</v>
      </c>
      <c r="B2435" s="1">
        <v>3927551</v>
      </c>
      <c r="C2435" s="1">
        <v>88.000015258789063</v>
      </c>
      <c r="D2435" s="1">
        <v>2.5</v>
      </c>
      <c r="E2435">
        <v>35.493462312795998</v>
      </c>
      <c r="F2435">
        <v>23.606242323852001</v>
      </c>
    </row>
    <row r="2436" spans="1:6" x14ac:dyDescent="0.35">
      <c r="A2436" s="1">
        <v>483449</v>
      </c>
      <c r="B2436" s="1">
        <v>3927556</v>
      </c>
      <c r="C2436" s="1">
        <v>48.000007629394531</v>
      </c>
      <c r="D2436" s="1" t="s">
        <v>8</v>
      </c>
      <c r="E2436">
        <v>35.494014319964997</v>
      </c>
      <c r="F2436">
        <v>23.819160208547999</v>
      </c>
    </row>
    <row r="2437" spans="1:6" x14ac:dyDescent="0.35">
      <c r="A2437" s="1">
        <v>499775.61</v>
      </c>
      <c r="B2437" s="1">
        <v>3927591.75</v>
      </c>
      <c r="C2437" s="1">
        <v>22.000003814697266</v>
      </c>
      <c r="D2437" s="1" t="s">
        <v>21</v>
      </c>
      <c r="E2437">
        <v>35.494472167561</v>
      </c>
      <c r="F2437">
        <v>23.999166643186001</v>
      </c>
    </row>
    <row r="2438" spans="1:6" x14ac:dyDescent="0.35">
      <c r="A2438" s="1">
        <v>483424</v>
      </c>
      <c r="B2438" s="1">
        <v>3927592</v>
      </c>
      <c r="C2438" s="1">
        <v>48.000007629394531</v>
      </c>
      <c r="D2438" s="1" t="s">
        <v>28</v>
      </c>
      <c r="E2438">
        <v>35.494338505338</v>
      </c>
      <c r="F2438">
        <v>23.818883847818</v>
      </c>
    </row>
    <row r="2439" spans="1:6" x14ac:dyDescent="0.35">
      <c r="A2439" s="1">
        <v>465173</v>
      </c>
      <c r="B2439" s="1">
        <v>3927592</v>
      </c>
      <c r="C2439" s="1">
        <v>125</v>
      </c>
      <c r="D2439" s="1">
        <v>1.5</v>
      </c>
      <c r="E2439">
        <v>35.493868718377001</v>
      </c>
      <c r="F2439">
        <v>23.617662493644001</v>
      </c>
    </row>
    <row r="2440" spans="1:6" x14ac:dyDescent="0.35">
      <c r="A2440" s="1">
        <v>464933</v>
      </c>
      <c r="B2440" s="1">
        <v>3927603</v>
      </c>
      <c r="C2440" s="1">
        <v>82.000015258789063</v>
      </c>
      <c r="D2440" s="1">
        <v>0.5</v>
      </c>
      <c r="E2440">
        <v>35.493959486794999</v>
      </c>
      <c r="F2440">
        <v>23.615016001699999</v>
      </c>
    </row>
    <row r="2441" spans="1:6" x14ac:dyDescent="0.35">
      <c r="A2441" s="1">
        <v>502771.96</v>
      </c>
      <c r="B2441" s="1">
        <v>3927624.27</v>
      </c>
      <c r="C2441" s="1">
        <v>16.000003814697266</v>
      </c>
      <c r="D2441" s="1" t="s">
        <v>8</v>
      </c>
      <c r="E2441">
        <v>35.494761095843998</v>
      </c>
      <c r="F2441">
        <v>24.032202743355999</v>
      </c>
    </row>
    <row r="2442" spans="1:6" x14ac:dyDescent="0.35">
      <c r="A2442" s="1">
        <v>501270.64</v>
      </c>
      <c r="B2442" s="1">
        <v>3927640.88</v>
      </c>
      <c r="C2442" s="1">
        <v>37.400001525878906</v>
      </c>
      <c r="D2442" s="1" t="s">
        <v>4</v>
      </c>
      <c r="E2442">
        <v>35.494914144892</v>
      </c>
      <c r="F2442">
        <v>24.015650046636001</v>
      </c>
    </row>
    <row r="2443" spans="1:6" x14ac:dyDescent="0.35">
      <c r="A2443" s="1">
        <v>488130</v>
      </c>
      <c r="B2443" s="1">
        <v>3927641</v>
      </c>
      <c r="C2443" s="1">
        <v>51.000007629394531</v>
      </c>
      <c r="D2443" s="1" t="s">
        <v>28</v>
      </c>
      <c r="E2443">
        <v>35.494847041832003</v>
      </c>
      <c r="F2443">
        <v>23.870768461042999</v>
      </c>
    </row>
    <row r="2444" spans="1:6" x14ac:dyDescent="0.35">
      <c r="A2444" s="1">
        <v>483113</v>
      </c>
      <c r="B2444" s="1">
        <v>3927674</v>
      </c>
      <c r="C2444" s="1">
        <v>46.000007629394531</v>
      </c>
      <c r="D2444" s="1" t="s">
        <v>17</v>
      </c>
      <c r="E2444">
        <v>35.495072673806</v>
      </c>
      <c r="F2444">
        <v>23.815453278117001</v>
      </c>
    </row>
    <row r="2445" spans="1:6" x14ac:dyDescent="0.35">
      <c r="A2445" s="1">
        <v>483516</v>
      </c>
      <c r="B2445" s="1">
        <v>3927757</v>
      </c>
      <c r="C2445" s="1">
        <v>57.000007629394531</v>
      </c>
      <c r="D2445" s="1" t="s">
        <v>7</v>
      </c>
      <c r="E2445">
        <v>35.495827767639</v>
      </c>
      <c r="F2445">
        <v>23.819894858628999</v>
      </c>
    </row>
    <row r="2446" spans="1:6" x14ac:dyDescent="0.35">
      <c r="A2446" s="1">
        <v>483135</v>
      </c>
      <c r="B2446" s="1">
        <v>3927795</v>
      </c>
      <c r="C2446" s="1">
        <v>46.000007629394531</v>
      </c>
      <c r="D2446" s="1" t="s">
        <v>30</v>
      </c>
      <c r="E2446">
        <v>35.496164056543002</v>
      </c>
      <c r="F2446">
        <v>23.815693346054999</v>
      </c>
    </row>
    <row r="2447" spans="1:6" x14ac:dyDescent="0.35">
      <c r="A2447" s="1">
        <v>502641.7</v>
      </c>
      <c r="B2447" s="1">
        <v>3927822.4</v>
      </c>
      <c r="C2447" s="1">
        <v>14.799997329711914</v>
      </c>
      <c r="D2447" s="1">
        <v>3.5</v>
      </c>
      <c r="E2447">
        <v>35.496547944123002</v>
      </c>
      <c r="F2447">
        <v>24.030767249672</v>
      </c>
    </row>
    <row r="2448" spans="1:6" x14ac:dyDescent="0.35">
      <c r="A2448" s="1">
        <v>485974</v>
      </c>
      <c r="B2448" s="1">
        <v>3927847</v>
      </c>
      <c r="C2448" s="1">
        <v>76.000015258789063</v>
      </c>
      <c r="D2448" s="1" t="s">
        <v>7</v>
      </c>
      <c r="E2448">
        <v>35.496676671640003</v>
      </c>
      <c r="F2448">
        <v>23.846994122920002</v>
      </c>
    </row>
    <row r="2449" spans="1:6" x14ac:dyDescent="0.35">
      <c r="A2449" s="1">
        <v>474248</v>
      </c>
      <c r="B2449" s="1">
        <v>3927852</v>
      </c>
      <c r="C2449" s="1">
        <v>15</v>
      </c>
      <c r="D2449" s="1" t="s">
        <v>7</v>
      </c>
      <c r="E2449">
        <v>35.496488559522</v>
      </c>
      <c r="F2449">
        <v>23.717707614454</v>
      </c>
    </row>
    <row r="2450" spans="1:6" x14ac:dyDescent="0.35">
      <c r="A2450" s="1">
        <v>483095</v>
      </c>
      <c r="B2450" s="1">
        <v>3927881</v>
      </c>
      <c r="C2450" s="1">
        <v>31.000003814697266</v>
      </c>
      <c r="D2450" s="1" t="s">
        <v>17</v>
      </c>
      <c r="E2450">
        <v>35.496938812017</v>
      </c>
      <c r="F2450">
        <v>23.815250547510999</v>
      </c>
    </row>
    <row r="2451" spans="1:6" x14ac:dyDescent="0.35">
      <c r="A2451" s="1">
        <v>503871.04</v>
      </c>
      <c r="B2451" s="1">
        <v>3927925.28</v>
      </c>
      <c r="C2451" s="1">
        <v>5.0000009536743164</v>
      </c>
      <c r="D2451" s="1">
        <v>4.8</v>
      </c>
      <c r="E2451">
        <v>35.497471361884998</v>
      </c>
      <c r="F2451">
        <v>24.044322081286001</v>
      </c>
    </row>
    <row r="2452" spans="1:6" x14ac:dyDescent="0.35">
      <c r="A2452" s="1">
        <v>483153</v>
      </c>
      <c r="B2452" s="1">
        <v>3927996</v>
      </c>
      <c r="C2452" s="1">
        <v>41.000007629394531</v>
      </c>
      <c r="D2452" s="1" t="s">
        <v>28</v>
      </c>
      <c r="E2452">
        <v>35.497976701368003</v>
      </c>
      <c r="F2452">
        <v>23.815887671755</v>
      </c>
    </row>
    <row r="2453" spans="1:6" x14ac:dyDescent="0.35">
      <c r="A2453" s="1">
        <v>483197</v>
      </c>
      <c r="B2453" s="1">
        <v>3928007</v>
      </c>
      <c r="C2453" s="1">
        <v>45</v>
      </c>
      <c r="D2453" s="1" t="s">
        <v>28</v>
      </c>
      <c r="E2453">
        <v>35.498076623491002</v>
      </c>
      <c r="F2453">
        <v>23.816372582635001</v>
      </c>
    </row>
    <row r="2454" spans="1:6" x14ac:dyDescent="0.35">
      <c r="A2454" s="1">
        <v>468285.27</v>
      </c>
      <c r="B2454" s="1">
        <v>3928046.11</v>
      </c>
      <c r="C2454" s="1">
        <v>5.0000009536743164</v>
      </c>
      <c r="D2454" s="1" t="s">
        <v>7</v>
      </c>
      <c r="E2454">
        <v>35.498067045451997</v>
      </c>
      <c r="F2454">
        <v>23.651957952766001</v>
      </c>
    </row>
    <row r="2455" spans="1:6" x14ac:dyDescent="0.35">
      <c r="A2455" s="1">
        <v>483278</v>
      </c>
      <c r="B2455" s="1">
        <v>3928152</v>
      </c>
      <c r="C2455" s="1">
        <v>39.000007629394531</v>
      </c>
      <c r="D2455" s="1" t="s">
        <v>30</v>
      </c>
      <c r="E2455">
        <v>35.499385389821001</v>
      </c>
      <c r="F2455">
        <v>23.817262715384</v>
      </c>
    </row>
    <row r="2456" spans="1:6" x14ac:dyDescent="0.35">
      <c r="A2456" s="1">
        <v>483326</v>
      </c>
      <c r="B2456" s="1">
        <v>3928234</v>
      </c>
      <c r="C2456" s="1">
        <v>37.000007629394531</v>
      </c>
      <c r="D2456" s="1" t="s">
        <v>8</v>
      </c>
      <c r="E2456">
        <v>35.500125553267999</v>
      </c>
      <c r="F2456">
        <v>23.817790294988999</v>
      </c>
    </row>
    <row r="2457" spans="1:6" x14ac:dyDescent="0.35">
      <c r="A2457" s="1">
        <v>483369</v>
      </c>
      <c r="B2457" s="1">
        <v>3928266</v>
      </c>
      <c r="C2457" s="1">
        <v>36.000007629394531</v>
      </c>
      <c r="D2457" s="1" t="s">
        <v>28</v>
      </c>
      <c r="E2457">
        <v>35.500414800221002</v>
      </c>
      <c r="F2457">
        <v>23.818263768546998</v>
      </c>
    </row>
    <row r="2458" spans="1:6" x14ac:dyDescent="0.35">
      <c r="A2458" s="1">
        <v>483345</v>
      </c>
      <c r="B2458" s="1">
        <v>3928273</v>
      </c>
      <c r="C2458" s="1">
        <v>36.000007629394531</v>
      </c>
      <c r="D2458" s="1" t="s">
        <v>28</v>
      </c>
      <c r="E2458">
        <v>35.500477517714998</v>
      </c>
      <c r="F2458">
        <v>23.817998998206001</v>
      </c>
    </row>
    <row r="2459" spans="1:6" x14ac:dyDescent="0.35">
      <c r="A2459" s="1">
        <v>479552</v>
      </c>
      <c r="B2459" s="1">
        <v>3928439</v>
      </c>
      <c r="C2459" s="1">
        <v>66.000015258789063</v>
      </c>
      <c r="D2459" s="1" t="s">
        <v>8</v>
      </c>
      <c r="E2459">
        <v>35.501903942355</v>
      </c>
      <c r="F2459">
        <v>23.776172637660999</v>
      </c>
    </row>
    <row r="2460" spans="1:6" x14ac:dyDescent="0.35">
      <c r="A2460" s="1">
        <v>483376</v>
      </c>
      <c r="B2460" s="1">
        <v>3928445</v>
      </c>
      <c r="C2460" s="1">
        <v>37.000007629394531</v>
      </c>
      <c r="D2460" s="1" t="s">
        <v>32</v>
      </c>
      <c r="E2460">
        <v>35.502028891636002</v>
      </c>
      <c r="F2460">
        <v>23.818337317903001</v>
      </c>
    </row>
    <row r="2461" spans="1:6" x14ac:dyDescent="0.35">
      <c r="A2461" s="1">
        <v>465697</v>
      </c>
      <c r="B2461" s="1">
        <v>3928447</v>
      </c>
      <c r="C2461" s="1">
        <v>60.000007629394531</v>
      </c>
      <c r="D2461" s="1">
        <v>21.1</v>
      </c>
      <c r="E2461">
        <v>35.501595972122999</v>
      </c>
      <c r="F2461">
        <v>23.623403662754001</v>
      </c>
    </row>
    <row r="2462" spans="1:6" x14ac:dyDescent="0.35">
      <c r="A2462" s="1">
        <v>483401</v>
      </c>
      <c r="B2462" s="1">
        <v>3928509</v>
      </c>
      <c r="C2462" s="1">
        <v>36.000007629394531</v>
      </c>
      <c r="D2462" s="1" t="s">
        <v>8</v>
      </c>
      <c r="E2462">
        <v>35.502606370007001</v>
      </c>
      <c r="F2462">
        <v>23.818611680229001</v>
      </c>
    </row>
    <row r="2463" spans="1:6" x14ac:dyDescent="0.35">
      <c r="A2463" s="1">
        <v>483468</v>
      </c>
      <c r="B2463" s="1">
        <v>3928520</v>
      </c>
      <c r="C2463" s="1">
        <v>37.000007629394531</v>
      </c>
      <c r="D2463" s="1" t="s">
        <v>28</v>
      </c>
      <c r="E2463">
        <v>35.502706661166997</v>
      </c>
      <c r="F2463">
        <v>23.819350231356999</v>
      </c>
    </row>
    <row r="2464" spans="1:6" x14ac:dyDescent="0.35">
      <c r="A2464" s="1">
        <v>483475</v>
      </c>
      <c r="B2464" s="1">
        <v>3928540</v>
      </c>
      <c r="C2464" s="1">
        <v>36.000007629394531</v>
      </c>
      <c r="D2464" s="1" t="s">
        <v>30</v>
      </c>
      <c r="E2464">
        <v>35.502887109090999</v>
      </c>
      <c r="F2464">
        <v>23.819427013111</v>
      </c>
    </row>
    <row r="2465" spans="1:6" x14ac:dyDescent="0.35">
      <c r="A2465" s="1">
        <v>483417</v>
      </c>
      <c r="B2465" s="1">
        <v>3928547</v>
      </c>
      <c r="C2465" s="1">
        <v>35.000007629394531</v>
      </c>
      <c r="D2465" s="1" t="s">
        <v>31</v>
      </c>
      <c r="E2465">
        <v>35.502949266621002</v>
      </c>
      <c r="F2465">
        <v>23.818787334115001</v>
      </c>
    </row>
    <row r="2466" spans="1:6" x14ac:dyDescent="0.35">
      <c r="A2466" s="1">
        <v>500434.24</v>
      </c>
      <c r="B2466" s="1">
        <v>3928577.81</v>
      </c>
      <c r="C2466" s="1">
        <v>8.0000019073486328</v>
      </c>
      <c r="D2466" s="1" t="s">
        <v>8</v>
      </c>
      <c r="E2466">
        <v>35.503362976867997</v>
      </c>
      <c r="F2466">
        <v>24.006429016885999</v>
      </c>
    </row>
    <row r="2467" spans="1:6" x14ac:dyDescent="0.35">
      <c r="A2467" s="1">
        <v>483497</v>
      </c>
      <c r="B2467" s="1">
        <v>3928580</v>
      </c>
      <c r="C2467" s="1">
        <v>36.000007629394531</v>
      </c>
      <c r="D2467" s="1">
        <v>5.5</v>
      </c>
      <c r="E2467">
        <v>35.503248136648999</v>
      </c>
      <c r="F2467">
        <v>23.819668790074999</v>
      </c>
    </row>
    <row r="2468" spans="1:6" x14ac:dyDescent="0.35">
      <c r="A2468" s="1">
        <v>483497</v>
      </c>
      <c r="B2468" s="1">
        <v>3928582</v>
      </c>
      <c r="C2468" s="1">
        <v>36.000007629394531</v>
      </c>
      <c r="D2468" s="1" t="s">
        <v>30</v>
      </c>
      <c r="E2468">
        <v>35.503266169886999</v>
      </c>
      <c r="F2468">
        <v>23.819668749767999</v>
      </c>
    </row>
    <row r="2469" spans="1:6" x14ac:dyDescent="0.35">
      <c r="A2469" s="1">
        <v>483508</v>
      </c>
      <c r="B2469" s="1">
        <v>3928607</v>
      </c>
      <c r="C2469" s="1">
        <v>35.000007629394531</v>
      </c>
      <c r="D2469" s="1" t="s">
        <v>28</v>
      </c>
      <c r="E2469">
        <v>35.503491766571003</v>
      </c>
      <c r="F2469">
        <v>23.819789538386001</v>
      </c>
    </row>
    <row r="2470" spans="1:6" x14ac:dyDescent="0.35">
      <c r="A2470" s="1">
        <v>483522</v>
      </c>
      <c r="B2470" s="1">
        <v>3928650</v>
      </c>
      <c r="C2470" s="1">
        <v>35.000007629394531</v>
      </c>
      <c r="D2470" s="1" t="s">
        <v>28</v>
      </c>
      <c r="E2470">
        <v>35.503879711623</v>
      </c>
      <c r="F2470">
        <v>23.819943045312002</v>
      </c>
    </row>
    <row r="2471" spans="1:6" x14ac:dyDescent="0.35">
      <c r="A2471" s="1">
        <v>483590</v>
      </c>
      <c r="B2471" s="1">
        <v>3928670</v>
      </c>
      <c r="C2471" s="1">
        <v>35.000007629394531</v>
      </c>
      <c r="D2471" s="1" t="s">
        <v>28</v>
      </c>
      <c r="E2471">
        <v>35.504061160601999</v>
      </c>
      <c r="F2471">
        <v>23.820692456079001</v>
      </c>
    </row>
    <row r="2472" spans="1:6" x14ac:dyDescent="0.35">
      <c r="A2472" s="1">
        <v>500095</v>
      </c>
      <c r="B2472" s="1">
        <v>3928714</v>
      </c>
      <c r="C2472" s="1">
        <v>11.000001907348633</v>
      </c>
      <c r="D2472" s="1" t="s">
        <v>8</v>
      </c>
      <c r="E2472">
        <v>35.504591097461997</v>
      </c>
      <c r="F2472">
        <v>24.002688385803001</v>
      </c>
    </row>
    <row r="2473" spans="1:6" x14ac:dyDescent="0.35">
      <c r="A2473" s="1">
        <v>500874.82</v>
      </c>
      <c r="B2473" s="1">
        <v>3928751.79</v>
      </c>
      <c r="C2473" s="1">
        <v>8.7500019073486328</v>
      </c>
      <c r="D2473" s="1">
        <v>2.0499999999999998</v>
      </c>
      <c r="E2473">
        <v>35.504931339071</v>
      </c>
      <c r="F2473">
        <v>24.011287346403002</v>
      </c>
    </row>
    <row r="2474" spans="1:6" x14ac:dyDescent="0.35">
      <c r="A2474" s="1">
        <v>500337.13</v>
      </c>
      <c r="B2474" s="1">
        <v>3928798.48</v>
      </c>
      <c r="C2474" s="1">
        <v>7.0000009536743164</v>
      </c>
      <c r="D2474" s="1">
        <v>2.5</v>
      </c>
      <c r="E2474">
        <v>35.505352735947</v>
      </c>
      <c r="F2474">
        <v>24.005358353561</v>
      </c>
    </row>
    <row r="2475" spans="1:6" x14ac:dyDescent="0.35">
      <c r="A2475" s="1">
        <v>484504</v>
      </c>
      <c r="B2475" s="1">
        <v>3928828</v>
      </c>
      <c r="C2475" s="1">
        <v>65</v>
      </c>
      <c r="D2475" s="1" t="s">
        <v>30</v>
      </c>
      <c r="E2475">
        <v>35.505500343336998</v>
      </c>
      <c r="F2475">
        <v>23.830767843596998</v>
      </c>
    </row>
    <row r="2476" spans="1:6" x14ac:dyDescent="0.35">
      <c r="A2476" s="1">
        <v>484458</v>
      </c>
      <c r="B2476" s="1">
        <v>3928846</v>
      </c>
      <c r="C2476" s="1">
        <v>62.000007629394531</v>
      </c>
      <c r="D2476" s="1" t="s">
        <v>6</v>
      </c>
      <c r="E2476">
        <v>35.505661929981997</v>
      </c>
      <c r="F2476">
        <v>23.830260266185999</v>
      </c>
    </row>
    <row r="2477" spans="1:6" x14ac:dyDescent="0.35">
      <c r="A2477" s="1">
        <v>500171.23</v>
      </c>
      <c r="B2477" s="1">
        <v>3928881.57</v>
      </c>
      <c r="C2477" s="1">
        <v>10.000001907348633</v>
      </c>
      <c r="D2477" s="1" t="s">
        <v>31</v>
      </c>
      <c r="E2477">
        <v>35.506101997587997</v>
      </c>
      <c r="F2477">
        <v>24.003529024258</v>
      </c>
    </row>
    <row r="2478" spans="1:6" x14ac:dyDescent="0.35">
      <c r="A2478" s="1">
        <v>483587</v>
      </c>
      <c r="B2478" s="1">
        <v>3928941</v>
      </c>
      <c r="C2478" s="1">
        <v>32</v>
      </c>
      <c r="D2478" s="1" t="s">
        <v>17</v>
      </c>
      <c r="E2478">
        <v>35.506504614431996</v>
      </c>
      <c r="F2478">
        <v>23.820653943996</v>
      </c>
    </row>
    <row r="2479" spans="1:6" x14ac:dyDescent="0.35">
      <c r="A2479" s="1">
        <v>463375</v>
      </c>
      <c r="B2479" s="1">
        <v>3929092</v>
      </c>
      <c r="C2479" s="1">
        <v>129.69999999999999</v>
      </c>
      <c r="D2479" s="1" t="s">
        <v>27</v>
      </c>
      <c r="E2479">
        <v>35.507328948957003</v>
      </c>
      <c r="F2479">
        <v>23.597772013964999</v>
      </c>
    </row>
    <row r="2480" spans="1:6" x14ac:dyDescent="0.35">
      <c r="A2480" s="1">
        <v>483563</v>
      </c>
      <c r="B2480" s="1">
        <v>3929122</v>
      </c>
      <c r="C2480" s="1">
        <v>31.000003814697266</v>
      </c>
      <c r="D2480" s="1" t="s">
        <v>30</v>
      </c>
      <c r="E2480">
        <v>35.508136227709997</v>
      </c>
      <c r="F2480">
        <v>23.820385662221</v>
      </c>
    </row>
    <row r="2481" spans="1:6" x14ac:dyDescent="0.35">
      <c r="A2481" s="1">
        <v>465673</v>
      </c>
      <c r="B2481" s="1">
        <v>3929165</v>
      </c>
      <c r="C2481" s="1">
        <v>40.000007629394531</v>
      </c>
      <c r="D2481" s="1" t="s">
        <v>73</v>
      </c>
      <c r="E2481">
        <v>35.508068968163002</v>
      </c>
      <c r="F2481">
        <v>23.623108792261998</v>
      </c>
    </row>
    <row r="2482" spans="1:6" x14ac:dyDescent="0.35">
      <c r="A2482" s="1">
        <v>484460</v>
      </c>
      <c r="B2482" s="1">
        <v>3929176</v>
      </c>
      <c r="C2482" s="1">
        <v>59.000007629394531</v>
      </c>
      <c r="D2482" s="1">
        <v>1.5</v>
      </c>
      <c r="E2482">
        <v>35.508637444956001</v>
      </c>
      <c r="F2482">
        <v>23.830276059724</v>
      </c>
    </row>
    <row r="2483" spans="1:6" x14ac:dyDescent="0.35">
      <c r="A2483" s="1">
        <v>501201</v>
      </c>
      <c r="B2483" s="1">
        <v>3929227</v>
      </c>
      <c r="C2483" s="1">
        <v>19.000003814697266</v>
      </c>
      <c r="D2483" s="1">
        <v>2.5</v>
      </c>
      <c r="E2483">
        <v>35.509215754804003</v>
      </c>
      <c r="F2483">
        <v>24.014884871124</v>
      </c>
    </row>
    <row r="2484" spans="1:6" x14ac:dyDescent="0.35">
      <c r="A2484" s="1">
        <v>483545</v>
      </c>
      <c r="B2484" s="1">
        <v>3929236</v>
      </c>
      <c r="C2484" s="1">
        <v>30.000003814697266</v>
      </c>
      <c r="D2484" s="1" t="s">
        <v>8</v>
      </c>
      <c r="E2484">
        <v>35.509163825698003</v>
      </c>
      <c r="F2484">
        <v>23.820184880854999</v>
      </c>
    </row>
    <row r="2485" spans="1:6" x14ac:dyDescent="0.35">
      <c r="A2485" s="1">
        <v>466630.77</v>
      </c>
      <c r="B2485" s="1">
        <v>3929314.23</v>
      </c>
      <c r="C2485" s="1">
        <v>29.000003814697266</v>
      </c>
      <c r="D2485" s="1" t="s">
        <v>0</v>
      </c>
      <c r="E2485">
        <v>35.509447025835001</v>
      </c>
      <c r="F2485">
        <v>23.633664046785999</v>
      </c>
    </row>
    <row r="2486" spans="1:6" x14ac:dyDescent="0.35">
      <c r="A2486" s="1">
        <v>490523</v>
      </c>
      <c r="B2486" s="1">
        <v>3929315</v>
      </c>
      <c r="C2486" s="1">
        <v>12.000001907348633</v>
      </c>
      <c r="D2486" s="1" t="s">
        <v>8</v>
      </c>
      <c r="E2486">
        <v>35.509966285722001</v>
      </c>
      <c r="F2486">
        <v>23.897133095762999</v>
      </c>
    </row>
    <row r="2487" spans="1:6" x14ac:dyDescent="0.35">
      <c r="A2487" s="1">
        <v>490523</v>
      </c>
      <c r="B2487" s="1">
        <v>3929315</v>
      </c>
      <c r="C2487" s="1">
        <v>12.000001907348633</v>
      </c>
      <c r="D2487" s="1" t="s">
        <v>49</v>
      </c>
      <c r="E2487">
        <v>35.509966285722001</v>
      </c>
      <c r="F2487">
        <v>23.897133095762999</v>
      </c>
    </row>
    <row r="2488" spans="1:6" x14ac:dyDescent="0.35">
      <c r="A2488" s="1">
        <v>483551</v>
      </c>
      <c r="B2488" s="1">
        <v>3929387</v>
      </c>
      <c r="C2488" s="1">
        <v>28.000003814697266</v>
      </c>
      <c r="D2488" s="1">
        <v>4.5</v>
      </c>
      <c r="E2488">
        <v>35.510525432271997</v>
      </c>
      <c r="F2488">
        <v>23.820248010916</v>
      </c>
    </row>
    <row r="2489" spans="1:6" x14ac:dyDescent="0.35">
      <c r="A2489" s="1">
        <v>463459</v>
      </c>
      <c r="B2489" s="1">
        <v>3929409</v>
      </c>
      <c r="C2489" s="1">
        <v>101</v>
      </c>
      <c r="D2489" s="1" t="s">
        <v>84</v>
      </c>
      <c r="E2489">
        <v>35.510190242793001</v>
      </c>
      <c r="F2489">
        <v>23.598684053006</v>
      </c>
    </row>
    <row r="2490" spans="1:6" x14ac:dyDescent="0.35">
      <c r="A2490" s="1">
        <v>483642</v>
      </c>
      <c r="B2490" s="1">
        <v>3929420</v>
      </c>
      <c r="C2490" s="1">
        <v>31.000003814697266</v>
      </c>
      <c r="D2490" s="1" t="s">
        <v>32</v>
      </c>
      <c r="E2490">
        <v>35.510824471291997</v>
      </c>
      <c r="F2490">
        <v>23.821250858492</v>
      </c>
    </row>
    <row r="2491" spans="1:6" x14ac:dyDescent="0.35">
      <c r="A2491" s="1">
        <v>483530</v>
      </c>
      <c r="B2491" s="1">
        <v>3929423</v>
      </c>
      <c r="C2491" s="1">
        <v>27.000003814697266</v>
      </c>
      <c r="D2491" s="1" t="s">
        <v>28</v>
      </c>
      <c r="E2491">
        <v>35.510849684901999</v>
      </c>
      <c r="F2491">
        <v>23.820015708063998</v>
      </c>
    </row>
    <row r="2492" spans="1:6" x14ac:dyDescent="0.35">
      <c r="A2492" s="1">
        <v>486822</v>
      </c>
      <c r="B2492" s="1">
        <v>3929489</v>
      </c>
      <c r="C2492" s="1">
        <v>47.000007629394531</v>
      </c>
      <c r="D2492" s="1" t="s">
        <v>9</v>
      </c>
      <c r="E2492">
        <v>35.511493477694003</v>
      </c>
      <c r="F2492">
        <v>23.856317529565001</v>
      </c>
    </row>
    <row r="2493" spans="1:6" x14ac:dyDescent="0.35">
      <c r="A2493" s="1">
        <v>483693</v>
      </c>
      <c r="B2493" s="1">
        <v>3929524</v>
      </c>
      <c r="C2493" s="1">
        <v>30.000003814697266</v>
      </c>
      <c r="D2493" s="1" t="s">
        <v>8</v>
      </c>
      <c r="E2493">
        <v>35.511763030440001</v>
      </c>
      <c r="F2493">
        <v>23.821811193948999</v>
      </c>
    </row>
    <row r="2494" spans="1:6" x14ac:dyDescent="0.35">
      <c r="A2494" s="1">
        <v>496119.4</v>
      </c>
      <c r="B2494" s="1">
        <v>3929593.8</v>
      </c>
      <c r="C2494" s="1">
        <v>4.0000009536743164</v>
      </c>
      <c r="D2494" s="1" t="s">
        <v>28</v>
      </c>
      <c r="E2494">
        <v>35.51251696197</v>
      </c>
      <c r="F2494">
        <v>23.958846228799</v>
      </c>
    </row>
    <row r="2495" spans="1:6" x14ac:dyDescent="0.35">
      <c r="A2495" s="1">
        <v>483668</v>
      </c>
      <c r="B2495" s="1">
        <v>3929605</v>
      </c>
      <c r="C2495" s="1">
        <v>28.000003814697266</v>
      </c>
      <c r="D2495" s="1" t="s">
        <v>17</v>
      </c>
      <c r="E2495">
        <v>35.512492968052001</v>
      </c>
      <c r="F2495">
        <v>23.821533884903999</v>
      </c>
    </row>
    <row r="2496" spans="1:6" x14ac:dyDescent="0.35">
      <c r="A2496" s="1">
        <v>465559</v>
      </c>
      <c r="B2496" s="1">
        <v>3929609</v>
      </c>
      <c r="C2496" s="1">
        <v>12.000001907348633</v>
      </c>
      <c r="D2496" s="1" t="s">
        <v>30</v>
      </c>
      <c r="E2496">
        <v>35.512068341309003</v>
      </c>
      <c r="F2496">
        <v>23.621832942123</v>
      </c>
    </row>
    <row r="2497" spans="1:6" x14ac:dyDescent="0.35">
      <c r="A2497" s="1">
        <v>483491</v>
      </c>
      <c r="B2497" s="1">
        <v>3929702</v>
      </c>
      <c r="C2497" s="1">
        <v>23.000003814697266</v>
      </c>
      <c r="D2497" s="1" t="s">
        <v>28</v>
      </c>
      <c r="E2497">
        <v>35.513364675448997</v>
      </c>
      <c r="F2497">
        <v>23.819580004597</v>
      </c>
    </row>
    <row r="2498" spans="1:6" x14ac:dyDescent="0.35">
      <c r="A2498" s="1">
        <v>465790</v>
      </c>
      <c r="B2498" s="1">
        <v>3929799</v>
      </c>
      <c r="C2498" s="1">
        <v>1.0000002384185791</v>
      </c>
      <c r="D2498" s="1" t="s">
        <v>7</v>
      </c>
      <c r="E2498">
        <v>35.513789425707003</v>
      </c>
      <c r="F2498">
        <v>23.624372333250001</v>
      </c>
    </row>
    <row r="2499" spans="1:6" x14ac:dyDescent="0.35">
      <c r="A2499" s="1">
        <v>483679</v>
      </c>
      <c r="B2499" s="1">
        <v>3929804</v>
      </c>
      <c r="C2499" s="1">
        <v>24.000003814697266</v>
      </c>
      <c r="D2499" s="1" t="s">
        <v>7</v>
      </c>
      <c r="E2499">
        <v>35.514287451732002</v>
      </c>
      <c r="F2499">
        <v>23.821651223014001</v>
      </c>
    </row>
    <row r="2500" spans="1:6" x14ac:dyDescent="0.35">
      <c r="A2500" s="1">
        <v>483691</v>
      </c>
      <c r="B2500" s="1">
        <v>3929891</v>
      </c>
      <c r="C2500" s="1">
        <v>23.000003814697266</v>
      </c>
      <c r="D2500" s="1" t="s">
        <v>8</v>
      </c>
      <c r="E2500">
        <v>35.515072091725003</v>
      </c>
      <c r="F2500">
        <v>23.821781826253002</v>
      </c>
    </row>
    <row r="2501" spans="1:6" x14ac:dyDescent="0.35">
      <c r="A2501" s="1">
        <v>483704</v>
      </c>
      <c r="B2501" s="1">
        <v>3929980</v>
      </c>
      <c r="C2501" s="1">
        <v>22.000003814697266</v>
      </c>
      <c r="D2501" s="1" t="s">
        <v>8</v>
      </c>
      <c r="E2501">
        <v>35.515874780963003</v>
      </c>
      <c r="F2501">
        <v>23.821923420457999</v>
      </c>
    </row>
    <row r="2502" spans="1:6" x14ac:dyDescent="0.35">
      <c r="A2502" s="1">
        <v>465048</v>
      </c>
      <c r="B2502" s="1">
        <v>3930012</v>
      </c>
      <c r="C2502" s="1">
        <v>10.000001907348633</v>
      </c>
      <c r="D2502" s="1" t="s">
        <v>7</v>
      </c>
      <c r="E2502">
        <v>35.515684173354003</v>
      </c>
      <c r="F2502">
        <v>23.61618056164</v>
      </c>
    </row>
    <row r="2503" spans="1:6" x14ac:dyDescent="0.35">
      <c r="A2503" s="1">
        <v>483692</v>
      </c>
      <c r="B2503" s="1">
        <v>3930059</v>
      </c>
      <c r="C2503" s="1">
        <v>21.000003814697266</v>
      </c>
      <c r="D2503" s="1" t="s">
        <v>8</v>
      </c>
      <c r="E2503">
        <v>35.516586896968001</v>
      </c>
      <c r="F2503">
        <v>23.821789506934</v>
      </c>
    </row>
    <row r="2504" spans="1:6" x14ac:dyDescent="0.35">
      <c r="A2504" s="1">
        <v>480056</v>
      </c>
      <c r="B2504" s="1">
        <v>3930093</v>
      </c>
      <c r="C2504" s="1">
        <v>32.000007629394531</v>
      </c>
      <c r="D2504" s="1" t="s">
        <v>30</v>
      </c>
      <c r="E2504">
        <v>35.516827561046</v>
      </c>
      <c r="F2504">
        <v>23.781689555031999</v>
      </c>
    </row>
    <row r="2505" spans="1:6" x14ac:dyDescent="0.35">
      <c r="A2505" s="1">
        <v>510590.8</v>
      </c>
      <c r="B2505" s="1">
        <v>3930269.8</v>
      </c>
      <c r="C2505" s="1">
        <v>164.00003051757813</v>
      </c>
      <c r="D2505" s="1">
        <v>164.2</v>
      </c>
      <c r="E2505">
        <v>35.518561087325999</v>
      </c>
      <c r="F2505">
        <v>24.118443876209</v>
      </c>
    </row>
    <row r="2506" spans="1:6" x14ac:dyDescent="0.35">
      <c r="A2506" s="1">
        <v>483711</v>
      </c>
      <c r="B2506" s="1">
        <v>3930292</v>
      </c>
      <c r="C2506" s="1">
        <v>17.000003814697266</v>
      </c>
      <c r="D2506" s="1" t="s">
        <v>28</v>
      </c>
      <c r="E2506">
        <v>35.518688073721997</v>
      </c>
      <c r="F2506">
        <v>23.821994408525001</v>
      </c>
    </row>
    <row r="2507" spans="1:6" x14ac:dyDescent="0.35">
      <c r="A2507" s="1">
        <v>511420.2</v>
      </c>
      <c r="B2507" s="1">
        <v>3930335.3</v>
      </c>
      <c r="C2507" s="1">
        <v>157.00003051757813</v>
      </c>
      <c r="D2507" s="1" t="s">
        <v>44</v>
      </c>
      <c r="E2507">
        <v>35.519142348042998</v>
      </c>
      <c r="F2507">
        <v>24.127591994652999</v>
      </c>
    </row>
    <row r="2508" spans="1:6" x14ac:dyDescent="0.35">
      <c r="A2508" s="1">
        <v>483642</v>
      </c>
      <c r="B2508" s="1">
        <v>3930345</v>
      </c>
      <c r="C2508" s="1">
        <v>19.000003814697266</v>
      </c>
      <c r="D2508" s="1" t="s">
        <v>17</v>
      </c>
      <c r="E2508">
        <v>35.519164828039997</v>
      </c>
      <c r="F2508">
        <v>23.821232371097</v>
      </c>
    </row>
    <row r="2509" spans="1:6" x14ac:dyDescent="0.35">
      <c r="A2509" s="1">
        <v>483234</v>
      </c>
      <c r="B2509" s="1">
        <v>3930447</v>
      </c>
      <c r="C2509" s="1">
        <v>45.000007629394531</v>
      </c>
      <c r="D2509" s="1" t="s">
        <v>7</v>
      </c>
      <c r="E2509">
        <v>35.520077768504002</v>
      </c>
      <c r="F2509">
        <v>23.816730559227999</v>
      </c>
    </row>
    <row r="2510" spans="1:6" x14ac:dyDescent="0.35">
      <c r="A2510" s="1">
        <v>479367</v>
      </c>
      <c r="B2510" s="1">
        <v>3930729</v>
      </c>
      <c r="C2510" s="1">
        <v>113.00001525878906</v>
      </c>
      <c r="D2510" s="1">
        <v>61.15</v>
      </c>
      <c r="E2510">
        <v>35.522548108801999</v>
      </c>
      <c r="F2510">
        <v>23.774074933011999</v>
      </c>
    </row>
    <row r="2511" spans="1:6" x14ac:dyDescent="0.35">
      <c r="A2511" s="1">
        <v>483706</v>
      </c>
      <c r="B2511" s="1">
        <v>3930767</v>
      </c>
      <c r="C2511" s="1">
        <v>20.000003814697266</v>
      </c>
      <c r="D2511" s="1" t="s">
        <v>18</v>
      </c>
      <c r="E2511">
        <v>35.522970874229998</v>
      </c>
      <c r="F2511">
        <v>23.821929806433001</v>
      </c>
    </row>
    <row r="2512" spans="1:6" x14ac:dyDescent="0.35">
      <c r="A2512" s="1">
        <v>483883</v>
      </c>
      <c r="B2512" s="1">
        <v>3931419</v>
      </c>
      <c r="C2512" s="1">
        <v>6.0000009536743164</v>
      </c>
      <c r="D2512" s="1">
        <v>1.5</v>
      </c>
      <c r="E2512">
        <v>35.528852554738002</v>
      </c>
      <c r="F2512">
        <v>23.823869139894999</v>
      </c>
    </row>
    <row r="2513" spans="1:6" x14ac:dyDescent="0.35">
      <c r="A2513" s="1">
        <v>508296.66</v>
      </c>
      <c r="B2513" s="1">
        <v>3931560.61</v>
      </c>
      <c r="C2513" s="1">
        <v>18.000003814697266</v>
      </c>
      <c r="D2513" s="1" t="s">
        <v>28</v>
      </c>
      <c r="E2513">
        <v>35.530222018601997</v>
      </c>
      <c r="F2513">
        <v>24.093155977304001</v>
      </c>
    </row>
    <row r="2514" spans="1:6" x14ac:dyDescent="0.35">
      <c r="A2514" s="1">
        <v>508117.21</v>
      </c>
      <c r="B2514" s="1">
        <v>3931675.7</v>
      </c>
      <c r="C2514" s="1">
        <v>14.000001907348633</v>
      </c>
      <c r="D2514" s="1" t="s">
        <v>28</v>
      </c>
      <c r="E2514">
        <v>35.531261252796</v>
      </c>
      <c r="F2514">
        <v>24.091177766891001</v>
      </c>
    </row>
    <row r="2515" spans="1:6" x14ac:dyDescent="0.35">
      <c r="A2515" s="1">
        <v>509919</v>
      </c>
      <c r="B2515" s="1">
        <v>3931922</v>
      </c>
      <c r="C2515" s="1">
        <v>123</v>
      </c>
      <c r="D2515" s="1" t="s">
        <v>164</v>
      </c>
      <c r="E2515">
        <v>35.533465381117999</v>
      </c>
      <c r="F2515">
        <v>24.111055330027</v>
      </c>
    </row>
    <row r="2516" spans="1:6" x14ac:dyDescent="0.35">
      <c r="A2516" s="1">
        <v>483222</v>
      </c>
      <c r="B2516" s="1">
        <v>3931944</v>
      </c>
      <c r="C2516" s="1">
        <v>2</v>
      </c>
      <c r="D2516" s="1" t="s">
        <v>17</v>
      </c>
      <c r="E2516">
        <v>35.533575390259998</v>
      </c>
      <c r="F2516">
        <v>23.816567500247999</v>
      </c>
    </row>
    <row r="2517" spans="1:6" x14ac:dyDescent="0.35">
      <c r="A2517" s="1">
        <v>477871</v>
      </c>
      <c r="B2517" s="1">
        <v>3932010</v>
      </c>
      <c r="C2517" s="1">
        <v>116.00001525878906</v>
      </c>
      <c r="D2517" s="1" t="s">
        <v>46</v>
      </c>
      <c r="E2517">
        <v>35.534066272776002</v>
      </c>
      <c r="F2517">
        <v>23.757540579615</v>
      </c>
    </row>
    <row r="2518" spans="1:6" x14ac:dyDescent="0.35">
      <c r="A2518" s="1">
        <v>480075</v>
      </c>
      <c r="B2518" s="1">
        <v>3932932</v>
      </c>
      <c r="C2518" s="1">
        <v>4.0000009536743164</v>
      </c>
      <c r="D2518" s="1" t="s">
        <v>6</v>
      </c>
      <c r="E2518">
        <v>35.542425949181002</v>
      </c>
      <c r="F2518">
        <v>23.781829816677998</v>
      </c>
    </row>
    <row r="2519" spans="1:6" x14ac:dyDescent="0.35">
      <c r="A2519" s="1">
        <v>509206.5</v>
      </c>
      <c r="B2519" s="1">
        <v>3933764.2</v>
      </c>
      <c r="C2519" s="1">
        <v>87.000015258789063</v>
      </c>
      <c r="D2519" s="1" t="s">
        <v>52</v>
      </c>
      <c r="E2519">
        <v>35.550082725323001</v>
      </c>
      <c r="F2519">
        <v>24.103217218666</v>
      </c>
    </row>
    <row r="2520" spans="1:6" x14ac:dyDescent="0.35">
      <c r="A2520" s="1">
        <v>513379.8</v>
      </c>
      <c r="B2520" s="1">
        <v>3934215.6</v>
      </c>
      <c r="C2520" s="1">
        <v>149.00003051757813</v>
      </c>
      <c r="D2520" s="1">
        <v>140.80000000000001</v>
      </c>
      <c r="E2520">
        <v>35.554104599733002</v>
      </c>
      <c r="F2520">
        <v>24.149268725458999</v>
      </c>
    </row>
    <row r="2521" spans="1:6" x14ac:dyDescent="0.35">
      <c r="A2521" s="1">
        <v>509118.11</v>
      </c>
      <c r="B2521" s="1">
        <v>3934285.96</v>
      </c>
      <c r="C2521" s="1">
        <v>62.000007629394531</v>
      </c>
      <c r="D2521" s="1" t="s">
        <v>55</v>
      </c>
      <c r="E2521">
        <v>35.554788044333002</v>
      </c>
      <c r="F2521">
        <v>24.102247984698</v>
      </c>
    </row>
    <row r="2522" spans="1:6" x14ac:dyDescent="0.35">
      <c r="A2522" s="1">
        <v>477292.51</v>
      </c>
      <c r="B2522" s="1">
        <v>3935475.18</v>
      </c>
      <c r="C2522" s="1">
        <v>261.36993408203125</v>
      </c>
      <c r="D2522" s="1">
        <v>236.35</v>
      </c>
      <c r="E2522">
        <v>35.565297100963001</v>
      </c>
      <c r="F2522">
        <v>23.751062867544</v>
      </c>
    </row>
    <row r="2523" spans="1:6" x14ac:dyDescent="0.35">
      <c r="A2523" s="1">
        <v>477734</v>
      </c>
      <c r="B2523" s="1">
        <v>3935518</v>
      </c>
      <c r="C2523" s="1">
        <v>291.00006103515625</v>
      </c>
      <c r="D2523" s="1" t="s">
        <v>28</v>
      </c>
      <c r="E2523">
        <v>35.565693147369998</v>
      </c>
      <c r="F2523">
        <v>23.755933539090002</v>
      </c>
    </row>
    <row r="2524" spans="1:6" x14ac:dyDescent="0.35">
      <c r="A2524" s="1">
        <v>507394.81</v>
      </c>
      <c r="B2524" s="1">
        <v>3935716.36</v>
      </c>
      <c r="C2524" s="1">
        <v>1.0000002384185791</v>
      </c>
      <c r="D2524" s="1">
        <v>1.5</v>
      </c>
      <c r="E2524">
        <v>35.567699965164998</v>
      </c>
      <c r="F2524">
        <v>24.083247034248</v>
      </c>
    </row>
    <row r="2525" spans="1:6" x14ac:dyDescent="0.35">
      <c r="A2525" s="1">
        <v>478842</v>
      </c>
      <c r="B2525" s="1">
        <v>3935742</v>
      </c>
      <c r="C2525" s="1">
        <v>126.00001525878906</v>
      </c>
      <c r="D2525" s="1">
        <v>3.5</v>
      </c>
      <c r="E2525">
        <v>35.567736972845999</v>
      </c>
      <c r="F2525">
        <v>23.768154570686999</v>
      </c>
    </row>
  </sheetData>
  <sortState xmlns:xlrd2="http://schemas.microsoft.com/office/spreadsheetml/2017/richdata2" ref="A2:D2525">
    <sortCondition ref="B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Φύλλο2</vt:lpstr>
      <vt:lpstr>Φύλλο3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OLIAS</dc:creator>
  <cp:lastModifiedBy>Ashok Krishnamurthy</cp:lastModifiedBy>
  <dcterms:created xsi:type="dcterms:W3CDTF">2020-01-14T15:09:13Z</dcterms:created>
  <dcterms:modified xsi:type="dcterms:W3CDTF">2024-07-17T10:20:47Z</dcterms:modified>
</cp:coreProperties>
</file>