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hok\Desktop\spatialEpisim2022\spatialEpisim\misc\"/>
    </mc:Choice>
  </mc:AlternateContent>
  <xr:revisionPtr revIDLastSave="0" documentId="13_ncr:1_{98C8BE1F-0D66-4F9A-A31C-76FE8738126B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<sst xmlns="http://schemas.openxmlformats.org/spreadsheetml/2006/main" count="6" uniqueCount="6">
  <si>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Actual Cumulative Deaths</t>
  </si>
  <si>
    <t>Actual Weekly Cases</t>
  </si>
  <si>
    <t>Actual Cumulative Cases</t>
  </si>
  <si>
    <t>Date as reported</t>
  </si>
  <si>
    <t>I without DA</t>
  </si>
  <si>
    <t>I with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</si>
</sst>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1"/>
              <a:t>Active Ebola Cases in DRC (August 2018 - October 2019)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 Weekly Cases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Sheet1!$A$2:$A$441</c:f>
              <c:numCache>
                <c:formatCode>m/d/yyyy</c:formatCode>
                <c:ptCount val="440"/>
                <c:pt idx="0">
                  <c:v>43317</c:v>
                </c:pt>
                <c:pt idx="1">
                  <c:v>43318</c:v>
                </c:pt>
                <c:pt idx="2">
                  <c:v>43319</c:v>
                </c:pt>
                <c:pt idx="3">
                  <c:v>43320</c:v>
                </c:pt>
                <c:pt idx="4">
                  <c:v>43321</c:v>
                </c:pt>
                <c:pt idx="5">
                  <c:v>43322</c:v>
                </c:pt>
                <c:pt idx="6">
                  <c:v>43323</c:v>
                </c:pt>
                <c:pt idx="7">
                  <c:v>43324</c:v>
                </c:pt>
                <c:pt idx="8">
                  <c:v>43325</c:v>
                </c:pt>
                <c:pt idx="9">
                  <c:v>43326</c:v>
                </c:pt>
                <c:pt idx="10">
                  <c:v>43327</c:v>
                </c:pt>
                <c:pt idx="11">
                  <c:v>43328</c:v>
                </c:pt>
                <c:pt idx="12">
                  <c:v>43329</c:v>
                </c:pt>
                <c:pt idx="13">
                  <c:v>43330</c:v>
                </c:pt>
                <c:pt idx="14">
                  <c:v>43331</c:v>
                </c:pt>
                <c:pt idx="15">
                  <c:v>43332</c:v>
                </c:pt>
                <c:pt idx="16">
                  <c:v>43333</c:v>
                </c:pt>
                <c:pt idx="17">
                  <c:v>43334</c:v>
                </c:pt>
                <c:pt idx="18">
                  <c:v>43335</c:v>
                </c:pt>
                <c:pt idx="19">
                  <c:v>43336</c:v>
                </c:pt>
                <c:pt idx="20">
                  <c:v>43337</c:v>
                </c:pt>
                <c:pt idx="21">
                  <c:v>43338</c:v>
                </c:pt>
                <c:pt idx="22">
                  <c:v>43339</c:v>
                </c:pt>
                <c:pt idx="23">
                  <c:v>43340</c:v>
                </c:pt>
                <c:pt idx="24">
                  <c:v>43341</c:v>
                </c:pt>
                <c:pt idx="25">
                  <c:v>43342</c:v>
                </c:pt>
                <c:pt idx="26">
                  <c:v>43343</c:v>
                </c:pt>
                <c:pt idx="27">
                  <c:v>43344</c:v>
                </c:pt>
                <c:pt idx="28">
                  <c:v>43345</c:v>
                </c:pt>
                <c:pt idx="29">
                  <c:v>43346</c:v>
                </c:pt>
                <c:pt idx="30">
                  <c:v>43347</c:v>
                </c:pt>
                <c:pt idx="31">
                  <c:v>43348</c:v>
                </c:pt>
                <c:pt idx="32">
                  <c:v>43349</c:v>
                </c:pt>
                <c:pt idx="33">
                  <c:v>43350</c:v>
                </c:pt>
                <c:pt idx="34">
                  <c:v>43351</c:v>
                </c:pt>
                <c:pt idx="35">
                  <c:v>43352</c:v>
                </c:pt>
                <c:pt idx="36">
                  <c:v>43353</c:v>
                </c:pt>
                <c:pt idx="37">
                  <c:v>43354</c:v>
                </c:pt>
                <c:pt idx="38">
                  <c:v>43355</c:v>
                </c:pt>
                <c:pt idx="39">
                  <c:v>43356</c:v>
                </c:pt>
                <c:pt idx="40">
                  <c:v>43357</c:v>
                </c:pt>
                <c:pt idx="41">
                  <c:v>43358</c:v>
                </c:pt>
                <c:pt idx="42">
                  <c:v>43359</c:v>
                </c:pt>
                <c:pt idx="43">
                  <c:v>43360</c:v>
                </c:pt>
                <c:pt idx="44">
                  <c:v>43361</c:v>
                </c:pt>
                <c:pt idx="45">
                  <c:v>43362</c:v>
                </c:pt>
                <c:pt idx="46">
                  <c:v>43363</c:v>
                </c:pt>
                <c:pt idx="47">
                  <c:v>43364</c:v>
                </c:pt>
                <c:pt idx="48">
                  <c:v>43365</c:v>
                </c:pt>
                <c:pt idx="49">
                  <c:v>43366</c:v>
                </c:pt>
                <c:pt idx="50">
                  <c:v>43367</c:v>
                </c:pt>
                <c:pt idx="51">
                  <c:v>43368</c:v>
                </c:pt>
                <c:pt idx="52">
                  <c:v>43369</c:v>
                </c:pt>
                <c:pt idx="53">
                  <c:v>43370</c:v>
                </c:pt>
                <c:pt idx="54">
                  <c:v>43371</c:v>
                </c:pt>
                <c:pt idx="55">
                  <c:v>43372</c:v>
                </c:pt>
                <c:pt idx="56">
                  <c:v>43373</c:v>
                </c:pt>
                <c:pt idx="57">
                  <c:v>43374</c:v>
                </c:pt>
                <c:pt idx="58">
                  <c:v>43375</c:v>
                </c:pt>
                <c:pt idx="59">
                  <c:v>43376</c:v>
                </c:pt>
                <c:pt idx="60">
                  <c:v>43377</c:v>
                </c:pt>
                <c:pt idx="61">
                  <c:v>43378</c:v>
                </c:pt>
                <c:pt idx="62">
                  <c:v>43379</c:v>
                </c:pt>
                <c:pt idx="63">
                  <c:v>43380</c:v>
                </c:pt>
                <c:pt idx="64">
                  <c:v>43381</c:v>
                </c:pt>
                <c:pt idx="65">
                  <c:v>43382</c:v>
                </c:pt>
                <c:pt idx="66">
                  <c:v>43383</c:v>
                </c:pt>
                <c:pt idx="67">
                  <c:v>43384</c:v>
                </c:pt>
                <c:pt idx="68">
                  <c:v>43385</c:v>
                </c:pt>
                <c:pt idx="69">
                  <c:v>43386</c:v>
                </c:pt>
                <c:pt idx="70">
                  <c:v>43387</c:v>
                </c:pt>
                <c:pt idx="71">
                  <c:v>43388</c:v>
                </c:pt>
                <c:pt idx="72">
                  <c:v>43389</c:v>
                </c:pt>
                <c:pt idx="73">
                  <c:v>43390</c:v>
                </c:pt>
                <c:pt idx="74">
                  <c:v>43391</c:v>
                </c:pt>
                <c:pt idx="75">
                  <c:v>43392</c:v>
                </c:pt>
                <c:pt idx="76">
                  <c:v>43393</c:v>
                </c:pt>
                <c:pt idx="77">
                  <c:v>43394</c:v>
                </c:pt>
                <c:pt idx="78">
                  <c:v>43395</c:v>
                </c:pt>
                <c:pt idx="79">
                  <c:v>43396</c:v>
                </c:pt>
                <c:pt idx="80">
                  <c:v>43397</c:v>
                </c:pt>
                <c:pt idx="81">
                  <c:v>43398</c:v>
                </c:pt>
                <c:pt idx="82">
                  <c:v>43399</c:v>
                </c:pt>
                <c:pt idx="83">
                  <c:v>43400</c:v>
                </c:pt>
                <c:pt idx="84">
                  <c:v>43401</c:v>
                </c:pt>
                <c:pt idx="85">
                  <c:v>43402</c:v>
                </c:pt>
                <c:pt idx="86">
                  <c:v>43403</c:v>
                </c:pt>
                <c:pt idx="87">
                  <c:v>43404</c:v>
                </c:pt>
                <c:pt idx="88">
                  <c:v>43405</c:v>
                </c:pt>
                <c:pt idx="89">
                  <c:v>43406</c:v>
                </c:pt>
                <c:pt idx="90">
                  <c:v>43407</c:v>
                </c:pt>
                <c:pt idx="91">
                  <c:v>43408</c:v>
                </c:pt>
                <c:pt idx="92">
                  <c:v>43409</c:v>
                </c:pt>
                <c:pt idx="93">
                  <c:v>43410</c:v>
                </c:pt>
                <c:pt idx="94">
                  <c:v>43411</c:v>
                </c:pt>
                <c:pt idx="95">
                  <c:v>43412</c:v>
                </c:pt>
                <c:pt idx="96">
                  <c:v>43413</c:v>
                </c:pt>
                <c:pt idx="97">
                  <c:v>43414</c:v>
                </c:pt>
                <c:pt idx="98">
                  <c:v>43415</c:v>
                </c:pt>
                <c:pt idx="99">
                  <c:v>43416</c:v>
                </c:pt>
                <c:pt idx="100">
                  <c:v>43417</c:v>
                </c:pt>
                <c:pt idx="101">
                  <c:v>43418</c:v>
                </c:pt>
                <c:pt idx="102">
                  <c:v>43419</c:v>
                </c:pt>
                <c:pt idx="103">
                  <c:v>43420</c:v>
                </c:pt>
                <c:pt idx="104">
                  <c:v>43421</c:v>
                </c:pt>
                <c:pt idx="105">
                  <c:v>43422</c:v>
                </c:pt>
                <c:pt idx="106">
                  <c:v>43423</c:v>
                </c:pt>
                <c:pt idx="107">
                  <c:v>43424</c:v>
                </c:pt>
                <c:pt idx="108">
                  <c:v>43425</c:v>
                </c:pt>
                <c:pt idx="109">
                  <c:v>43426</c:v>
                </c:pt>
                <c:pt idx="110">
                  <c:v>43427</c:v>
                </c:pt>
                <c:pt idx="111">
                  <c:v>43428</c:v>
                </c:pt>
                <c:pt idx="112">
                  <c:v>43429</c:v>
                </c:pt>
                <c:pt idx="113">
                  <c:v>43430</c:v>
                </c:pt>
                <c:pt idx="114">
                  <c:v>43431</c:v>
                </c:pt>
                <c:pt idx="115">
                  <c:v>43432</c:v>
                </c:pt>
                <c:pt idx="116">
                  <c:v>43433</c:v>
                </c:pt>
                <c:pt idx="117">
                  <c:v>43434</c:v>
                </c:pt>
                <c:pt idx="118">
                  <c:v>43435</c:v>
                </c:pt>
                <c:pt idx="119">
                  <c:v>43436</c:v>
                </c:pt>
                <c:pt idx="120">
                  <c:v>43437</c:v>
                </c:pt>
                <c:pt idx="121">
                  <c:v>43438</c:v>
                </c:pt>
                <c:pt idx="122">
                  <c:v>43439</c:v>
                </c:pt>
                <c:pt idx="123">
                  <c:v>43440</c:v>
                </c:pt>
                <c:pt idx="124">
                  <c:v>43441</c:v>
                </c:pt>
                <c:pt idx="125">
                  <c:v>43442</c:v>
                </c:pt>
                <c:pt idx="126">
                  <c:v>43443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43449</c:v>
                </c:pt>
                <c:pt idx="133">
                  <c:v>43450</c:v>
                </c:pt>
                <c:pt idx="134">
                  <c:v>43451</c:v>
                </c:pt>
                <c:pt idx="135">
                  <c:v>43452</c:v>
                </c:pt>
                <c:pt idx="136">
                  <c:v>43453</c:v>
                </c:pt>
                <c:pt idx="137">
                  <c:v>43454</c:v>
                </c:pt>
                <c:pt idx="138">
                  <c:v>43455</c:v>
                </c:pt>
                <c:pt idx="139">
                  <c:v>43456</c:v>
                </c:pt>
                <c:pt idx="140">
                  <c:v>43457</c:v>
                </c:pt>
                <c:pt idx="141">
                  <c:v>43458</c:v>
                </c:pt>
                <c:pt idx="142">
                  <c:v>43459</c:v>
                </c:pt>
                <c:pt idx="143">
                  <c:v>43460</c:v>
                </c:pt>
                <c:pt idx="144">
                  <c:v>43461</c:v>
                </c:pt>
                <c:pt idx="145">
                  <c:v>43462</c:v>
                </c:pt>
                <c:pt idx="146">
                  <c:v>43463</c:v>
                </c:pt>
                <c:pt idx="147">
                  <c:v>43464</c:v>
                </c:pt>
                <c:pt idx="148">
                  <c:v>43465</c:v>
                </c:pt>
                <c:pt idx="149">
                  <c:v>43466</c:v>
                </c:pt>
                <c:pt idx="150">
                  <c:v>43467</c:v>
                </c:pt>
                <c:pt idx="151">
                  <c:v>43468</c:v>
                </c:pt>
                <c:pt idx="152">
                  <c:v>43469</c:v>
                </c:pt>
                <c:pt idx="153">
                  <c:v>43470</c:v>
                </c:pt>
                <c:pt idx="154">
                  <c:v>43471</c:v>
                </c:pt>
                <c:pt idx="155">
                  <c:v>43472</c:v>
                </c:pt>
                <c:pt idx="156">
                  <c:v>43473</c:v>
                </c:pt>
                <c:pt idx="157">
                  <c:v>43474</c:v>
                </c:pt>
                <c:pt idx="158">
                  <c:v>43475</c:v>
                </c:pt>
                <c:pt idx="159">
                  <c:v>43476</c:v>
                </c:pt>
                <c:pt idx="160">
                  <c:v>43477</c:v>
                </c:pt>
                <c:pt idx="161">
                  <c:v>43478</c:v>
                </c:pt>
                <c:pt idx="162">
                  <c:v>43479</c:v>
                </c:pt>
                <c:pt idx="163">
                  <c:v>43480</c:v>
                </c:pt>
                <c:pt idx="164">
                  <c:v>43481</c:v>
                </c:pt>
                <c:pt idx="165">
                  <c:v>43482</c:v>
                </c:pt>
                <c:pt idx="166">
                  <c:v>43483</c:v>
                </c:pt>
                <c:pt idx="167">
                  <c:v>43484</c:v>
                </c:pt>
                <c:pt idx="168">
                  <c:v>43485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43491</c:v>
                </c:pt>
                <c:pt idx="175">
                  <c:v>43492</c:v>
                </c:pt>
                <c:pt idx="176">
                  <c:v>43493</c:v>
                </c:pt>
                <c:pt idx="177">
                  <c:v>43494</c:v>
                </c:pt>
                <c:pt idx="178">
                  <c:v>43495</c:v>
                </c:pt>
                <c:pt idx="179">
                  <c:v>43496</c:v>
                </c:pt>
                <c:pt idx="180">
                  <c:v>43497</c:v>
                </c:pt>
                <c:pt idx="181">
                  <c:v>43498</c:v>
                </c:pt>
                <c:pt idx="182">
                  <c:v>43499</c:v>
                </c:pt>
                <c:pt idx="183">
                  <c:v>43500</c:v>
                </c:pt>
                <c:pt idx="184">
                  <c:v>43501</c:v>
                </c:pt>
                <c:pt idx="185">
                  <c:v>43502</c:v>
                </c:pt>
                <c:pt idx="186">
                  <c:v>43503</c:v>
                </c:pt>
                <c:pt idx="187">
                  <c:v>43504</c:v>
                </c:pt>
                <c:pt idx="188">
                  <c:v>43505</c:v>
                </c:pt>
                <c:pt idx="189">
                  <c:v>43506</c:v>
                </c:pt>
                <c:pt idx="190">
                  <c:v>43507</c:v>
                </c:pt>
                <c:pt idx="191">
                  <c:v>43508</c:v>
                </c:pt>
                <c:pt idx="192">
                  <c:v>43509</c:v>
                </c:pt>
                <c:pt idx="193">
                  <c:v>43510</c:v>
                </c:pt>
                <c:pt idx="194">
                  <c:v>43511</c:v>
                </c:pt>
                <c:pt idx="195">
                  <c:v>43512</c:v>
                </c:pt>
                <c:pt idx="196">
                  <c:v>43513</c:v>
                </c:pt>
                <c:pt idx="197">
                  <c:v>43514</c:v>
                </c:pt>
                <c:pt idx="198">
                  <c:v>43515</c:v>
                </c:pt>
                <c:pt idx="199">
                  <c:v>43516</c:v>
                </c:pt>
                <c:pt idx="200">
                  <c:v>43517</c:v>
                </c:pt>
                <c:pt idx="201">
                  <c:v>43518</c:v>
                </c:pt>
                <c:pt idx="202">
                  <c:v>43519</c:v>
                </c:pt>
                <c:pt idx="203">
                  <c:v>43520</c:v>
                </c:pt>
                <c:pt idx="204">
                  <c:v>43521</c:v>
                </c:pt>
                <c:pt idx="205">
                  <c:v>43522</c:v>
                </c:pt>
                <c:pt idx="206">
                  <c:v>43523</c:v>
                </c:pt>
                <c:pt idx="207">
                  <c:v>43524</c:v>
                </c:pt>
                <c:pt idx="208">
                  <c:v>43525</c:v>
                </c:pt>
                <c:pt idx="209">
                  <c:v>43526</c:v>
                </c:pt>
                <c:pt idx="210">
                  <c:v>43527</c:v>
                </c:pt>
                <c:pt idx="211">
                  <c:v>43528</c:v>
                </c:pt>
                <c:pt idx="212">
                  <c:v>43529</c:v>
                </c:pt>
                <c:pt idx="213">
                  <c:v>43530</c:v>
                </c:pt>
                <c:pt idx="214">
                  <c:v>43531</c:v>
                </c:pt>
                <c:pt idx="215">
                  <c:v>43532</c:v>
                </c:pt>
                <c:pt idx="216">
                  <c:v>43533</c:v>
                </c:pt>
                <c:pt idx="217">
                  <c:v>43534</c:v>
                </c:pt>
                <c:pt idx="218">
                  <c:v>43535</c:v>
                </c:pt>
                <c:pt idx="219">
                  <c:v>43536</c:v>
                </c:pt>
                <c:pt idx="220">
                  <c:v>43537</c:v>
                </c:pt>
                <c:pt idx="221">
                  <c:v>43538</c:v>
                </c:pt>
                <c:pt idx="222">
                  <c:v>43539</c:v>
                </c:pt>
                <c:pt idx="223">
                  <c:v>43540</c:v>
                </c:pt>
                <c:pt idx="224">
                  <c:v>43541</c:v>
                </c:pt>
                <c:pt idx="225">
                  <c:v>43542</c:v>
                </c:pt>
                <c:pt idx="226">
                  <c:v>43543</c:v>
                </c:pt>
                <c:pt idx="227">
                  <c:v>43544</c:v>
                </c:pt>
                <c:pt idx="228">
                  <c:v>43545</c:v>
                </c:pt>
                <c:pt idx="229">
                  <c:v>43546</c:v>
                </c:pt>
                <c:pt idx="230">
                  <c:v>43547</c:v>
                </c:pt>
                <c:pt idx="231">
                  <c:v>43548</c:v>
                </c:pt>
                <c:pt idx="232">
                  <c:v>43549</c:v>
                </c:pt>
                <c:pt idx="233">
                  <c:v>43550</c:v>
                </c:pt>
                <c:pt idx="234">
                  <c:v>43551</c:v>
                </c:pt>
                <c:pt idx="235">
                  <c:v>43552</c:v>
                </c:pt>
                <c:pt idx="236">
                  <c:v>43553</c:v>
                </c:pt>
                <c:pt idx="237">
                  <c:v>43554</c:v>
                </c:pt>
                <c:pt idx="238">
                  <c:v>43555</c:v>
                </c:pt>
                <c:pt idx="239">
                  <c:v>43556</c:v>
                </c:pt>
                <c:pt idx="240">
                  <c:v>43557</c:v>
                </c:pt>
                <c:pt idx="241">
                  <c:v>43558</c:v>
                </c:pt>
                <c:pt idx="242">
                  <c:v>43559</c:v>
                </c:pt>
                <c:pt idx="243">
                  <c:v>43560</c:v>
                </c:pt>
                <c:pt idx="244">
                  <c:v>43561</c:v>
                </c:pt>
                <c:pt idx="245">
                  <c:v>43562</c:v>
                </c:pt>
                <c:pt idx="246">
                  <c:v>43563</c:v>
                </c:pt>
                <c:pt idx="247">
                  <c:v>43564</c:v>
                </c:pt>
                <c:pt idx="248">
                  <c:v>43565</c:v>
                </c:pt>
                <c:pt idx="249">
                  <c:v>43566</c:v>
                </c:pt>
                <c:pt idx="250">
                  <c:v>43567</c:v>
                </c:pt>
                <c:pt idx="251">
                  <c:v>43568</c:v>
                </c:pt>
                <c:pt idx="252">
                  <c:v>43569</c:v>
                </c:pt>
                <c:pt idx="253">
                  <c:v>43570</c:v>
                </c:pt>
                <c:pt idx="254">
                  <c:v>43571</c:v>
                </c:pt>
                <c:pt idx="255">
                  <c:v>43572</c:v>
                </c:pt>
                <c:pt idx="256">
                  <c:v>43573</c:v>
                </c:pt>
                <c:pt idx="257">
                  <c:v>43574</c:v>
                </c:pt>
                <c:pt idx="258">
                  <c:v>43575</c:v>
                </c:pt>
                <c:pt idx="259">
                  <c:v>43576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43582</c:v>
                </c:pt>
                <c:pt idx="266">
                  <c:v>43583</c:v>
                </c:pt>
                <c:pt idx="267">
                  <c:v>43584</c:v>
                </c:pt>
                <c:pt idx="268">
                  <c:v>43585</c:v>
                </c:pt>
                <c:pt idx="269">
                  <c:v>43586</c:v>
                </c:pt>
                <c:pt idx="270">
                  <c:v>43587</c:v>
                </c:pt>
                <c:pt idx="271">
                  <c:v>43588</c:v>
                </c:pt>
                <c:pt idx="272">
                  <c:v>43589</c:v>
                </c:pt>
                <c:pt idx="273">
                  <c:v>43590</c:v>
                </c:pt>
                <c:pt idx="274">
                  <c:v>43591</c:v>
                </c:pt>
                <c:pt idx="275">
                  <c:v>43592</c:v>
                </c:pt>
                <c:pt idx="276">
                  <c:v>43593</c:v>
                </c:pt>
                <c:pt idx="277">
                  <c:v>43594</c:v>
                </c:pt>
                <c:pt idx="278">
                  <c:v>43595</c:v>
                </c:pt>
                <c:pt idx="279">
                  <c:v>43596</c:v>
                </c:pt>
                <c:pt idx="280">
                  <c:v>43597</c:v>
                </c:pt>
                <c:pt idx="281">
                  <c:v>43598</c:v>
                </c:pt>
                <c:pt idx="282">
                  <c:v>43599</c:v>
                </c:pt>
                <c:pt idx="283">
                  <c:v>43600</c:v>
                </c:pt>
                <c:pt idx="284">
                  <c:v>43601</c:v>
                </c:pt>
                <c:pt idx="285">
                  <c:v>43602</c:v>
                </c:pt>
                <c:pt idx="286">
                  <c:v>43603</c:v>
                </c:pt>
                <c:pt idx="287">
                  <c:v>43604</c:v>
                </c:pt>
                <c:pt idx="288">
                  <c:v>43605</c:v>
                </c:pt>
                <c:pt idx="289">
                  <c:v>43606</c:v>
                </c:pt>
                <c:pt idx="290">
                  <c:v>43607</c:v>
                </c:pt>
                <c:pt idx="291">
                  <c:v>43608</c:v>
                </c:pt>
                <c:pt idx="292">
                  <c:v>43609</c:v>
                </c:pt>
                <c:pt idx="293">
                  <c:v>43610</c:v>
                </c:pt>
                <c:pt idx="294">
                  <c:v>43611</c:v>
                </c:pt>
                <c:pt idx="295">
                  <c:v>43612</c:v>
                </c:pt>
                <c:pt idx="296">
                  <c:v>43613</c:v>
                </c:pt>
                <c:pt idx="297">
                  <c:v>43614</c:v>
                </c:pt>
                <c:pt idx="298">
                  <c:v>43615</c:v>
                </c:pt>
                <c:pt idx="299">
                  <c:v>43616</c:v>
                </c:pt>
                <c:pt idx="300">
                  <c:v>43617</c:v>
                </c:pt>
                <c:pt idx="301">
                  <c:v>43618</c:v>
                </c:pt>
                <c:pt idx="302">
                  <c:v>43619</c:v>
                </c:pt>
                <c:pt idx="303">
                  <c:v>43620</c:v>
                </c:pt>
                <c:pt idx="304">
                  <c:v>43621</c:v>
                </c:pt>
                <c:pt idx="305">
                  <c:v>43622</c:v>
                </c:pt>
                <c:pt idx="306">
                  <c:v>43623</c:v>
                </c:pt>
                <c:pt idx="307">
                  <c:v>43624</c:v>
                </c:pt>
                <c:pt idx="308">
                  <c:v>43625</c:v>
                </c:pt>
                <c:pt idx="309">
                  <c:v>43626</c:v>
                </c:pt>
                <c:pt idx="310">
                  <c:v>43627</c:v>
                </c:pt>
                <c:pt idx="311">
                  <c:v>43628</c:v>
                </c:pt>
                <c:pt idx="312">
                  <c:v>43629</c:v>
                </c:pt>
                <c:pt idx="313">
                  <c:v>43630</c:v>
                </c:pt>
                <c:pt idx="314">
                  <c:v>43631</c:v>
                </c:pt>
                <c:pt idx="315">
                  <c:v>43632</c:v>
                </c:pt>
                <c:pt idx="316">
                  <c:v>43633</c:v>
                </c:pt>
                <c:pt idx="317">
                  <c:v>43634</c:v>
                </c:pt>
                <c:pt idx="318">
                  <c:v>43635</c:v>
                </c:pt>
                <c:pt idx="319">
                  <c:v>43636</c:v>
                </c:pt>
                <c:pt idx="320">
                  <c:v>43637</c:v>
                </c:pt>
                <c:pt idx="321">
                  <c:v>43638</c:v>
                </c:pt>
                <c:pt idx="322">
                  <c:v>43639</c:v>
                </c:pt>
                <c:pt idx="323">
                  <c:v>43640</c:v>
                </c:pt>
                <c:pt idx="324">
                  <c:v>43641</c:v>
                </c:pt>
                <c:pt idx="325">
                  <c:v>43642</c:v>
                </c:pt>
                <c:pt idx="326">
                  <c:v>43643</c:v>
                </c:pt>
                <c:pt idx="327">
                  <c:v>43644</c:v>
                </c:pt>
                <c:pt idx="328">
                  <c:v>43645</c:v>
                </c:pt>
                <c:pt idx="329">
                  <c:v>43646</c:v>
                </c:pt>
                <c:pt idx="330">
                  <c:v>43647</c:v>
                </c:pt>
                <c:pt idx="331">
                  <c:v>43648</c:v>
                </c:pt>
                <c:pt idx="332">
                  <c:v>43649</c:v>
                </c:pt>
                <c:pt idx="333">
                  <c:v>43650</c:v>
                </c:pt>
                <c:pt idx="334">
                  <c:v>43651</c:v>
                </c:pt>
                <c:pt idx="335">
                  <c:v>43652</c:v>
                </c:pt>
                <c:pt idx="336">
                  <c:v>43653</c:v>
                </c:pt>
                <c:pt idx="337">
                  <c:v>43654</c:v>
                </c:pt>
                <c:pt idx="338">
                  <c:v>43655</c:v>
                </c:pt>
                <c:pt idx="339">
                  <c:v>43656</c:v>
                </c:pt>
                <c:pt idx="340">
                  <c:v>43657</c:v>
                </c:pt>
                <c:pt idx="341">
                  <c:v>43658</c:v>
                </c:pt>
                <c:pt idx="342">
                  <c:v>43659</c:v>
                </c:pt>
                <c:pt idx="343">
                  <c:v>43660</c:v>
                </c:pt>
                <c:pt idx="344">
                  <c:v>43661</c:v>
                </c:pt>
                <c:pt idx="345">
                  <c:v>43662</c:v>
                </c:pt>
                <c:pt idx="346">
                  <c:v>43663</c:v>
                </c:pt>
                <c:pt idx="347">
                  <c:v>43664</c:v>
                </c:pt>
                <c:pt idx="348">
                  <c:v>43665</c:v>
                </c:pt>
                <c:pt idx="349">
                  <c:v>43666</c:v>
                </c:pt>
                <c:pt idx="350">
                  <c:v>43667</c:v>
                </c:pt>
                <c:pt idx="351">
                  <c:v>43668</c:v>
                </c:pt>
                <c:pt idx="352">
                  <c:v>43669</c:v>
                </c:pt>
                <c:pt idx="353">
                  <c:v>43670</c:v>
                </c:pt>
                <c:pt idx="354">
                  <c:v>43671</c:v>
                </c:pt>
                <c:pt idx="355">
                  <c:v>43672</c:v>
                </c:pt>
                <c:pt idx="356">
                  <c:v>43673</c:v>
                </c:pt>
                <c:pt idx="357">
                  <c:v>43674</c:v>
                </c:pt>
                <c:pt idx="358">
                  <c:v>43675</c:v>
                </c:pt>
                <c:pt idx="359">
                  <c:v>43676</c:v>
                </c:pt>
                <c:pt idx="360">
                  <c:v>43677</c:v>
                </c:pt>
                <c:pt idx="361">
                  <c:v>43678</c:v>
                </c:pt>
                <c:pt idx="362">
                  <c:v>43679</c:v>
                </c:pt>
                <c:pt idx="363">
                  <c:v>43680</c:v>
                </c:pt>
                <c:pt idx="364">
                  <c:v>43681</c:v>
                </c:pt>
                <c:pt idx="365">
                  <c:v>43682</c:v>
                </c:pt>
                <c:pt idx="366">
                  <c:v>43683</c:v>
                </c:pt>
                <c:pt idx="367">
                  <c:v>43684</c:v>
                </c:pt>
                <c:pt idx="368">
                  <c:v>43685</c:v>
                </c:pt>
                <c:pt idx="369">
                  <c:v>43686</c:v>
                </c:pt>
                <c:pt idx="370">
                  <c:v>43687</c:v>
                </c:pt>
                <c:pt idx="371">
                  <c:v>43688</c:v>
                </c:pt>
                <c:pt idx="372">
                  <c:v>43689</c:v>
                </c:pt>
                <c:pt idx="373">
                  <c:v>43690</c:v>
                </c:pt>
                <c:pt idx="374">
                  <c:v>43691</c:v>
                </c:pt>
                <c:pt idx="375">
                  <c:v>43692</c:v>
                </c:pt>
                <c:pt idx="376">
                  <c:v>43693</c:v>
                </c:pt>
                <c:pt idx="377">
                  <c:v>43694</c:v>
                </c:pt>
                <c:pt idx="378">
                  <c:v>43695</c:v>
                </c:pt>
                <c:pt idx="379">
                  <c:v>43696</c:v>
                </c:pt>
                <c:pt idx="380">
                  <c:v>43697</c:v>
                </c:pt>
                <c:pt idx="381">
                  <c:v>43698</c:v>
                </c:pt>
                <c:pt idx="382">
                  <c:v>43699</c:v>
                </c:pt>
                <c:pt idx="383">
                  <c:v>43700</c:v>
                </c:pt>
                <c:pt idx="384">
                  <c:v>43701</c:v>
                </c:pt>
                <c:pt idx="385">
                  <c:v>43702</c:v>
                </c:pt>
                <c:pt idx="386">
                  <c:v>43703</c:v>
                </c:pt>
                <c:pt idx="387">
                  <c:v>43704</c:v>
                </c:pt>
                <c:pt idx="388">
                  <c:v>43705</c:v>
                </c:pt>
                <c:pt idx="389">
                  <c:v>43706</c:v>
                </c:pt>
                <c:pt idx="390">
                  <c:v>43707</c:v>
                </c:pt>
                <c:pt idx="391">
                  <c:v>43708</c:v>
                </c:pt>
                <c:pt idx="392">
                  <c:v>43709</c:v>
                </c:pt>
                <c:pt idx="393">
                  <c:v>43710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43715</c:v>
                </c:pt>
                <c:pt idx="399">
                  <c:v>43716</c:v>
                </c:pt>
                <c:pt idx="400">
                  <c:v>43717</c:v>
                </c:pt>
                <c:pt idx="401">
                  <c:v>43718</c:v>
                </c:pt>
                <c:pt idx="402">
                  <c:v>43719</c:v>
                </c:pt>
                <c:pt idx="403">
                  <c:v>43720</c:v>
                </c:pt>
                <c:pt idx="404">
                  <c:v>43721</c:v>
                </c:pt>
                <c:pt idx="405">
                  <c:v>43722</c:v>
                </c:pt>
                <c:pt idx="406">
                  <c:v>43723</c:v>
                </c:pt>
                <c:pt idx="407">
                  <c:v>43724</c:v>
                </c:pt>
                <c:pt idx="408">
                  <c:v>43725</c:v>
                </c:pt>
                <c:pt idx="409">
                  <c:v>43726</c:v>
                </c:pt>
                <c:pt idx="410">
                  <c:v>43727</c:v>
                </c:pt>
                <c:pt idx="411">
                  <c:v>43728</c:v>
                </c:pt>
                <c:pt idx="412">
                  <c:v>43729</c:v>
                </c:pt>
                <c:pt idx="413">
                  <c:v>43730</c:v>
                </c:pt>
                <c:pt idx="414">
                  <c:v>43731</c:v>
                </c:pt>
                <c:pt idx="415">
                  <c:v>43732</c:v>
                </c:pt>
                <c:pt idx="416">
                  <c:v>43733</c:v>
                </c:pt>
                <c:pt idx="417">
                  <c:v>43734</c:v>
                </c:pt>
                <c:pt idx="418">
                  <c:v>43735</c:v>
                </c:pt>
                <c:pt idx="419">
                  <c:v>43736</c:v>
                </c:pt>
                <c:pt idx="420">
                  <c:v>43737</c:v>
                </c:pt>
                <c:pt idx="421">
                  <c:v>43738</c:v>
                </c:pt>
                <c:pt idx="422">
                  <c:v>43739</c:v>
                </c:pt>
                <c:pt idx="423">
                  <c:v>43740</c:v>
                </c:pt>
                <c:pt idx="424">
                  <c:v>43741</c:v>
                </c:pt>
                <c:pt idx="425">
                  <c:v>43742</c:v>
                </c:pt>
                <c:pt idx="426">
                  <c:v>43743</c:v>
                </c:pt>
                <c:pt idx="427">
                  <c:v>43744</c:v>
                </c:pt>
                <c:pt idx="428">
                  <c:v>43745</c:v>
                </c:pt>
                <c:pt idx="429">
                  <c:v>43746</c:v>
                </c:pt>
                <c:pt idx="430">
                  <c:v>43747</c:v>
                </c:pt>
                <c:pt idx="431">
                  <c:v>43748</c:v>
                </c:pt>
                <c:pt idx="432">
                  <c:v>43749</c:v>
                </c:pt>
                <c:pt idx="433">
                  <c:v>43750</c:v>
                </c:pt>
                <c:pt idx="434">
                  <c:v>43751</c:v>
                </c:pt>
                <c:pt idx="435">
                  <c:v>43752</c:v>
                </c:pt>
                <c:pt idx="436">
                  <c:v>43753</c:v>
                </c:pt>
                <c:pt idx="437">
                  <c:v>43754</c:v>
                </c:pt>
                <c:pt idx="438">
                  <c:v>43755</c:v>
                </c:pt>
                <c:pt idx="439">
                  <c:v>43756</c:v>
                </c:pt>
              </c:numCache>
            </c:numRef>
          </c:cat>
          <c:val>
            <c:numRef>
              <c:f>Sheet1!$C$2:$C$441</c:f>
              <c:numCache>
                <c:formatCode>General</c:formatCode>
                <c:ptCount val="440"/>
                <c:pt idx="0">
                  <c:v>43</c:v>
                </c:pt>
                <c:pt idx="7">
                  <c:v>14</c:v>
                </c:pt>
                <c:pt idx="15">
                  <c:v>45</c:v>
                </c:pt>
                <c:pt idx="21">
                  <c:v>9</c:v>
                </c:pt>
                <c:pt idx="28">
                  <c:v>11</c:v>
                </c:pt>
                <c:pt idx="35">
                  <c:v>10</c:v>
                </c:pt>
                <c:pt idx="42">
                  <c:v>10</c:v>
                </c:pt>
                <c:pt idx="49">
                  <c:v>8</c:v>
                </c:pt>
                <c:pt idx="58">
                  <c:v>12</c:v>
                </c:pt>
                <c:pt idx="63">
                  <c:v>19</c:v>
                </c:pt>
                <c:pt idx="71">
                  <c:v>35</c:v>
                </c:pt>
                <c:pt idx="77">
                  <c:v>22</c:v>
                </c:pt>
                <c:pt idx="84">
                  <c:v>36</c:v>
                </c:pt>
                <c:pt idx="91">
                  <c:v>26</c:v>
                </c:pt>
                <c:pt idx="98">
                  <c:v>33</c:v>
                </c:pt>
                <c:pt idx="106">
                  <c:v>40</c:v>
                </c:pt>
                <c:pt idx="113">
                  <c:v>48</c:v>
                </c:pt>
                <c:pt idx="120">
                  <c:v>32</c:v>
                </c:pt>
                <c:pt idx="127">
                  <c:v>47</c:v>
                </c:pt>
                <c:pt idx="133">
                  <c:v>39</c:v>
                </c:pt>
                <c:pt idx="142">
                  <c:v>46</c:v>
                </c:pt>
                <c:pt idx="149">
                  <c:v>23</c:v>
                </c:pt>
                <c:pt idx="154">
                  <c:v>17</c:v>
                </c:pt>
                <c:pt idx="162">
                  <c:v>33</c:v>
                </c:pt>
                <c:pt idx="169">
                  <c:v>41</c:v>
                </c:pt>
                <c:pt idx="176">
                  <c:v>44</c:v>
                </c:pt>
                <c:pt idx="182">
                  <c:v>42</c:v>
                </c:pt>
                <c:pt idx="189">
                  <c:v>31</c:v>
                </c:pt>
                <c:pt idx="196">
                  <c:v>24</c:v>
                </c:pt>
                <c:pt idx="203">
                  <c:v>32</c:v>
                </c:pt>
                <c:pt idx="210">
                  <c:v>25</c:v>
                </c:pt>
                <c:pt idx="217">
                  <c:v>26</c:v>
                </c:pt>
                <c:pt idx="224">
                  <c:v>37</c:v>
                </c:pt>
                <c:pt idx="231">
                  <c:v>56</c:v>
                </c:pt>
                <c:pt idx="238">
                  <c:v>73</c:v>
                </c:pt>
                <c:pt idx="245">
                  <c:v>65</c:v>
                </c:pt>
                <c:pt idx="252">
                  <c:v>110</c:v>
                </c:pt>
                <c:pt idx="260">
                  <c:v>89</c:v>
                </c:pt>
                <c:pt idx="266">
                  <c:v>113</c:v>
                </c:pt>
                <c:pt idx="273">
                  <c:v>106</c:v>
                </c:pt>
                <c:pt idx="280">
                  <c:v>133</c:v>
                </c:pt>
                <c:pt idx="287">
                  <c:v>121</c:v>
                </c:pt>
                <c:pt idx="294">
                  <c:v>94</c:v>
                </c:pt>
                <c:pt idx="301">
                  <c:v>88</c:v>
                </c:pt>
                <c:pt idx="309">
                  <c:v>63</c:v>
                </c:pt>
                <c:pt idx="315">
                  <c:v>97</c:v>
                </c:pt>
                <c:pt idx="322">
                  <c:v>71</c:v>
                </c:pt>
                <c:pt idx="329">
                  <c:v>99</c:v>
                </c:pt>
                <c:pt idx="336">
                  <c:v>80</c:v>
                </c:pt>
                <c:pt idx="343">
                  <c:v>83</c:v>
                </c:pt>
                <c:pt idx="350">
                  <c:v>91</c:v>
                </c:pt>
                <c:pt idx="357">
                  <c:v>79</c:v>
                </c:pt>
                <c:pt idx="364">
                  <c:v>92</c:v>
                </c:pt>
                <c:pt idx="371">
                  <c:v>68</c:v>
                </c:pt>
                <c:pt idx="378">
                  <c:v>56</c:v>
                </c:pt>
                <c:pt idx="385">
                  <c:v>89</c:v>
                </c:pt>
                <c:pt idx="392">
                  <c:v>60</c:v>
                </c:pt>
                <c:pt idx="399">
                  <c:v>45</c:v>
                </c:pt>
                <c:pt idx="406">
                  <c:v>48</c:v>
                </c:pt>
                <c:pt idx="413">
                  <c:v>39</c:v>
                </c:pt>
                <c:pt idx="420">
                  <c:v>23</c:v>
                </c:pt>
                <c:pt idx="42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F-4DE9-9191-95A4C9368A6E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 without DA</c:v>
                </c:pt>
              </c:strCache>
            </c:strRef>
          </c:tx>
          <c:spPr>
            <a:ln w="1270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numRef>
              <c:f>Sheet1!$A$2:$A$441</c:f>
              <c:numCache>
                <c:formatCode>m/d/yyyy</c:formatCode>
                <c:ptCount val="440"/>
                <c:pt idx="0">
                  <c:v>43317</c:v>
                </c:pt>
                <c:pt idx="1">
                  <c:v>43318</c:v>
                </c:pt>
                <c:pt idx="2">
                  <c:v>43319</c:v>
                </c:pt>
                <c:pt idx="3">
                  <c:v>43320</c:v>
                </c:pt>
                <c:pt idx="4">
                  <c:v>43321</c:v>
                </c:pt>
                <c:pt idx="5">
                  <c:v>43322</c:v>
                </c:pt>
                <c:pt idx="6">
                  <c:v>43323</c:v>
                </c:pt>
                <c:pt idx="7">
                  <c:v>43324</c:v>
                </c:pt>
                <c:pt idx="8">
                  <c:v>43325</c:v>
                </c:pt>
                <c:pt idx="9">
                  <c:v>43326</c:v>
                </c:pt>
                <c:pt idx="10">
                  <c:v>43327</c:v>
                </c:pt>
                <c:pt idx="11">
                  <c:v>43328</c:v>
                </c:pt>
                <c:pt idx="12">
                  <c:v>43329</c:v>
                </c:pt>
                <c:pt idx="13">
                  <c:v>43330</c:v>
                </c:pt>
                <c:pt idx="14">
                  <c:v>43331</c:v>
                </c:pt>
                <c:pt idx="15">
                  <c:v>43332</c:v>
                </c:pt>
                <c:pt idx="16">
                  <c:v>43333</c:v>
                </c:pt>
                <c:pt idx="17">
                  <c:v>43334</c:v>
                </c:pt>
                <c:pt idx="18">
                  <c:v>43335</c:v>
                </c:pt>
                <c:pt idx="19">
                  <c:v>43336</c:v>
                </c:pt>
                <c:pt idx="20">
                  <c:v>43337</c:v>
                </c:pt>
                <c:pt idx="21">
                  <c:v>43338</c:v>
                </c:pt>
                <c:pt idx="22">
                  <c:v>43339</c:v>
                </c:pt>
                <c:pt idx="23">
                  <c:v>43340</c:v>
                </c:pt>
                <c:pt idx="24">
                  <c:v>43341</c:v>
                </c:pt>
                <c:pt idx="25">
                  <c:v>43342</c:v>
                </c:pt>
                <c:pt idx="26">
                  <c:v>43343</c:v>
                </c:pt>
                <c:pt idx="27">
                  <c:v>43344</c:v>
                </c:pt>
                <c:pt idx="28">
                  <c:v>43345</c:v>
                </c:pt>
                <c:pt idx="29">
                  <c:v>43346</c:v>
                </c:pt>
                <c:pt idx="30">
                  <c:v>43347</c:v>
                </c:pt>
                <c:pt idx="31">
                  <c:v>43348</c:v>
                </c:pt>
                <c:pt idx="32">
                  <c:v>43349</c:v>
                </c:pt>
                <c:pt idx="33">
                  <c:v>43350</c:v>
                </c:pt>
                <c:pt idx="34">
                  <c:v>43351</c:v>
                </c:pt>
                <c:pt idx="35">
                  <c:v>43352</c:v>
                </c:pt>
                <c:pt idx="36">
                  <c:v>43353</c:v>
                </c:pt>
                <c:pt idx="37">
                  <c:v>43354</c:v>
                </c:pt>
                <c:pt idx="38">
                  <c:v>43355</c:v>
                </c:pt>
                <c:pt idx="39">
                  <c:v>43356</c:v>
                </c:pt>
                <c:pt idx="40">
                  <c:v>43357</c:v>
                </c:pt>
                <c:pt idx="41">
                  <c:v>43358</c:v>
                </c:pt>
                <c:pt idx="42">
                  <c:v>43359</c:v>
                </c:pt>
                <c:pt idx="43">
                  <c:v>43360</c:v>
                </c:pt>
                <c:pt idx="44">
                  <c:v>43361</c:v>
                </c:pt>
                <c:pt idx="45">
                  <c:v>43362</c:v>
                </c:pt>
                <c:pt idx="46">
                  <c:v>43363</c:v>
                </c:pt>
                <c:pt idx="47">
                  <c:v>43364</c:v>
                </c:pt>
                <c:pt idx="48">
                  <c:v>43365</c:v>
                </c:pt>
                <c:pt idx="49">
                  <c:v>43366</c:v>
                </c:pt>
                <c:pt idx="50">
                  <c:v>43367</c:v>
                </c:pt>
                <c:pt idx="51">
                  <c:v>43368</c:v>
                </c:pt>
                <c:pt idx="52">
                  <c:v>43369</c:v>
                </c:pt>
                <c:pt idx="53">
                  <c:v>43370</c:v>
                </c:pt>
                <c:pt idx="54">
                  <c:v>43371</c:v>
                </c:pt>
                <c:pt idx="55">
                  <c:v>43372</c:v>
                </c:pt>
                <c:pt idx="56">
                  <c:v>43373</c:v>
                </c:pt>
                <c:pt idx="57">
                  <c:v>43374</c:v>
                </c:pt>
                <c:pt idx="58">
                  <c:v>43375</c:v>
                </c:pt>
                <c:pt idx="59">
                  <c:v>43376</c:v>
                </c:pt>
                <c:pt idx="60">
                  <c:v>43377</c:v>
                </c:pt>
                <c:pt idx="61">
                  <c:v>43378</c:v>
                </c:pt>
                <c:pt idx="62">
                  <c:v>43379</c:v>
                </c:pt>
                <c:pt idx="63">
                  <c:v>43380</c:v>
                </c:pt>
                <c:pt idx="64">
                  <c:v>43381</c:v>
                </c:pt>
                <c:pt idx="65">
                  <c:v>43382</c:v>
                </c:pt>
                <c:pt idx="66">
                  <c:v>43383</c:v>
                </c:pt>
                <c:pt idx="67">
                  <c:v>43384</c:v>
                </c:pt>
                <c:pt idx="68">
                  <c:v>43385</c:v>
                </c:pt>
                <c:pt idx="69">
                  <c:v>43386</c:v>
                </c:pt>
                <c:pt idx="70">
                  <c:v>43387</c:v>
                </c:pt>
                <c:pt idx="71">
                  <c:v>43388</c:v>
                </c:pt>
                <c:pt idx="72">
                  <c:v>43389</c:v>
                </c:pt>
                <c:pt idx="73">
                  <c:v>43390</c:v>
                </c:pt>
                <c:pt idx="74">
                  <c:v>43391</c:v>
                </c:pt>
                <c:pt idx="75">
                  <c:v>43392</c:v>
                </c:pt>
                <c:pt idx="76">
                  <c:v>43393</c:v>
                </c:pt>
                <c:pt idx="77">
                  <c:v>43394</c:v>
                </c:pt>
                <c:pt idx="78">
                  <c:v>43395</c:v>
                </c:pt>
                <c:pt idx="79">
                  <c:v>43396</c:v>
                </c:pt>
                <c:pt idx="80">
                  <c:v>43397</c:v>
                </c:pt>
                <c:pt idx="81">
                  <c:v>43398</c:v>
                </c:pt>
                <c:pt idx="82">
                  <c:v>43399</c:v>
                </c:pt>
                <c:pt idx="83">
                  <c:v>43400</c:v>
                </c:pt>
                <c:pt idx="84">
                  <c:v>43401</c:v>
                </c:pt>
                <c:pt idx="85">
                  <c:v>43402</c:v>
                </c:pt>
                <c:pt idx="86">
                  <c:v>43403</c:v>
                </c:pt>
                <c:pt idx="87">
                  <c:v>43404</c:v>
                </c:pt>
                <c:pt idx="88">
                  <c:v>43405</c:v>
                </c:pt>
                <c:pt idx="89">
                  <c:v>43406</c:v>
                </c:pt>
                <c:pt idx="90">
                  <c:v>43407</c:v>
                </c:pt>
                <c:pt idx="91">
                  <c:v>43408</c:v>
                </c:pt>
                <c:pt idx="92">
                  <c:v>43409</c:v>
                </c:pt>
                <c:pt idx="93">
                  <c:v>43410</c:v>
                </c:pt>
                <c:pt idx="94">
                  <c:v>43411</c:v>
                </c:pt>
                <c:pt idx="95">
                  <c:v>43412</c:v>
                </c:pt>
                <c:pt idx="96">
                  <c:v>43413</c:v>
                </c:pt>
                <c:pt idx="97">
                  <c:v>43414</c:v>
                </c:pt>
                <c:pt idx="98">
                  <c:v>43415</c:v>
                </c:pt>
                <c:pt idx="99">
                  <c:v>43416</c:v>
                </c:pt>
                <c:pt idx="100">
                  <c:v>43417</c:v>
                </c:pt>
                <c:pt idx="101">
                  <c:v>43418</c:v>
                </c:pt>
                <c:pt idx="102">
                  <c:v>43419</c:v>
                </c:pt>
                <c:pt idx="103">
                  <c:v>43420</c:v>
                </c:pt>
                <c:pt idx="104">
                  <c:v>43421</c:v>
                </c:pt>
                <c:pt idx="105">
                  <c:v>43422</c:v>
                </c:pt>
                <c:pt idx="106">
                  <c:v>43423</c:v>
                </c:pt>
                <c:pt idx="107">
                  <c:v>43424</c:v>
                </c:pt>
                <c:pt idx="108">
                  <c:v>43425</c:v>
                </c:pt>
                <c:pt idx="109">
                  <c:v>43426</c:v>
                </c:pt>
                <c:pt idx="110">
                  <c:v>43427</c:v>
                </c:pt>
                <c:pt idx="111">
                  <c:v>43428</c:v>
                </c:pt>
                <c:pt idx="112">
                  <c:v>43429</c:v>
                </c:pt>
                <c:pt idx="113">
                  <c:v>43430</c:v>
                </c:pt>
                <c:pt idx="114">
                  <c:v>43431</c:v>
                </c:pt>
                <c:pt idx="115">
                  <c:v>43432</c:v>
                </c:pt>
                <c:pt idx="116">
                  <c:v>43433</c:v>
                </c:pt>
                <c:pt idx="117">
                  <c:v>43434</c:v>
                </c:pt>
                <c:pt idx="118">
                  <c:v>43435</c:v>
                </c:pt>
                <c:pt idx="119">
                  <c:v>43436</c:v>
                </c:pt>
                <c:pt idx="120">
                  <c:v>43437</c:v>
                </c:pt>
                <c:pt idx="121">
                  <c:v>43438</c:v>
                </c:pt>
                <c:pt idx="122">
                  <c:v>43439</c:v>
                </c:pt>
                <c:pt idx="123">
                  <c:v>43440</c:v>
                </c:pt>
                <c:pt idx="124">
                  <c:v>43441</c:v>
                </c:pt>
                <c:pt idx="125">
                  <c:v>43442</c:v>
                </c:pt>
                <c:pt idx="126">
                  <c:v>43443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43449</c:v>
                </c:pt>
                <c:pt idx="133">
                  <c:v>43450</c:v>
                </c:pt>
                <c:pt idx="134">
                  <c:v>43451</c:v>
                </c:pt>
                <c:pt idx="135">
                  <c:v>43452</c:v>
                </c:pt>
                <c:pt idx="136">
                  <c:v>43453</c:v>
                </c:pt>
                <c:pt idx="137">
                  <c:v>43454</c:v>
                </c:pt>
                <c:pt idx="138">
                  <c:v>43455</c:v>
                </c:pt>
                <c:pt idx="139">
                  <c:v>43456</c:v>
                </c:pt>
                <c:pt idx="140">
                  <c:v>43457</c:v>
                </c:pt>
                <c:pt idx="141">
                  <c:v>43458</c:v>
                </c:pt>
                <c:pt idx="142">
                  <c:v>43459</c:v>
                </c:pt>
                <c:pt idx="143">
                  <c:v>43460</c:v>
                </c:pt>
                <c:pt idx="144">
                  <c:v>43461</c:v>
                </c:pt>
                <c:pt idx="145">
                  <c:v>43462</c:v>
                </c:pt>
                <c:pt idx="146">
                  <c:v>43463</c:v>
                </c:pt>
                <c:pt idx="147">
                  <c:v>43464</c:v>
                </c:pt>
                <c:pt idx="148">
                  <c:v>43465</c:v>
                </c:pt>
                <c:pt idx="149">
                  <c:v>43466</c:v>
                </c:pt>
                <c:pt idx="150">
                  <c:v>43467</c:v>
                </c:pt>
                <c:pt idx="151">
                  <c:v>43468</c:v>
                </c:pt>
                <c:pt idx="152">
                  <c:v>43469</c:v>
                </c:pt>
                <c:pt idx="153">
                  <c:v>43470</c:v>
                </c:pt>
                <c:pt idx="154">
                  <c:v>43471</c:v>
                </c:pt>
                <c:pt idx="155">
                  <c:v>43472</c:v>
                </c:pt>
                <c:pt idx="156">
                  <c:v>43473</c:v>
                </c:pt>
                <c:pt idx="157">
                  <c:v>43474</c:v>
                </c:pt>
                <c:pt idx="158">
                  <c:v>43475</c:v>
                </c:pt>
                <c:pt idx="159">
                  <c:v>43476</c:v>
                </c:pt>
                <c:pt idx="160">
                  <c:v>43477</c:v>
                </c:pt>
                <c:pt idx="161">
                  <c:v>43478</c:v>
                </c:pt>
                <c:pt idx="162">
                  <c:v>43479</c:v>
                </c:pt>
                <c:pt idx="163">
                  <c:v>43480</c:v>
                </c:pt>
                <c:pt idx="164">
                  <c:v>43481</c:v>
                </c:pt>
                <c:pt idx="165">
                  <c:v>43482</c:v>
                </c:pt>
                <c:pt idx="166">
                  <c:v>43483</c:v>
                </c:pt>
                <c:pt idx="167">
                  <c:v>43484</c:v>
                </c:pt>
                <c:pt idx="168">
                  <c:v>43485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43491</c:v>
                </c:pt>
                <c:pt idx="175">
                  <c:v>43492</c:v>
                </c:pt>
                <c:pt idx="176">
                  <c:v>43493</c:v>
                </c:pt>
                <c:pt idx="177">
                  <c:v>43494</c:v>
                </c:pt>
                <c:pt idx="178">
                  <c:v>43495</c:v>
                </c:pt>
                <c:pt idx="179">
                  <c:v>43496</c:v>
                </c:pt>
                <c:pt idx="180">
                  <c:v>43497</c:v>
                </c:pt>
                <c:pt idx="181">
                  <c:v>43498</c:v>
                </c:pt>
                <c:pt idx="182">
                  <c:v>43499</c:v>
                </c:pt>
                <c:pt idx="183">
                  <c:v>43500</c:v>
                </c:pt>
                <c:pt idx="184">
                  <c:v>43501</c:v>
                </c:pt>
                <c:pt idx="185">
                  <c:v>43502</c:v>
                </c:pt>
                <c:pt idx="186">
                  <c:v>43503</c:v>
                </c:pt>
                <c:pt idx="187">
                  <c:v>43504</c:v>
                </c:pt>
                <c:pt idx="188">
                  <c:v>43505</c:v>
                </c:pt>
                <c:pt idx="189">
                  <c:v>43506</c:v>
                </c:pt>
                <c:pt idx="190">
                  <c:v>43507</c:v>
                </c:pt>
                <c:pt idx="191">
                  <c:v>43508</c:v>
                </c:pt>
                <c:pt idx="192">
                  <c:v>43509</c:v>
                </c:pt>
                <c:pt idx="193">
                  <c:v>43510</c:v>
                </c:pt>
                <c:pt idx="194">
                  <c:v>43511</c:v>
                </c:pt>
                <c:pt idx="195">
                  <c:v>43512</c:v>
                </c:pt>
                <c:pt idx="196">
                  <c:v>43513</c:v>
                </c:pt>
                <c:pt idx="197">
                  <c:v>43514</c:v>
                </c:pt>
                <c:pt idx="198">
                  <c:v>43515</c:v>
                </c:pt>
                <c:pt idx="199">
                  <c:v>43516</c:v>
                </c:pt>
                <c:pt idx="200">
                  <c:v>43517</c:v>
                </c:pt>
                <c:pt idx="201">
                  <c:v>43518</c:v>
                </c:pt>
                <c:pt idx="202">
                  <c:v>43519</c:v>
                </c:pt>
                <c:pt idx="203">
                  <c:v>43520</c:v>
                </c:pt>
                <c:pt idx="204">
                  <c:v>43521</c:v>
                </c:pt>
                <c:pt idx="205">
                  <c:v>43522</c:v>
                </c:pt>
                <c:pt idx="206">
                  <c:v>43523</c:v>
                </c:pt>
                <c:pt idx="207">
                  <c:v>43524</c:v>
                </c:pt>
                <c:pt idx="208">
                  <c:v>43525</c:v>
                </c:pt>
                <c:pt idx="209">
                  <c:v>43526</c:v>
                </c:pt>
                <c:pt idx="210">
                  <c:v>43527</c:v>
                </c:pt>
                <c:pt idx="211">
                  <c:v>43528</c:v>
                </c:pt>
                <c:pt idx="212">
                  <c:v>43529</c:v>
                </c:pt>
                <c:pt idx="213">
                  <c:v>43530</c:v>
                </c:pt>
                <c:pt idx="214">
                  <c:v>43531</c:v>
                </c:pt>
                <c:pt idx="215">
                  <c:v>43532</c:v>
                </c:pt>
                <c:pt idx="216">
                  <c:v>43533</c:v>
                </c:pt>
                <c:pt idx="217">
                  <c:v>43534</c:v>
                </c:pt>
                <c:pt idx="218">
                  <c:v>43535</c:v>
                </c:pt>
                <c:pt idx="219">
                  <c:v>43536</c:v>
                </c:pt>
                <c:pt idx="220">
                  <c:v>43537</c:v>
                </c:pt>
                <c:pt idx="221">
                  <c:v>43538</c:v>
                </c:pt>
                <c:pt idx="222">
                  <c:v>43539</c:v>
                </c:pt>
                <c:pt idx="223">
                  <c:v>43540</c:v>
                </c:pt>
                <c:pt idx="224">
                  <c:v>43541</c:v>
                </c:pt>
                <c:pt idx="225">
                  <c:v>43542</c:v>
                </c:pt>
                <c:pt idx="226">
                  <c:v>43543</c:v>
                </c:pt>
                <c:pt idx="227">
                  <c:v>43544</c:v>
                </c:pt>
                <c:pt idx="228">
                  <c:v>43545</c:v>
                </c:pt>
                <c:pt idx="229">
                  <c:v>43546</c:v>
                </c:pt>
                <c:pt idx="230">
                  <c:v>43547</c:v>
                </c:pt>
                <c:pt idx="231">
                  <c:v>43548</c:v>
                </c:pt>
                <c:pt idx="232">
                  <c:v>43549</c:v>
                </c:pt>
                <c:pt idx="233">
                  <c:v>43550</c:v>
                </c:pt>
                <c:pt idx="234">
                  <c:v>43551</c:v>
                </c:pt>
                <c:pt idx="235">
                  <c:v>43552</c:v>
                </c:pt>
                <c:pt idx="236">
                  <c:v>43553</c:v>
                </c:pt>
                <c:pt idx="237">
                  <c:v>43554</c:v>
                </c:pt>
                <c:pt idx="238">
                  <c:v>43555</c:v>
                </c:pt>
                <c:pt idx="239">
                  <c:v>43556</c:v>
                </c:pt>
                <c:pt idx="240">
                  <c:v>43557</c:v>
                </c:pt>
                <c:pt idx="241">
                  <c:v>43558</c:v>
                </c:pt>
                <c:pt idx="242">
                  <c:v>43559</c:v>
                </c:pt>
                <c:pt idx="243">
                  <c:v>43560</c:v>
                </c:pt>
                <c:pt idx="244">
                  <c:v>43561</c:v>
                </c:pt>
                <c:pt idx="245">
                  <c:v>43562</c:v>
                </c:pt>
                <c:pt idx="246">
                  <c:v>43563</c:v>
                </c:pt>
                <c:pt idx="247">
                  <c:v>43564</c:v>
                </c:pt>
                <c:pt idx="248">
                  <c:v>43565</c:v>
                </c:pt>
                <c:pt idx="249">
                  <c:v>43566</c:v>
                </c:pt>
                <c:pt idx="250">
                  <c:v>43567</c:v>
                </c:pt>
                <c:pt idx="251">
                  <c:v>43568</c:v>
                </c:pt>
                <c:pt idx="252">
                  <c:v>43569</c:v>
                </c:pt>
                <c:pt idx="253">
                  <c:v>43570</c:v>
                </c:pt>
                <c:pt idx="254">
                  <c:v>43571</c:v>
                </c:pt>
                <c:pt idx="255">
                  <c:v>43572</c:v>
                </c:pt>
                <c:pt idx="256">
                  <c:v>43573</c:v>
                </c:pt>
                <c:pt idx="257">
                  <c:v>43574</c:v>
                </c:pt>
                <c:pt idx="258">
                  <c:v>43575</c:v>
                </c:pt>
                <c:pt idx="259">
                  <c:v>43576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43582</c:v>
                </c:pt>
                <c:pt idx="266">
                  <c:v>43583</c:v>
                </c:pt>
                <c:pt idx="267">
                  <c:v>43584</c:v>
                </c:pt>
                <c:pt idx="268">
                  <c:v>43585</c:v>
                </c:pt>
                <c:pt idx="269">
                  <c:v>43586</c:v>
                </c:pt>
                <c:pt idx="270">
                  <c:v>43587</c:v>
                </c:pt>
                <c:pt idx="271">
                  <c:v>43588</c:v>
                </c:pt>
                <c:pt idx="272">
                  <c:v>43589</c:v>
                </c:pt>
                <c:pt idx="273">
                  <c:v>43590</c:v>
                </c:pt>
                <c:pt idx="274">
                  <c:v>43591</c:v>
                </c:pt>
                <c:pt idx="275">
                  <c:v>43592</c:v>
                </c:pt>
                <c:pt idx="276">
                  <c:v>43593</c:v>
                </c:pt>
                <c:pt idx="277">
                  <c:v>43594</c:v>
                </c:pt>
                <c:pt idx="278">
                  <c:v>43595</c:v>
                </c:pt>
                <c:pt idx="279">
                  <c:v>43596</c:v>
                </c:pt>
                <c:pt idx="280">
                  <c:v>43597</c:v>
                </c:pt>
                <c:pt idx="281">
                  <c:v>43598</c:v>
                </c:pt>
                <c:pt idx="282">
                  <c:v>43599</c:v>
                </c:pt>
                <c:pt idx="283">
                  <c:v>43600</c:v>
                </c:pt>
                <c:pt idx="284">
                  <c:v>43601</c:v>
                </c:pt>
                <c:pt idx="285">
                  <c:v>43602</c:v>
                </c:pt>
                <c:pt idx="286">
                  <c:v>43603</c:v>
                </c:pt>
                <c:pt idx="287">
                  <c:v>43604</c:v>
                </c:pt>
                <c:pt idx="288">
                  <c:v>43605</c:v>
                </c:pt>
                <c:pt idx="289">
                  <c:v>43606</c:v>
                </c:pt>
                <c:pt idx="290">
                  <c:v>43607</c:v>
                </c:pt>
                <c:pt idx="291">
                  <c:v>43608</c:v>
                </c:pt>
                <c:pt idx="292">
                  <c:v>43609</c:v>
                </c:pt>
                <c:pt idx="293">
                  <c:v>43610</c:v>
                </c:pt>
                <c:pt idx="294">
                  <c:v>43611</c:v>
                </c:pt>
                <c:pt idx="295">
                  <c:v>43612</c:v>
                </c:pt>
                <c:pt idx="296">
                  <c:v>43613</c:v>
                </c:pt>
                <c:pt idx="297">
                  <c:v>43614</c:v>
                </c:pt>
                <c:pt idx="298">
                  <c:v>43615</c:v>
                </c:pt>
                <c:pt idx="299">
                  <c:v>43616</c:v>
                </c:pt>
                <c:pt idx="300">
                  <c:v>43617</c:v>
                </c:pt>
                <c:pt idx="301">
                  <c:v>43618</c:v>
                </c:pt>
                <c:pt idx="302">
                  <c:v>43619</c:v>
                </c:pt>
                <c:pt idx="303">
                  <c:v>43620</c:v>
                </c:pt>
                <c:pt idx="304">
                  <c:v>43621</c:v>
                </c:pt>
                <c:pt idx="305">
                  <c:v>43622</c:v>
                </c:pt>
                <c:pt idx="306">
                  <c:v>43623</c:v>
                </c:pt>
                <c:pt idx="307">
                  <c:v>43624</c:v>
                </c:pt>
                <c:pt idx="308">
                  <c:v>43625</c:v>
                </c:pt>
                <c:pt idx="309">
                  <c:v>43626</c:v>
                </c:pt>
                <c:pt idx="310">
                  <c:v>43627</c:v>
                </c:pt>
                <c:pt idx="311">
                  <c:v>43628</c:v>
                </c:pt>
                <c:pt idx="312">
                  <c:v>43629</c:v>
                </c:pt>
                <c:pt idx="313">
                  <c:v>43630</c:v>
                </c:pt>
                <c:pt idx="314">
                  <c:v>43631</c:v>
                </c:pt>
                <c:pt idx="315">
                  <c:v>43632</c:v>
                </c:pt>
                <c:pt idx="316">
                  <c:v>43633</c:v>
                </c:pt>
                <c:pt idx="317">
                  <c:v>43634</c:v>
                </c:pt>
                <c:pt idx="318">
                  <c:v>43635</c:v>
                </c:pt>
                <c:pt idx="319">
                  <c:v>43636</c:v>
                </c:pt>
                <c:pt idx="320">
                  <c:v>43637</c:v>
                </c:pt>
                <c:pt idx="321">
                  <c:v>43638</c:v>
                </c:pt>
                <c:pt idx="322">
                  <c:v>43639</c:v>
                </c:pt>
                <c:pt idx="323">
                  <c:v>43640</c:v>
                </c:pt>
                <c:pt idx="324">
                  <c:v>43641</c:v>
                </c:pt>
                <c:pt idx="325">
                  <c:v>43642</c:v>
                </c:pt>
                <c:pt idx="326">
                  <c:v>43643</c:v>
                </c:pt>
                <c:pt idx="327">
                  <c:v>43644</c:v>
                </c:pt>
                <c:pt idx="328">
                  <c:v>43645</c:v>
                </c:pt>
                <c:pt idx="329">
                  <c:v>43646</c:v>
                </c:pt>
                <c:pt idx="330">
                  <c:v>43647</c:v>
                </c:pt>
                <c:pt idx="331">
                  <c:v>43648</c:v>
                </c:pt>
                <c:pt idx="332">
                  <c:v>43649</c:v>
                </c:pt>
                <c:pt idx="333">
                  <c:v>43650</c:v>
                </c:pt>
                <c:pt idx="334">
                  <c:v>43651</c:v>
                </c:pt>
                <c:pt idx="335">
                  <c:v>43652</c:v>
                </c:pt>
                <c:pt idx="336">
                  <c:v>43653</c:v>
                </c:pt>
                <c:pt idx="337">
                  <c:v>43654</c:v>
                </c:pt>
                <c:pt idx="338">
                  <c:v>43655</c:v>
                </c:pt>
                <c:pt idx="339">
                  <c:v>43656</c:v>
                </c:pt>
                <c:pt idx="340">
                  <c:v>43657</c:v>
                </c:pt>
                <c:pt idx="341">
                  <c:v>43658</c:v>
                </c:pt>
                <c:pt idx="342">
                  <c:v>43659</c:v>
                </c:pt>
                <c:pt idx="343">
                  <c:v>43660</c:v>
                </c:pt>
                <c:pt idx="344">
                  <c:v>43661</c:v>
                </c:pt>
                <c:pt idx="345">
                  <c:v>43662</c:v>
                </c:pt>
                <c:pt idx="346">
                  <c:v>43663</c:v>
                </c:pt>
                <c:pt idx="347">
                  <c:v>43664</c:v>
                </c:pt>
                <c:pt idx="348">
                  <c:v>43665</c:v>
                </c:pt>
                <c:pt idx="349">
                  <c:v>43666</c:v>
                </c:pt>
                <c:pt idx="350">
                  <c:v>43667</c:v>
                </c:pt>
                <c:pt idx="351">
                  <c:v>43668</c:v>
                </c:pt>
                <c:pt idx="352">
                  <c:v>43669</c:v>
                </c:pt>
                <c:pt idx="353">
                  <c:v>43670</c:v>
                </c:pt>
                <c:pt idx="354">
                  <c:v>43671</c:v>
                </c:pt>
                <c:pt idx="355">
                  <c:v>43672</c:v>
                </c:pt>
                <c:pt idx="356">
                  <c:v>43673</c:v>
                </c:pt>
                <c:pt idx="357">
                  <c:v>43674</c:v>
                </c:pt>
                <c:pt idx="358">
                  <c:v>43675</c:v>
                </c:pt>
                <c:pt idx="359">
                  <c:v>43676</c:v>
                </c:pt>
                <c:pt idx="360">
                  <c:v>43677</c:v>
                </c:pt>
                <c:pt idx="361">
                  <c:v>43678</c:v>
                </c:pt>
                <c:pt idx="362">
                  <c:v>43679</c:v>
                </c:pt>
                <c:pt idx="363">
                  <c:v>43680</c:v>
                </c:pt>
                <c:pt idx="364">
                  <c:v>43681</c:v>
                </c:pt>
                <c:pt idx="365">
                  <c:v>43682</c:v>
                </c:pt>
                <c:pt idx="366">
                  <c:v>43683</c:v>
                </c:pt>
                <c:pt idx="367">
                  <c:v>43684</c:v>
                </c:pt>
                <c:pt idx="368">
                  <c:v>43685</c:v>
                </c:pt>
                <c:pt idx="369">
                  <c:v>43686</c:v>
                </c:pt>
                <c:pt idx="370">
                  <c:v>43687</c:v>
                </c:pt>
                <c:pt idx="371">
                  <c:v>43688</c:v>
                </c:pt>
                <c:pt idx="372">
                  <c:v>43689</c:v>
                </c:pt>
                <c:pt idx="373">
                  <c:v>43690</c:v>
                </c:pt>
                <c:pt idx="374">
                  <c:v>43691</c:v>
                </c:pt>
                <c:pt idx="375">
                  <c:v>43692</c:v>
                </c:pt>
                <c:pt idx="376">
                  <c:v>43693</c:v>
                </c:pt>
                <c:pt idx="377">
                  <c:v>43694</c:v>
                </c:pt>
                <c:pt idx="378">
                  <c:v>43695</c:v>
                </c:pt>
                <c:pt idx="379">
                  <c:v>43696</c:v>
                </c:pt>
                <c:pt idx="380">
                  <c:v>43697</c:v>
                </c:pt>
                <c:pt idx="381">
                  <c:v>43698</c:v>
                </c:pt>
                <c:pt idx="382">
                  <c:v>43699</c:v>
                </c:pt>
                <c:pt idx="383">
                  <c:v>43700</c:v>
                </c:pt>
                <c:pt idx="384">
                  <c:v>43701</c:v>
                </c:pt>
                <c:pt idx="385">
                  <c:v>43702</c:v>
                </c:pt>
                <c:pt idx="386">
                  <c:v>43703</c:v>
                </c:pt>
                <c:pt idx="387">
                  <c:v>43704</c:v>
                </c:pt>
                <c:pt idx="388">
                  <c:v>43705</c:v>
                </c:pt>
                <c:pt idx="389">
                  <c:v>43706</c:v>
                </c:pt>
                <c:pt idx="390">
                  <c:v>43707</c:v>
                </c:pt>
                <c:pt idx="391">
                  <c:v>43708</c:v>
                </c:pt>
                <c:pt idx="392">
                  <c:v>43709</c:v>
                </c:pt>
                <c:pt idx="393">
                  <c:v>43710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43715</c:v>
                </c:pt>
                <c:pt idx="399">
                  <c:v>43716</c:v>
                </c:pt>
                <c:pt idx="400">
                  <c:v>43717</c:v>
                </c:pt>
                <c:pt idx="401">
                  <c:v>43718</c:v>
                </c:pt>
                <c:pt idx="402">
                  <c:v>43719</c:v>
                </c:pt>
                <c:pt idx="403">
                  <c:v>43720</c:v>
                </c:pt>
                <c:pt idx="404">
                  <c:v>43721</c:v>
                </c:pt>
                <c:pt idx="405">
                  <c:v>43722</c:v>
                </c:pt>
                <c:pt idx="406">
                  <c:v>43723</c:v>
                </c:pt>
                <c:pt idx="407">
                  <c:v>43724</c:v>
                </c:pt>
                <c:pt idx="408">
                  <c:v>43725</c:v>
                </c:pt>
                <c:pt idx="409">
                  <c:v>43726</c:v>
                </c:pt>
                <c:pt idx="410">
                  <c:v>43727</c:v>
                </c:pt>
                <c:pt idx="411">
                  <c:v>43728</c:v>
                </c:pt>
                <c:pt idx="412">
                  <c:v>43729</c:v>
                </c:pt>
                <c:pt idx="413">
                  <c:v>43730</c:v>
                </c:pt>
                <c:pt idx="414">
                  <c:v>43731</c:v>
                </c:pt>
                <c:pt idx="415">
                  <c:v>43732</c:v>
                </c:pt>
                <c:pt idx="416">
                  <c:v>43733</c:v>
                </c:pt>
                <c:pt idx="417">
                  <c:v>43734</c:v>
                </c:pt>
                <c:pt idx="418">
                  <c:v>43735</c:v>
                </c:pt>
                <c:pt idx="419">
                  <c:v>43736</c:v>
                </c:pt>
                <c:pt idx="420">
                  <c:v>43737</c:v>
                </c:pt>
                <c:pt idx="421">
                  <c:v>43738</c:v>
                </c:pt>
                <c:pt idx="422">
                  <c:v>43739</c:v>
                </c:pt>
                <c:pt idx="423">
                  <c:v>43740</c:v>
                </c:pt>
                <c:pt idx="424">
                  <c:v>43741</c:v>
                </c:pt>
                <c:pt idx="425">
                  <c:v>43742</c:v>
                </c:pt>
                <c:pt idx="426">
                  <c:v>43743</c:v>
                </c:pt>
                <c:pt idx="427">
                  <c:v>43744</c:v>
                </c:pt>
                <c:pt idx="428">
                  <c:v>43745</c:v>
                </c:pt>
                <c:pt idx="429">
                  <c:v>43746</c:v>
                </c:pt>
                <c:pt idx="430">
                  <c:v>43747</c:v>
                </c:pt>
                <c:pt idx="431">
                  <c:v>43748</c:v>
                </c:pt>
                <c:pt idx="432">
                  <c:v>43749</c:v>
                </c:pt>
                <c:pt idx="433">
                  <c:v>43750</c:v>
                </c:pt>
                <c:pt idx="434">
                  <c:v>43751</c:v>
                </c:pt>
                <c:pt idx="435">
                  <c:v>43752</c:v>
                </c:pt>
                <c:pt idx="436">
                  <c:v>43753</c:v>
                </c:pt>
                <c:pt idx="437">
                  <c:v>43754</c:v>
                </c:pt>
                <c:pt idx="438">
                  <c:v>43755</c:v>
                </c:pt>
                <c:pt idx="439">
                  <c:v>43756</c:v>
                </c:pt>
              </c:numCache>
            </c:numRef>
          </c:cat>
          <c:val>
            <c:numRef>
              <c:f>Sheet1!$E$2:$E$441</c:f>
              <c:numCache>
                <c:formatCode>General</c:formatCode>
                <c:ptCount val="440"/>
                <c:pt idx="0">
                  <c:v>54</c:v>
                </c:pt>
                <c:pt idx="1">
                  <c:v>65</c:v>
                </c:pt>
                <c:pt idx="2">
                  <c:v>73</c:v>
                </c:pt>
                <c:pt idx="3">
                  <c:v>79</c:v>
                </c:pt>
                <c:pt idx="4">
                  <c:v>83</c:v>
                </c:pt>
                <c:pt idx="5">
                  <c:v>86</c:v>
                </c:pt>
                <c:pt idx="6">
                  <c:v>87</c:v>
                </c:pt>
                <c:pt idx="7">
                  <c:v>87</c:v>
                </c:pt>
                <c:pt idx="8">
                  <c:v>85</c:v>
                </c:pt>
                <c:pt idx="9">
                  <c:v>85</c:v>
                </c:pt>
                <c:pt idx="10">
                  <c:v>82</c:v>
                </c:pt>
                <c:pt idx="11">
                  <c:v>79</c:v>
                </c:pt>
                <c:pt idx="12">
                  <c:v>78</c:v>
                </c:pt>
                <c:pt idx="13">
                  <c:v>75</c:v>
                </c:pt>
                <c:pt idx="14">
                  <c:v>72</c:v>
                </c:pt>
                <c:pt idx="15">
                  <c:v>71</c:v>
                </c:pt>
                <c:pt idx="16">
                  <c:v>69</c:v>
                </c:pt>
                <c:pt idx="17">
                  <c:v>69</c:v>
                </c:pt>
                <c:pt idx="18">
                  <c:v>68</c:v>
                </c:pt>
                <c:pt idx="19">
                  <c:v>66</c:v>
                </c:pt>
                <c:pt idx="20">
                  <c:v>64</c:v>
                </c:pt>
                <c:pt idx="21">
                  <c:v>64</c:v>
                </c:pt>
                <c:pt idx="22">
                  <c:v>65</c:v>
                </c:pt>
                <c:pt idx="23">
                  <c:v>62</c:v>
                </c:pt>
                <c:pt idx="24">
                  <c:v>62</c:v>
                </c:pt>
                <c:pt idx="25">
                  <c:v>62</c:v>
                </c:pt>
                <c:pt idx="26">
                  <c:v>61</c:v>
                </c:pt>
                <c:pt idx="27">
                  <c:v>60</c:v>
                </c:pt>
                <c:pt idx="28">
                  <c:v>59</c:v>
                </c:pt>
                <c:pt idx="29">
                  <c:v>59</c:v>
                </c:pt>
                <c:pt idx="30">
                  <c:v>59</c:v>
                </c:pt>
                <c:pt idx="31">
                  <c:v>57</c:v>
                </c:pt>
                <c:pt idx="32">
                  <c:v>57</c:v>
                </c:pt>
                <c:pt idx="33">
                  <c:v>58</c:v>
                </c:pt>
                <c:pt idx="34">
                  <c:v>56</c:v>
                </c:pt>
                <c:pt idx="35">
                  <c:v>56</c:v>
                </c:pt>
                <c:pt idx="36">
                  <c:v>56</c:v>
                </c:pt>
                <c:pt idx="37">
                  <c:v>54</c:v>
                </c:pt>
                <c:pt idx="38">
                  <c:v>55</c:v>
                </c:pt>
                <c:pt idx="39">
                  <c:v>54</c:v>
                </c:pt>
                <c:pt idx="40">
                  <c:v>54</c:v>
                </c:pt>
                <c:pt idx="41">
                  <c:v>53</c:v>
                </c:pt>
                <c:pt idx="42">
                  <c:v>52</c:v>
                </c:pt>
                <c:pt idx="43">
                  <c:v>52</c:v>
                </c:pt>
                <c:pt idx="44">
                  <c:v>54</c:v>
                </c:pt>
                <c:pt idx="45">
                  <c:v>52</c:v>
                </c:pt>
                <c:pt idx="46">
                  <c:v>52</c:v>
                </c:pt>
                <c:pt idx="47">
                  <c:v>53</c:v>
                </c:pt>
                <c:pt idx="48">
                  <c:v>53</c:v>
                </c:pt>
                <c:pt idx="49">
                  <c:v>53</c:v>
                </c:pt>
                <c:pt idx="50">
                  <c:v>53</c:v>
                </c:pt>
                <c:pt idx="51">
                  <c:v>53</c:v>
                </c:pt>
                <c:pt idx="52">
                  <c:v>53</c:v>
                </c:pt>
                <c:pt idx="53">
                  <c:v>53</c:v>
                </c:pt>
                <c:pt idx="54">
                  <c:v>53</c:v>
                </c:pt>
                <c:pt idx="55">
                  <c:v>54</c:v>
                </c:pt>
                <c:pt idx="56">
                  <c:v>53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54</c:v>
                </c:pt>
                <c:pt idx="61">
                  <c:v>55</c:v>
                </c:pt>
                <c:pt idx="62">
                  <c:v>56</c:v>
                </c:pt>
                <c:pt idx="63">
                  <c:v>55</c:v>
                </c:pt>
                <c:pt idx="64">
                  <c:v>58</c:v>
                </c:pt>
                <c:pt idx="65">
                  <c:v>58</c:v>
                </c:pt>
                <c:pt idx="66">
                  <c:v>57</c:v>
                </c:pt>
                <c:pt idx="67">
                  <c:v>57</c:v>
                </c:pt>
                <c:pt idx="68">
                  <c:v>58</c:v>
                </c:pt>
                <c:pt idx="69">
                  <c:v>60</c:v>
                </c:pt>
                <c:pt idx="70">
                  <c:v>60</c:v>
                </c:pt>
                <c:pt idx="71">
                  <c:v>61</c:v>
                </c:pt>
                <c:pt idx="72">
                  <c:v>62</c:v>
                </c:pt>
                <c:pt idx="73">
                  <c:v>63</c:v>
                </c:pt>
                <c:pt idx="74">
                  <c:v>64</c:v>
                </c:pt>
                <c:pt idx="75">
                  <c:v>65</c:v>
                </c:pt>
                <c:pt idx="76">
                  <c:v>64</c:v>
                </c:pt>
                <c:pt idx="77">
                  <c:v>66</c:v>
                </c:pt>
                <c:pt idx="78">
                  <c:v>67</c:v>
                </c:pt>
                <c:pt idx="79">
                  <c:v>67</c:v>
                </c:pt>
                <c:pt idx="80">
                  <c:v>68</c:v>
                </c:pt>
                <c:pt idx="81">
                  <c:v>71</c:v>
                </c:pt>
                <c:pt idx="82">
                  <c:v>69</c:v>
                </c:pt>
                <c:pt idx="83">
                  <c:v>70</c:v>
                </c:pt>
                <c:pt idx="84">
                  <c:v>71</c:v>
                </c:pt>
                <c:pt idx="85">
                  <c:v>73</c:v>
                </c:pt>
                <c:pt idx="86">
                  <c:v>72</c:v>
                </c:pt>
                <c:pt idx="87">
                  <c:v>74</c:v>
                </c:pt>
                <c:pt idx="88">
                  <c:v>74</c:v>
                </c:pt>
                <c:pt idx="89">
                  <c:v>73</c:v>
                </c:pt>
                <c:pt idx="90">
                  <c:v>76</c:v>
                </c:pt>
                <c:pt idx="91">
                  <c:v>77</c:v>
                </c:pt>
                <c:pt idx="92">
                  <c:v>76</c:v>
                </c:pt>
                <c:pt idx="93">
                  <c:v>77</c:v>
                </c:pt>
                <c:pt idx="94">
                  <c:v>78</c:v>
                </c:pt>
                <c:pt idx="95">
                  <c:v>78</c:v>
                </c:pt>
                <c:pt idx="96">
                  <c:v>79</c:v>
                </c:pt>
                <c:pt idx="97">
                  <c:v>79</c:v>
                </c:pt>
                <c:pt idx="98">
                  <c:v>81</c:v>
                </c:pt>
                <c:pt idx="99">
                  <c:v>79</c:v>
                </c:pt>
                <c:pt idx="100">
                  <c:v>80</c:v>
                </c:pt>
                <c:pt idx="101">
                  <c:v>82</c:v>
                </c:pt>
                <c:pt idx="102">
                  <c:v>82</c:v>
                </c:pt>
                <c:pt idx="103">
                  <c:v>84</c:v>
                </c:pt>
                <c:pt idx="104">
                  <c:v>82</c:v>
                </c:pt>
                <c:pt idx="105">
                  <c:v>82</c:v>
                </c:pt>
                <c:pt idx="106">
                  <c:v>85</c:v>
                </c:pt>
                <c:pt idx="107">
                  <c:v>85</c:v>
                </c:pt>
                <c:pt idx="108">
                  <c:v>83</c:v>
                </c:pt>
                <c:pt idx="109">
                  <c:v>84</c:v>
                </c:pt>
                <c:pt idx="110">
                  <c:v>86</c:v>
                </c:pt>
                <c:pt idx="111">
                  <c:v>86</c:v>
                </c:pt>
                <c:pt idx="112">
                  <c:v>87</c:v>
                </c:pt>
                <c:pt idx="113">
                  <c:v>86</c:v>
                </c:pt>
                <c:pt idx="114">
                  <c:v>87</c:v>
                </c:pt>
                <c:pt idx="115">
                  <c:v>88</c:v>
                </c:pt>
                <c:pt idx="116">
                  <c:v>86</c:v>
                </c:pt>
                <c:pt idx="117">
                  <c:v>87</c:v>
                </c:pt>
                <c:pt idx="118">
                  <c:v>87</c:v>
                </c:pt>
                <c:pt idx="119">
                  <c:v>88</c:v>
                </c:pt>
                <c:pt idx="120">
                  <c:v>88</c:v>
                </c:pt>
                <c:pt idx="121">
                  <c:v>87</c:v>
                </c:pt>
                <c:pt idx="122">
                  <c:v>88</c:v>
                </c:pt>
                <c:pt idx="123">
                  <c:v>88</c:v>
                </c:pt>
                <c:pt idx="124">
                  <c:v>89</c:v>
                </c:pt>
                <c:pt idx="125">
                  <c:v>90</c:v>
                </c:pt>
                <c:pt idx="126">
                  <c:v>90</c:v>
                </c:pt>
                <c:pt idx="127">
                  <c:v>89</c:v>
                </c:pt>
                <c:pt idx="128">
                  <c:v>93</c:v>
                </c:pt>
                <c:pt idx="129">
                  <c:v>92</c:v>
                </c:pt>
                <c:pt idx="130">
                  <c:v>90</c:v>
                </c:pt>
                <c:pt idx="131">
                  <c:v>92</c:v>
                </c:pt>
                <c:pt idx="132">
                  <c:v>93</c:v>
                </c:pt>
                <c:pt idx="133">
                  <c:v>94</c:v>
                </c:pt>
                <c:pt idx="134">
                  <c:v>94</c:v>
                </c:pt>
                <c:pt idx="135">
                  <c:v>93</c:v>
                </c:pt>
                <c:pt idx="136">
                  <c:v>96</c:v>
                </c:pt>
                <c:pt idx="137">
                  <c:v>97</c:v>
                </c:pt>
                <c:pt idx="138">
                  <c:v>95</c:v>
                </c:pt>
                <c:pt idx="139">
                  <c:v>96</c:v>
                </c:pt>
                <c:pt idx="140">
                  <c:v>96</c:v>
                </c:pt>
                <c:pt idx="141">
                  <c:v>99</c:v>
                </c:pt>
                <c:pt idx="142">
                  <c:v>98</c:v>
                </c:pt>
                <c:pt idx="143">
                  <c:v>98</c:v>
                </c:pt>
                <c:pt idx="144">
                  <c:v>99</c:v>
                </c:pt>
                <c:pt idx="145">
                  <c:v>100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104</c:v>
                </c:pt>
                <c:pt idx="150">
                  <c:v>104</c:v>
                </c:pt>
                <c:pt idx="151">
                  <c:v>103</c:v>
                </c:pt>
                <c:pt idx="152">
                  <c:v>104</c:v>
                </c:pt>
                <c:pt idx="153">
                  <c:v>106</c:v>
                </c:pt>
                <c:pt idx="154">
                  <c:v>105</c:v>
                </c:pt>
                <c:pt idx="155">
                  <c:v>107</c:v>
                </c:pt>
                <c:pt idx="156">
                  <c:v>108</c:v>
                </c:pt>
                <c:pt idx="157">
                  <c:v>107</c:v>
                </c:pt>
                <c:pt idx="158">
                  <c:v>110</c:v>
                </c:pt>
                <c:pt idx="159">
                  <c:v>110</c:v>
                </c:pt>
                <c:pt idx="160">
                  <c:v>112</c:v>
                </c:pt>
                <c:pt idx="161">
                  <c:v>113</c:v>
                </c:pt>
                <c:pt idx="162">
                  <c:v>111</c:v>
                </c:pt>
                <c:pt idx="163">
                  <c:v>115</c:v>
                </c:pt>
                <c:pt idx="164">
                  <c:v>114</c:v>
                </c:pt>
                <c:pt idx="165">
                  <c:v>115</c:v>
                </c:pt>
                <c:pt idx="166">
                  <c:v>116</c:v>
                </c:pt>
                <c:pt idx="167">
                  <c:v>119</c:v>
                </c:pt>
                <c:pt idx="168">
                  <c:v>118</c:v>
                </c:pt>
                <c:pt idx="169">
                  <c:v>117</c:v>
                </c:pt>
                <c:pt idx="170">
                  <c:v>120</c:v>
                </c:pt>
                <c:pt idx="171">
                  <c:v>121</c:v>
                </c:pt>
                <c:pt idx="172">
                  <c:v>120</c:v>
                </c:pt>
                <c:pt idx="173">
                  <c:v>124</c:v>
                </c:pt>
                <c:pt idx="174">
                  <c:v>121</c:v>
                </c:pt>
                <c:pt idx="175">
                  <c:v>123</c:v>
                </c:pt>
                <c:pt idx="176">
                  <c:v>128</c:v>
                </c:pt>
                <c:pt idx="177">
                  <c:v>124</c:v>
                </c:pt>
                <c:pt idx="178">
                  <c:v>125</c:v>
                </c:pt>
                <c:pt idx="179">
                  <c:v>126</c:v>
                </c:pt>
                <c:pt idx="180">
                  <c:v>127</c:v>
                </c:pt>
                <c:pt idx="181">
                  <c:v>126</c:v>
                </c:pt>
                <c:pt idx="182">
                  <c:v>128</c:v>
                </c:pt>
                <c:pt idx="183">
                  <c:v>128</c:v>
                </c:pt>
                <c:pt idx="184">
                  <c:v>128</c:v>
                </c:pt>
                <c:pt idx="185">
                  <c:v>132</c:v>
                </c:pt>
                <c:pt idx="186">
                  <c:v>130</c:v>
                </c:pt>
                <c:pt idx="187">
                  <c:v>131</c:v>
                </c:pt>
                <c:pt idx="188">
                  <c:v>132</c:v>
                </c:pt>
                <c:pt idx="189">
                  <c:v>131</c:v>
                </c:pt>
                <c:pt idx="190">
                  <c:v>133</c:v>
                </c:pt>
                <c:pt idx="191">
                  <c:v>132</c:v>
                </c:pt>
                <c:pt idx="192">
                  <c:v>134</c:v>
                </c:pt>
                <c:pt idx="193">
                  <c:v>135</c:v>
                </c:pt>
                <c:pt idx="194">
                  <c:v>134</c:v>
                </c:pt>
                <c:pt idx="195">
                  <c:v>137</c:v>
                </c:pt>
                <c:pt idx="196">
                  <c:v>136</c:v>
                </c:pt>
                <c:pt idx="197">
                  <c:v>135</c:v>
                </c:pt>
                <c:pt idx="198">
                  <c:v>135</c:v>
                </c:pt>
                <c:pt idx="199">
                  <c:v>138</c:v>
                </c:pt>
                <c:pt idx="200">
                  <c:v>137</c:v>
                </c:pt>
                <c:pt idx="201">
                  <c:v>135</c:v>
                </c:pt>
                <c:pt idx="202">
                  <c:v>138</c:v>
                </c:pt>
                <c:pt idx="203">
                  <c:v>139</c:v>
                </c:pt>
                <c:pt idx="204">
                  <c:v>140</c:v>
                </c:pt>
                <c:pt idx="205">
                  <c:v>140</c:v>
                </c:pt>
                <c:pt idx="206">
                  <c:v>139</c:v>
                </c:pt>
                <c:pt idx="207">
                  <c:v>143</c:v>
                </c:pt>
                <c:pt idx="208">
                  <c:v>141</c:v>
                </c:pt>
                <c:pt idx="209">
                  <c:v>141</c:v>
                </c:pt>
                <c:pt idx="210">
                  <c:v>142</c:v>
                </c:pt>
                <c:pt idx="211">
                  <c:v>143</c:v>
                </c:pt>
                <c:pt idx="212">
                  <c:v>144</c:v>
                </c:pt>
                <c:pt idx="213">
                  <c:v>144</c:v>
                </c:pt>
                <c:pt idx="214">
                  <c:v>146</c:v>
                </c:pt>
                <c:pt idx="215">
                  <c:v>147</c:v>
                </c:pt>
                <c:pt idx="216">
                  <c:v>146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150</c:v>
                </c:pt>
                <c:pt idx="222">
                  <c:v>150</c:v>
                </c:pt>
                <c:pt idx="223">
                  <c:v>152</c:v>
                </c:pt>
                <c:pt idx="224">
                  <c:v>155</c:v>
                </c:pt>
                <c:pt idx="225">
                  <c:v>153</c:v>
                </c:pt>
                <c:pt idx="226">
                  <c:v>154</c:v>
                </c:pt>
                <c:pt idx="227">
                  <c:v>154</c:v>
                </c:pt>
                <c:pt idx="228">
                  <c:v>155</c:v>
                </c:pt>
                <c:pt idx="229">
                  <c:v>158</c:v>
                </c:pt>
                <c:pt idx="230">
                  <c:v>158</c:v>
                </c:pt>
                <c:pt idx="231">
                  <c:v>160</c:v>
                </c:pt>
                <c:pt idx="232">
                  <c:v>159</c:v>
                </c:pt>
                <c:pt idx="233">
                  <c:v>161</c:v>
                </c:pt>
                <c:pt idx="234">
                  <c:v>162</c:v>
                </c:pt>
                <c:pt idx="235">
                  <c:v>162</c:v>
                </c:pt>
                <c:pt idx="236">
                  <c:v>165</c:v>
                </c:pt>
                <c:pt idx="237">
                  <c:v>163</c:v>
                </c:pt>
                <c:pt idx="238">
                  <c:v>163</c:v>
                </c:pt>
                <c:pt idx="239">
                  <c:v>166</c:v>
                </c:pt>
                <c:pt idx="240">
                  <c:v>165</c:v>
                </c:pt>
                <c:pt idx="241">
                  <c:v>167</c:v>
                </c:pt>
                <c:pt idx="242">
                  <c:v>167</c:v>
                </c:pt>
                <c:pt idx="243">
                  <c:v>171</c:v>
                </c:pt>
                <c:pt idx="244">
                  <c:v>170</c:v>
                </c:pt>
                <c:pt idx="245">
                  <c:v>168</c:v>
                </c:pt>
                <c:pt idx="246">
                  <c:v>172</c:v>
                </c:pt>
                <c:pt idx="247">
                  <c:v>172</c:v>
                </c:pt>
                <c:pt idx="248">
                  <c:v>172</c:v>
                </c:pt>
                <c:pt idx="249">
                  <c:v>173</c:v>
                </c:pt>
                <c:pt idx="250">
                  <c:v>174</c:v>
                </c:pt>
                <c:pt idx="251">
                  <c:v>175</c:v>
                </c:pt>
                <c:pt idx="252">
                  <c:v>174</c:v>
                </c:pt>
                <c:pt idx="253">
                  <c:v>177</c:v>
                </c:pt>
                <c:pt idx="254">
                  <c:v>174</c:v>
                </c:pt>
                <c:pt idx="255">
                  <c:v>178</c:v>
                </c:pt>
                <c:pt idx="256">
                  <c:v>180</c:v>
                </c:pt>
                <c:pt idx="257">
                  <c:v>176</c:v>
                </c:pt>
                <c:pt idx="258">
                  <c:v>179</c:v>
                </c:pt>
                <c:pt idx="259">
                  <c:v>182</c:v>
                </c:pt>
                <c:pt idx="260">
                  <c:v>182</c:v>
                </c:pt>
                <c:pt idx="261">
                  <c:v>182</c:v>
                </c:pt>
                <c:pt idx="262">
                  <c:v>182</c:v>
                </c:pt>
                <c:pt idx="263">
                  <c:v>184</c:v>
                </c:pt>
                <c:pt idx="264">
                  <c:v>184</c:v>
                </c:pt>
                <c:pt idx="265">
                  <c:v>185</c:v>
                </c:pt>
                <c:pt idx="266">
                  <c:v>187</c:v>
                </c:pt>
                <c:pt idx="267">
                  <c:v>187</c:v>
                </c:pt>
                <c:pt idx="268">
                  <c:v>189</c:v>
                </c:pt>
                <c:pt idx="269">
                  <c:v>188</c:v>
                </c:pt>
                <c:pt idx="270">
                  <c:v>190</c:v>
                </c:pt>
                <c:pt idx="271">
                  <c:v>192</c:v>
                </c:pt>
                <c:pt idx="272">
                  <c:v>190</c:v>
                </c:pt>
                <c:pt idx="273">
                  <c:v>191</c:v>
                </c:pt>
                <c:pt idx="274">
                  <c:v>191</c:v>
                </c:pt>
                <c:pt idx="275">
                  <c:v>196</c:v>
                </c:pt>
                <c:pt idx="276">
                  <c:v>192</c:v>
                </c:pt>
                <c:pt idx="277">
                  <c:v>193</c:v>
                </c:pt>
                <c:pt idx="278">
                  <c:v>195</c:v>
                </c:pt>
                <c:pt idx="279">
                  <c:v>197</c:v>
                </c:pt>
                <c:pt idx="280">
                  <c:v>198</c:v>
                </c:pt>
                <c:pt idx="281">
                  <c:v>197</c:v>
                </c:pt>
                <c:pt idx="282">
                  <c:v>200</c:v>
                </c:pt>
                <c:pt idx="283">
                  <c:v>201</c:v>
                </c:pt>
                <c:pt idx="284">
                  <c:v>199</c:v>
                </c:pt>
                <c:pt idx="285">
                  <c:v>202</c:v>
                </c:pt>
                <c:pt idx="286">
                  <c:v>201</c:v>
                </c:pt>
                <c:pt idx="287">
                  <c:v>203</c:v>
                </c:pt>
                <c:pt idx="288">
                  <c:v>206</c:v>
                </c:pt>
                <c:pt idx="289">
                  <c:v>204</c:v>
                </c:pt>
                <c:pt idx="290">
                  <c:v>208</c:v>
                </c:pt>
                <c:pt idx="291">
                  <c:v>205</c:v>
                </c:pt>
                <c:pt idx="292">
                  <c:v>207</c:v>
                </c:pt>
                <c:pt idx="293">
                  <c:v>209</c:v>
                </c:pt>
                <c:pt idx="294">
                  <c:v>208</c:v>
                </c:pt>
                <c:pt idx="295">
                  <c:v>211</c:v>
                </c:pt>
                <c:pt idx="296">
                  <c:v>211</c:v>
                </c:pt>
                <c:pt idx="297">
                  <c:v>214</c:v>
                </c:pt>
                <c:pt idx="298">
                  <c:v>212</c:v>
                </c:pt>
                <c:pt idx="299">
                  <c:v>214</c:v>
                </c:pt>
                <c:pt idx="300">
                  <c:v>216</c:v>
                </c:pt>
                <c:pt idx="301">
                  <c:v>215</c:v>
                </c:pt>
                <c:pt idx="302">
                  <c:v>218</c:v>
                </c:pt>
                <c:pt idx="303">
                  <c:v>216</c:v>
                </c:pt>
                <c:pt idx="304">
                  <c:v>219</c:v>
                </c:pt>
                <c:pt idx="305">
                  <c:v>221</c:v>
                </c:pt>
                <c:pt idx="306">
                  <c:v>219</c:v>
                </c:pt>
                <c:pt idx="307">
                  <c:v>222</c:v>
                </c:pt>
                <c:pt idx="308">
                  <c:v>222</c:v>
                </c:pt>
                <c:pt idx="309">
                  <c:v>224</c:v>
                </c:pt>
                <c:pt idx="310">
                  <c:v>223</c:v>
                </c:pt>
                <c:pt idx="311">
                  <c:v>223</c:v>
                </c:pt>
                <c:pt idx="312">
                  <c:v>228</c:v>
                </c:pt>
                <c:pt idx="313">
                  <c:v>225</c:v>
                </c:pt>
                <c:pt idx="314">
                  <c:v>227</c:v>
                </c:pt>
                <c:pt idx="315">
                  <c:v>230</c:v>
                </c:pt>
                <c:pt idx="316">
                  <c:v>226</c:v>
                </c:pt>
                <c:pt idx="317">
                  <c:v>230</c:v>
                </c:pt>
                <c:pt idx="318">
                  <c:v>227</c:v>
                </c:pt>
                <c:pt idx="319">
                  <c:v>231</c:v>
                </c:pt>
                <c:pt idx="320">
                  <c:v>231</c:v>
                </c:pt>
                <c:pt idx="321">
                  <c:v>227</c:v>
                </c:pt>
                <c:pt idx="322">
                  <c:v>234</c:v>
                </c:pt>
                <c:pt idx="323">
                  <c:v>231</c:v>
                </c:pt>
                <c:pt idx="324">
                  <c:v>231</c:v>
                </c:pt>
                <c:pt idx="325">
                  <c:v>233</c:v>
                </c:pt>
                <c:pt idx="326">
                  <c:v>232</c:v>
                </c:pt>
                <c:pt idx="327">
                  <c:v>236</c:v>
                </c:pt>
                <c:pt idx="328">
                  <c:v>235</c:v>
                </c:pt>
                <c:pt idx="329">
                  <c:v>236</c:v>
                </c:pt>
                <c:pt idx="330">
                  <c:v>235</c:v>
                </c:pt>
                <c:pt idx="331">
                  <c:v>235</c:v>
                </c:pt>
                <c:pt idx="332">
                  <c:v>238</c:v>
                </c:pt>
                <c:pt idx="333">
                  <c:v>237</c:v>
                </c:pt>
                <c:pt idx="334">
                  <c:v>241</c:v>
                </c:pt>
                <c:pt idx="335">
                  <c:v>241</c:v>
                </c:pt>
                <c:pt idx="336">
                  <c:v>240</c:v>
                </c:pt>
                <c:pt idx="337">
                  <c:v>244</c:v>
                </c:pt>
                <c:pt idx="338">
                  <c:v>242</c:v>
                </c:pt>
                <c:pt idx="339">
                  <c:v>246</c:v>
                </c:pt>
                <c:pt idx="340">
                  <c:v>244</c:v>
                </c:pt>
                <c:pt idx="341">
                  <c:v>242</c:v>
                </c:pt>
                <c:pt idx="342">
                  <c:v>250</c:v>
                </c:pt>
                <c:pt idx="343">
                  <c:v>248</c:v>
                </c:pt>
                <c:pt idx="344">
                  <c:v>250</c:v>
                </c:pt>
                <c:pt idx="345">
                  <c:v>250</c:v>
                </c:pt>
                <c:pt idx="346">
                  <c:v>251</c:v>
                </c:pt>
                <c:pt idx="347">
                  <c:v>251</c:v>
                </c:pt>
                <c:pt idx="348">
                  <c:v>252</c:v>
                </c:pt>
                <c:pt idx="349">
                  <c:v>254</c:v>
                </c:pt>
                <c:pt idx="350">
                  <c:v>255</c:v>
                </c:pt>
                <c:pt idx="351">
                  <c:v>256</c:v>
                </c:pt>
                <c:pt idx="352">
                  <c:v>258</c:v>
                </c:pt>
                <c:pt idx="353">
                  <c:v>256</c:v>
                </c:pt>
                <c:pt idx="354">
                  <c:v>259</c:v>
                </c:pt>
                <c:pt idx="355">
                  <c:v>261</c:v>
                </c:pt>
                <c:pt idx="356">
                  <c:v>260</c:v>
                </c:pt>
                <c:pt idx="357">
                  <c:v>262</c:v>
                </c:pt>
                <c:pt idx="358">
                  <c:v>261</c:v>
                </c:pt>
                <c:pt idx="359">
                  <c:v>265</c:v>
                </c:pt>
                <c:pt idx="360">
                  <c:v>264</c:v>
                </c:pt>
                <c:pt idx="361">
                  <c:v>265</c:v>
                </c:pt>
                <c:pt idx="362">
                  <c:v>268</c:v>
                </c:pt>
                <c:pt idx="363">
                  <c:v>265</c:v>
                </c:pt>
                <c:pt idx="364">
                  <c:v>269</c:v>
                </c:pt>
                <c:pt idx="365">
                  <c:v>270</c:v>
                </c:pt>
                <c:pt idx="366">
                  <c:v>271</c:v>
                </c:pt>
                <c:pt idx="367">
                  <c:v>272</c:v>
                </c:pt>
                <c:pt idx="368">
                  <c:v>268</c:v>
                </c:pt>
                <c:pt idx="369">
                  <c:v>272</c:v>
                </c:pt>
                <c:pt idx="370">
                  <c:v>273</c:v>
                </c:pt>
                <c:pt idx="371">
                  <c:v>274</c:v>
                </c:pt>
                <c:pt idx="372">
                  <c:v>273</c:v>
                </c:pt>
                <c:pt idx="373">
                  <c:v>273</c:v>
                </c:pt>
                <c:pt idx="374">
                  <c:v>277</c:v>
                </c:pt>
                <c:pt idx="375">
                  <c:v>276</c:v>
                </c:pt>
                <c:pt idx="376">
                  <c:v>275</c:v>
                </c:pt>
                <c:pt idx="377">
                  <c:v>278</c:v>
                </c:pt>
                <c:pt idx="378">
                  <c:v>278</c:v>
                </c:pt>
                <c:pt idx="379">
                  <c:v>280</c:v>
                </c:pt>
                <c:pt idx="380">
                  <c:v>276</c:v>
                </c:pt>
                <c:pt idx="381">
                  <c:v>278</c:v>
                </c:pt>
                <c:pt idx="382">
                  <c:v>280</c:v>
                </c:pt>
                <c:pt idx="383">
                  <c:v>279</c:v>
                </c:pt>
                <c:pt idx="384">
                  <c:v>280</c:v>
                </c:pt>
                <c:pt idx="385">
                  <c:v>281</c:v>
                </c:pt>
                <c:pt idx="386">
                  <c:v>282</c:v>
                </c:pt>
                <c:pt idx="387">
                  <c:v>283</c:v>
                </c:pt>
                <c:pt idx="388">
                  <c:v>282</c:v>
                </c:pt>
                <c:pt idx="389">
                  <c:v>283</c:v>
                </c:pt>
                <c:pt idx="390">
                  <c:v>283</c:v>
                </c:pt>
                <c:pt idx="391">
                  <c:v>282</c:v>
                </c:pt>
                <c:pt idx="392">
                  <c:v>283</c:v>
                </c:pt>
                <c:pt idx="393">
                  <c:v>284</c:v>
                </c:pt>
                <c:pt idx="394">
                  <c:v>284</c:v>
                </c:pt>
                <c:pt idx="395">
                  <c:v>285</c:v>
                </c:pt>
                <c:pt idx="396">
                  <c:v>286</c:v>
                </c:pt>
                <c:pt idx="397">
                  <c:v>286</c:v>
                </c:pt>
                <c:pt idx="398">
                  <c:v>285</c:v>
                </c:pt>
                <c:pt idx="399">
                  <c:v>289</c:v>
                </c:pt>
                <c:pt idx="400">
                  <c:v>288</c:v>
                </c:pt>
                <c:pt idx="401">
                  <c:v>287</c:v>
                </c:pt>
                <c:pt idx="402">
                  <c:v>289</c:v>
                </c:pt>
                <c:pt idx="403">
                  <c:v>290</c:v>
                </c:pt>
                <c:pt idx="404">
                  <c:v>290</c:v>
                </c:pt>
                <c:pt idx="405">
                  <c:v>288</c:v>
                </c:pt>
                <c:pt idx="406">
                  <c:v>289</c:v>
                </c:pt>
                <c:pt idx="407">
                  <c:v>292</c:v>
                </c:pt>
                <c:pt idx="408">
                  <c:v>293</c:v>
                </c:pt>
                <c:pt idx="409">
                  <c:v>293</c:v>
                </c:pt>
                <c:pt idx="410">
                  <c:v>295</c:v>
                </c:pt>
                <c:pt idx="411">
                  <c:v>294</c:v>
                </c:pt>
                <c:pt idx="412">
                  <c:v>295</c:v>
                </c:pt>
                <c:pt idx="413">
                  <c:v>298</c:v>
                </c:pt>
                <c:pt idx="414">
                  <c:v>298</c:v>
                </c:pt>
                <c:pt idx="415">
                  <c:v>301</c:v>
                </c:pt>
                <c:pt idx="416">
                  <c:v>297</c:v>
                </c:pt>
                <c:pt idx="417">
                  <c:v>299</c:v>
                </c:pt>
                <c:pt idx="418">
                  <c:v>302</c:v>
                </c:pt>
                <c:pt idx="419">
                  <c:v>301</c:v>
                </c:pt>
                <c:pt idx="420">
                  <c:v>303</c:v>
                </c:pt>
                <c:pt idx="421">
                  <c:v>304</c:v>
                </c:pt>
                <c:pt idx="422">
                  <c:v>305</c:v>
                </c:pt>
                <c:pt idx="423">
                  <c:v>306</c:v>
                </c:pt>
                <c:pt idx="424">
                  <c:v>307</c:v>
                </c:pt>
                <c:pt idx="425">
                  <c:v>309</c:v>
                </c:pt>
                <c:pt idx="426">
                  <c:v>309</c:v>
                </c:pt>
                <c:pt idx="427">
                  <c:v>309</c:v>
                </c:pt>
                <c:pt idx="428">
                  <c:v>311</c:v>
                </c:pt>
                <c:pt idx="429">
                  <c:v>313</c:v>
                </c:pt>
                <c:pt idx="430">
                  <c:v>313</c:v>
                </c:pt>
                <c:pt idx="431">
                  <c:v>313</c:v>
                </c:pt>
                <c:pt idx="432">
                  <c:v>315</c:v>
                </c:pt>
                <c:pt idx="433">
                  <c:v>316</c:v>
                </c:pt>
                <c:pt idx="434">
                  <c:v>318</c:v>
                </c:pt>
                <c:pt idx="435">
                  <c:v>317</c:v>
                </c:pt>
                <c:pt idx="436">
                  <c:v>317</c:v>
                </c:pt>
                <c:pt idx="437">
                  <c:v>322</c:v>
                </c:pt>
                <c:pt idx="438">
                  <c:v>320</c:v>
                </c:pt>
                <c:pt idx="439">
                  <c:v>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EF-4DE9-9191-95A4C9368A6E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I with DA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cat>
            <c:numRef>
              <c:f>Sheet1!$A$2:$A$441</c:f>
              <c:numCache>
                <c:formatCode>m/d/yyyy</c:formatCode>
                <c:ptCount val="440"/>
                <c:pt idx="0">
                  <c:v>43317</c:v>
                </c:pt>
                <c:pt idx="1">
                  <c:v>43318</c:v>
                </c:pt>
                <c:pt idx="2">
                  <c:v>43319</c:v>
                </c:pt>
                <c:pt idx="3">
                  <c:v>43320</c:v>
                </c:pt>
                <c:pt idx="4">
                  <c:v>43321</c:v>
                </c:pt>
                <c:pt idx="5">
                  <c:v>43322</c:v>
                </c:pt>
                <c:pt idx="6">
                  <c:v>43323</c:v>
                </c:pt>
                <c:pt idx="7">
                  <c:v>43324</c:v>
                </c:pt>
                <c:pt idx="8">
                  <c:v>43325</c:v>
                </c:pt>
                <c:pt idx="9">
                  <c:v>43326</c:v>
                </c:pt>
                <c:pt idx="10">
                  <c:v>43327</c:v>
                </c:pt>
                <c:pt idx="11">
                  <c:v>43328</c:v>
                </c:pt>
                <c:pt idx="12">
                  <c:v>43329</c:v>
                </c:pt>
                <c:pt idx="13">
                  <c:v>43330</c:v>
                </c:pt>
                <c:pt idx="14">
                  <c:v>43331</c:v>
                </c:pt>
                <c:pt idx="15">
                  <c:v>43332</c:v>
                </c:pt>
                <c:pt idx="16">
                  <c:v>43333</c:v>
                </c:pt>
                <c:pt idx="17">
                  <c:v>43334</c:v>
                </c:pt>
                <c:pt idx="18">
                  <c:v>43335</c:v>
                </c:pt>
                <c:pt idx="19">
                  <c:v>43336</c:v>
                </c:pt>
                <c:pt idx="20">
                  <c:v>43337</c:v>
                </c:pt>
                <c:pt idx="21">
                  <c:v>43338</c:v>
                </c:pt>
                <c:pt idx="22">
                  <c:v>43339</c:v>
                </c:pt>
                <c:pt idx="23">
                  <c:v>43340</c:v>
                </c:pt>
                <c:pt idx="24">
                  <c:v>43341</c:v>
                </c:pt>
                <c:pt idx="25">
                  <c:v>43342</c:v>
                </c:pt>
                <c:pt idx="26">
                  <c:v>43343</c:v>
                </c:pt>
                <c:pt idx="27">
                  <c:v>43344</c:v>
                </c:pt>
                <c:pt idx="28">
                  <c:v>43345</c:v>
                </c:pt>
                <c:pt idx="29">
                  <c:v>43346</c:v>
                </c:pt>
                <c:pt idx="30">
                  <c:v>43347</c:v>
                </c:pt>
                <c:pt idx="31">
                  <c:v>43348</c:v>
                </c:pt>
                <c:pt idx="32">
                  <c:v>43349</c:v>
                </c:pt>
                <c:pt idx="33">
                  <c:v>43350</c:v>
                </c:pt>
                <c:pt idx="34">
                  <c:v>43351</c:v>
                </c:pt>
                <c:pt idx="35">
                  <c:v>43352</c:v>
                </c:pt>
                <c:pt idx="36">
                  <c:v>43353</c:v>
                </c:pt>
                <c:pt idx="37">
                  <c:v>43354</c:v>
                </c:pt>
                <c:pt idx="38">
                  <c:v>43355</c:v>
                </c:pt>
                <c:pt idx="39">
                  <c:v>43356</c:v>
                </c:pt>
                <c:pt idx="40">
                  <c:v>43357</c:v>
                </c:pt>
                <c:pt idx="41">
                  <c:v>43358</c:v>
                </c:pt>
                <c:pt idx="42">
                  <c:v>43359</c:v>
                </c:pt>
                <c:pt idx="43">
                  <c:v>43360</c:v>
                </c:pt>
                <c:pt idx="44">
                  <c:v>43361</c:v>
                </c:pt>
                <c:pt idx="45">
                  <c:v>43362</c:v>
                </c:pt>
                <c:pt idx="46">
                  <c:v>43363</c:v>
                </c:pt>
                <c:pt idx="47">
                  <c:v>43364</c:v>
                </c:pt>
                <c:pt idx="48">
                  <c:v>43365</c:v>
                </c:pt>
                <c:pt idx="49">
                  <c:v>43366</c:v>
                </c:pt>
                <c:pt idx="50">
                  <c:v>43367</c:v>
                </c:pt>
                <c:pt idx="51">
                  <c:v>43368</c:v>
                </c:pt>
                <c:pt idx="52">
                  <c:v>43369</c:v>
                </c:pt>
                <c:pt idx="53">
                  <c:v>43370</c:v>
                </c:pt>
                <c:pt idx="54">
                  <c:v>43371</c:v>
                </c:pt>
                <c:pt idx="55">
                  <c:v>43372</c:v>
                </c:pt>
                <c:pt idx="56">
                  <c:v>43373</c:v>
                </c:pt>
                <c:pt idx="57">
                  <c:v>43374</c:v>
                </c:pt>
                <c:pt idx="58">
                  <c:v>43375</c:v>
                </c:pt>
                <c:pt idx="59">
                  <c:v>43376</c:v>
                </c:pt>
                <c:pt idx="60">
                  <c:v>43377</c:v>
                </c:pt>
                <c:pt idx="61">
                  <c:v>43378</c:v>
                </c:pt>
                <c:pt idx="62">
                  <c:v>43379</c:v>
                </c:pt>
                <c:pt idx="63">
                  <c:v>43380</c:v>
                </c:pt>
                <c:pt idx="64">
                  <c:v>43381</c:v>
                </c:pt>
                <c:pt idx="65">
                  <c:v>43382</c:v>
                </c:pt>
                <c:pt idx="66">
                  <c:v>43383</c:v>
                </c:pt>
                <c:pt idx="67">
                  <c:v>43384</c:v>
                </c:pt>
                <c:pt idx="68">
                  <c:v>43385</c:v>
                </c:pt>
                <c:pt idx="69">
                  <c:v>43386</c:v>
                </c:pt>
                <c:pt idx="70">
                  <c:v>43387</c:v>
                </c:pt>
                <c:pt idx="71">
                  <c:v>43388</c:v>
                </c:pt>
                <c:pt idx="72">
                  <c:v>43389</c:v>
                </c:pt>
                <c:pt idx="73">
                  <c:v>43390</c:v>
                </c:pt>
                <c:pt idx="74">
                  <c:v>43391</c:v>
                </c:pt>
                <c:pt idx="75">
                  <c:v>43392</c:v>
                </c:pt>
                <c:pt idx="76">
                  <c:v>43393</c:v>
                </c:pt>
                <c:pt idx="77">
                  <c:v>43394</c:v>
                </c:pt>
                <c:pt idx="78">
                  <c:v>43395</c:v>
                </c:pt>
                <c:pt idx="79">
                  <c:v>43396</c:v>
                </c:pt>
                <c:pt idx="80">
                  <c:v>43397</c:v>
                </c:pt>
                <c:pt idx="81">
                  <c:v>43398</c:v>
                </c:pt>
                <c:pt idx="82">
                  <c:v>43399</c:v>
                </c:pt>
                <c:pt idx="83">
                  <c:v>43400</c:v>
                </c:pt>
                <c:pt idx="84">
                  <c:v>43401</c:v>
                </c:pt>
                <c:pt idx="85">
                  <c:v>43402</c:v>
                </c:pt>
                <c:pt idx="86">
                  <c:v>43403</c:v>
                </c:pt>
                <c:pt idx="87">
                  <c:v>43404</c:v>
                </c:pt>
                <c:pt idx="88">
                  <c:v>43405</c:v>
                </c:pt>
                <c:pt idx="89">
                  <c:v>43406</c:v>
                </c:pt>
                <c:pt idx="90">
                  <c:v>43407</c:v>
                </c:pt>
                <c:pt idx="91">
                  <c:v>43408</c:v>
                </c:pt>
                <c:pt idx="92">
                  <c:v>43409</c:v>
                </c:pt>
                <c:pt idx="93">
                  <c:v>43410</c:v>
                </c:pt>
                <c:pt idx="94">
                  <c:v>43411</c:v>
                </c:pt>
                <c:pt idx="95">
                  <c:v>43412</c:v>
                </c:pt>
                <c:pt idx="96">
                  <c:v>43413</c:v>
                </c:pt>
                <c:pt idx="97">
                  <c:v>43414</c:v>
                </c:pt>
                <c:pt idx="98">
                  <c:v>43415</c:v>
                </c:pt>
                <c:pt idx="99">
                  <c:v>43416</c:v>
                </c:pt>
                <c:pt idx="100">
                  <c:v>43417</c:v>
                </c:pt>
                <c:pt idx="101">
                  <c:v>43418</c:v>
                </c:pt>
                <c:pt idx="102">
                  <c:v>43419</c:v>
                </c:pt>
                <c:pt idx="103">
                  <c:v>43420</c:v>
                </c:pt>
                <c:pt idx="104">
                  <c:v>43421</c:v>
                </c:pt>
                <c:pt idx="105">
                  <c:v>43422</c:v>
                </c:pt>
                <c:pt idx="106">
                  <c:v>43423</c:v>
                </c:pt>
                <c:pt idx="107">
                  <c:v>43424</c:v>
                </c:pt>
                <c:pt idx="108">
                  <c:v>43425</c:v>
                </c:pt>
                <c:pt idx="109">
                  <c:v>43426</c:v>
                </c:pt>
                <c:pt idx="110">
                  <c:v>43427</c:v>
                </c:pt>
                <c:pt idx="111">
                  <c:v>43428</c:v>
                </c:pt>
                <c:pt idx="112">
                  <c:v>43429</c:v>
                </c:pt>
                <c:pt idx="113">
                  <c:v>43430</c:v>
                </c:pt>
                <c:pt idx="114">
                  <c:v>43431</c:v>
                </c:pt>
                <c:pt idx="115">
                  <c:v>43432</c:v>
                </c:pt>
                <c:pt idx="116">
                  <c:v>43433</c:v>
                </c:pt>
                <c:pt idx="117">
                  <c:v>43434</c:v>
                </c:pt>
                <c:pt idx="118">
                  <c:v>43435</c:v>
                </c:pt>
                <c:pt idx="119">
                  <c:v>43436</c:v>
                </c:pt>
                <c:pt idx="120">
                  <c:v>43437</c:v>
                </c:pt>
                <c:pt idx="121">
                  <c:v>43438</c:v>
                </c:pt>
                <c:pt idx="122">
                  <c:v>43439</c:v>
                </c:pt>
                <c:pt idx="123">
                  <c:v>43440</c:v>
                </c:pt>
                <c:pt idx="124">
                  <c:v>43441</c:v>
                </c:pt>
                <c:pt idx="125">
                  <c:v>43442</c:v>
                </c:pt>
                <c:pt idx="126">
                  <c:v>43443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43449</c:v>
                </c:pt>
                <c:pt idx="133">
                  <c:v>43450</c:v>
                </c:pt>
                <c:pt idx="134">
                  <c:v>43451</c:v>
                </c:pt>
                <c:pt idx="135">
                  <c:v>43452</c:v>
                </c:pt>
                <c:pt idx="136">
                  <c:v>43453</c:v>
                </c:pt>
                <c:pt idx="137">
                  <c:v>43454</c:v>
                </c:pt>
                <c:pt idx="138">
                  <c:v>43455</c:v>
                </c:pt>
                <c:pt idx="139">
                  <c:v>43456</c:v>
                </c:pt>
                <c:pt idx="140">
                  <c:v>43457</c:v>
                </c:pt>
                <c:pt idx="141">
                  <c:v>43458</c:v>
                </c:pt>
                <c:pt idx="142">
                  <c:v>43459</c:v>
                </c:pt>
                <c:pt idx="143">
                  <c:v>43460</c:v>
                </c:pt>
                <c:pt idx="144">
                  <c:v>43461</c:v>
                </c:pt>
                <c:pt idx="145">
                  <c:v>43462</c:v>
                </c:pt>
                <c:pt idx="146">
                  <c:v>43463</c:v>
                </c:pt>
                <c:pt idx="147">
                  <c:v>43464</c:v>
                </c:pt>
                <c:pt idx="148">
                  <c:v>43465</c:v>
                </c:pt>
                <c:pt idx="149">
                  <c:v>43466</c:v>
                </c:pt>
                <c:pt idx="150">
                  <c:v>43467</c:v>
                </c:pt>
                <c:pt idx="151">
                  <c:v>43468</c:v>
                </c:pt>
                <c:pt idx="152">
                  <c:v>43469</c:v>
                </c:pt>
                <c:pt idx="153">
                  <c:v>43470</c:v>
                </c:pt>
                <c:pt idx="154">
                  <c:v>43471</c:v>
                </c:pt>
                <c:pt idx="155">
                  <c:v>43472</c:v>
                </c:pt>
                <c:pt idx="156">
                  <c:v>43473</c:v>
                </c:pt>
                <c:pt idx="157">
                  <c:v>43474</c:v>
                </c:pt>
                <c:pt idx="158">
                  <c:v>43475</c:v>
                </c:pt>
                <c:pt idx="159">
                  <c:v>43476</c:v>
                </c:pt>
                <c:pt idx="160">
                  <c:v>43477</c:v>
                </c:pt>
                <c:pt idx="161">
                  <c:v>43478</c:v>
                </c:pt>
                <c:pt idx="162">
                  <c:v>43479</c:v>
                </c:pt>
                <c:pt idx="163">
                  <c:v>43480</c:v>
                </c:pt>
                <c:pt idx="164">
                  <c:v>43481</c:v>
                </c:pt>
                <c:pt idx="165">
                  <c:v>43482</c:v>
                </c:pt>
                <c:pt idx="166">
                  <c:v>43483</c:v>
                </c:pt>
                <c:pt idx="167">
                  <c:v>43484</c:v>
                </c:pt>
                <c:pt idx="168">
                  <c:v>43485</c:v>
                </c:pt>
                <c:pt idx="169">
                  <c:v>43486</c:v>
                </c:pt>
                <c:pt idx="170">
                  <c:v>43487</c:v>
                </c:pt>
                <c:pt idx="171">
                  <c:v>43488</c:v>
                </c:pt>
                <c:pt idx="172">
                  <c:v>43489</c:v>
                </c:pt>
                <c:pt idx="173">
                  <c:v>43490</c:v>
                </c:pt>
                <c:pt idx="174">
                  <c:v>43491</c:v>
                </c:pt>
                <c:pt idx="175">
                  <c:v>43492</c:v>
                </c:pt>
                <c:pt idx="176">
                  <c:v>43493</c:v>
                </c:pt>
                <c:pt idx="177">
                  <c:v>43494</c:v>
                </c:pt>
                <c:pt idx="178">
                  <c:v>43495</c:v>
                </c:pt>
                <c:pt idx="179">
                  <c:v>43496</c:v>
                </c:pt>
                <c:pt idx="180">
                  <c:v>43497</c:v>
                </c:pt>
                <c:pt idx="181">
                  <c:v>43498</c:v>
                </c:pt>
                <c:pt idx="182">
                  <c:v>43499</c:v>
                </c:pt>
                <c:pt idx="183">
                  <c:v>43500</c:v>
                </c:pt>
                <c:pt idx="184">
                  <c:v>43501</c:v>
                </c:pt>
                <c:pt idx="185">
                  <c:v>43502</c:v>
                </c:pt>
                <c:pt idx="186">
                  <c:v>43503</c:v>
                </c:pt>
                <c:pt idx="187">
                  <c:v>43504</c:v>
                </c:pt>
                <c:pt idx="188">
                  <c:v>43505</c:v>
                </c:pt>
                <c:pt idx="189">
                  <c:v>43506</c:v>
                </c:pt>
                <c:pt idx="190">
                  <c:v>43507</c:v>
                </c:pt>
                <c:pt idx="191">
                  <c:v>43508</c:v>
                </c:pt>
                <c:pt idx="192">
                  <c:v>43509</c:v>
                </c:pt>
                <c:pt idx="193">
                  <c:v>43510</c:v>
                </c:pt>
                <c:pt idx="194">
                  <c:v>43511</c:v>
                </c:pt>
                <c:pt idx="195">
                  <c:v>43512</c:v>
                </c:pt>
                <c:pt idx="196">
                  <c:v>43513</c:v>
                </c:pt>
                <c:pt idx="197">
                  <c:v>43514</c:v>
                </c:pt>
                <c:pt idx="198">
                  <c:v>43515</c:v>
                </c:pt>
                <c:pt idx="199">
                  <c:v>43516</c:v>
                </c:pt>
                <c:pt idx="200">
                  <c:v>43517</c:v>
                </c:pt>
                <c:pt idx="201">
                  <c:v>43518</c:v>
                </c:pt>
                <c:pt idx="202">
                  <c:v>43519</c:v>
                </c:pt>
                <c:pt idx="203">
                  <c:v>43520</c:v>
                </c:pt>
                <c:pt idx="204">
                  <c:v>43521</c:v>
                </c:pt>
                <c:pt idx="205">
                  <c:v>43522</c:v>
                </c:pt>
                <c:pt idx="206">
                  <c:v>43523</c:v>
                </c:pt>
                <c:pt idx="207">
                  <c:v>43524</c:v>
                </c:pt>
                <c:pt idx="208">
                  <c:v>43525</c:v>
                </c:pt>
                <c:pt idx="209">
                  <c:v>43526</c:v>
                </c:pt>
                <c:pt idx="210">
                  <c:v>43527</c:v>
                </c:pt>
                <c:pt idx="211">
                  <c:v>43528</c:v>
                </c:pt>
                <c:pt idx="212">
                  <c:v>43529</c:v>
                </c:pt>
                <c:pt idx="213">
                  <c:v>43530</c:v>
                </c:pt>
                <c:pt idx="214">
                  <c:v>43531</c:v>
                </c:pt>
                <c:pt idx="215">
                  <c:v>43532</c:v>
                </c:pt>
                <c:pt idx="216">
                  <c:v>43533</c:v>
                </c:pt>
                <c:pt idx="217">
                  <c:v>43534</c:v>
                </c:pt>
                <c:pt idx="218">
                  <c:v>43535</c:v>
                </c:pt>
                <c:pt idx="219">
                  <c:v>43536</c:v>
                </c:pt>
                <c:pt idx="220">
                  <c:v>43537</c:v>
                </c:pt>
                <c:pt idx="221">
                  <c:v>43538</c:v>
                </c:pt>
                <c:pt idx="222">
                  <c:v>43539</c:v>
                </c:pt>
                <c:pt idx="223">
                  <c:v>43540</c:v>
                </c:pt>
                <c:pt idx="224">
                  <c:v>43541</c:v>
                </c:pt>
                <c:pt idx="225">
                  <c:v>43542</c:v>
                </c:pt>
                <c:pt idx="226">
                  <c:v>43543</c:v>
                </c:pt>
                <c:pt idx="227">
                  <c:v>43544</c:v>
                </c:pt>
                <c:pt idx="228">
                  <c:v>43545</c:v>
                </c:pt>
                <c:pt idx="229">
                  <c:v>43546</c:v>
                </c:pt>
                <c:pt idx="230">
                  <c:v>43547</c:v>
                </c:pt>
                <c:pt idx="231">
                  <c:v>43548</c:v>
                </c:pt>
                <c:pt idx="232">
                  <c:v>43549</c:v>
                </c:pt>
                <c:pt idx="233">
                  <c:v>43550</c:v>
                </c:pt>
                <c:pt idx="234">
                  <c:v>43551</c:v>
                </c:pt>
                <c:pt idx="235">
                  <c:v>43552</c:v>
                </c:pt>
                <c:pt idx="236">
                  <c:v>43553</c:v>
                </c:pt>
                <c:pt idx="237">
                  <c:v>43554</c:v>
                </c:pt>
                <c:pt idx="238">
                  <c:v>43555</c:v>
                </c:pt>
                <c:pt idx="239">
                  <c:v>43556</c:v>
                </c:pt>
                <c:pt idx="240">
                  <c:v>43557</c:v>
                </c:pt>
                <c:pt idx="241">
                  <c:v>43558</c:v>
                </c:pt>
                <c:pt idx="242">
                  <c:v>43559</c:v>
                </c:pt>
                <c:pt idx="243">
                  <c:v>43560</c:v>
                </c:pt>
                <c:pt idx="244">
                  <c:v>43561</c:v>
                </c:pt>
                <c:pt idx="245">
                  <c:v>43562</c:v>
                </c:pt>
                <c:pt idx="246">
                  <c:v>43563</c:v>
                </c:pt>
                <c:pt idx="247">
                  <c:v>43564</c:v>
                </c:pt>
                <c:pt idx="248">
                  <c:v>43565</c:v>
                </c:pt>
                <c:pt idx="249">
                  <c:v>43566</c:v>
                </c:pt>
                <c:pt idx="250">
                  <c:v>43567</c:v>
                </c:pt>
                <c:pt idx="251">
                  <c:v>43568</c:v>
                </c:pt>
                <c:pt idx="252">
                  <c:v>43569</c:v>
                </c:pt>
                <c:pt idx="253">
                  <c:v>43570</c:v>
                </c:pt>
                <c:pt idx="254">
                  <c:v>43571</c:v>
                </c:pt>
                <c:pt idx="255">
                  <c:v>43572</c:v>
                </c:pt>
                <c:pt idx="256">
                  <c:v>43573</c:v>
                </c:pt>
                <c:pt idx="257">
                  <c:v>43574</c:v>
                </c:pt>
                <c:pt idx="258">
                  <c:v>43575</c:v>
                </c:pt>
                <c:pt idx="259">
                  <c:v>43576</c:v>
                </c:pt>
                <c:pt idx="260">
                  <c:v>43577</c:v>
                </c:pt>
                <c:pt idx="261">
                  <c:v>43578</c:v>
                </c:pt>
                <c:pt idx="262">
                  <c:v>43579</c:v>
                </c:pt>
                <c:pt idx="263">
                  <c:v>43580</c:v>
                </c:pt>
                <c:pt idx="264">
                  <c:v>43581</c:v>
                </c:pt>
                <c:pt idx="265">
                  <c:v>43582</c:v>
                </c:pt>
                <c:pt idx="266">
                  <c:v>43583</c:v>
                </c:pt>
                <c:pt idx="267">
                  <c:v>43584</c:v>
                </c:pt>
                <c:pt idx="268">
                  <c:v>43585</c:v>
                </c:pt>
                <c:pt idx="269">
                  <c:v>43586</c:v>
                </c:pt>
                <c:pt idx="270">
                  <c:v>43587</c:v>
                </c:pt>
                <c:pt idx="271">
                  <c:v>43588</c:v>
                </c:pt>
                <c:pt idx="272">
                  <c:v>43589</c:v>
                </c:pt>
                <c:pt idx="273">
                  <c:v>43590</c:v>
                </c:pt>
                <c:pt idx="274">
                  <c:v>43591</c:v>
                </c:pt>
                <c:pt idx="275">
                  <c:v>43592</c:v>
                </c:pt>
                <c:pt idx="276">
                  <c:v>43593</c:v>
                </c:pt>
                <c:pt idx="277">
                  <c:v>43594</c:v>
                </c:pt>
                <c:pt idx="278">
                  <c:v>43595</c:v>
                </c:pt>
                <c:pt idx="279">
                  <c:v>43596</c:v>
                </c:pt>
                <c:pt idx="280">
                  <c:v>43597</c:v>
                </c:pt>
                <c:pt idx="281">
                  <c:v>43598</c:v>
                </c:pt>
                <c:pt idx="282">
                  <c:v>43599</c:v>
                </c:pt>
                <c:pt idx="283">
                  <c:v>43600</c:v>
                </c:pt>
                <c:pt idx="284">
                  <c:v>43601</c:v>
                </c:pt>
                <c:pt idx="285">
                  <c:v>43602</c:v>
                </c:pt>
                <c:pt idx="286">
                  <c:v>43603</c:v>
                </c:pt>
                <c:pt idx="287">
                  <c:v>43604</c:v>
                </c:pt>
                <c:pt idx="288">
                  <c:v>43605</c:v>
                </c:pt>
                <c:pt idx="289">
                  <c:v>43606</c:v>
                </c:pt>
                <c:pt idx="290">
                  <c:v>43607</c:v>
                </c:pt>
                <c:pt idx="291">
                  <c:v>43608</c:v>
                </c:pt>
                <c:pt idx="292">
                  <c:v>43609</c:v>
                </c:pt>
                <c:pt idx="293">
                  <c:v>43610</c:v>
                </c:pt>
                <c:pt idx="294">
                  <c:v>43611</c:v>
                </c:pt>
                <c:pt idx="295">
                  <c:v>43612</c:v>
                </c:pt>
                <c:pt idx="296">
                  <c:v>43613</c:v>
                </c:pt>
                <c:pt idx="297">
                  <c:v>43614</c:v>
                </c:pt>
                <c:pt idx="298">
                  <c:v>43615</c:v>
                </c:pt>
                <c:pt idx="299">
                  <c:v>43616</c:v>
                </c:pt>
                <c:pt idx="300">
                  <c:v>43617</c:v>
                </c:pt>
                <c:pt idx="301">
                  <c:v>43618</c:v>
                </c:pt>
                <c:pt idx="302">
                  <c:v>43619</c:v>
                </c:pt>
                <c:pt idx="303">
                  <c:v>43620</c:v>
                </c:pt>
                <c:pt idx="304">
                  <c:v>43621</c:v>
                </c:pt>
                <c:pt idx="305">
                  <c:v>43622</c:v>
                </c:pt>
                <c:pt idx="306">
                  <c:v>43623</c:v>
                </c:pt>
                <c:pt idx="307">
                  <c:v>43624</c:v>
                </c:pt>
                <c:pt idx="308">
                  <c:v>43625</c:v>
                </c:pt>
                <c:pt idx="309">
                  <c:v>43626</c:v>
                </c:pt>
                <c:pt idx="310">
                  <c:v>43627</c:v>
                </c:pt>
                <c:pt idx="311">
                  <c:v>43628</c:v>
                </c:pt>
                <c:pt idx="312">
                  <c:v>43629</c:v>
                </c:pt>
                <c:pt idx="313">
                  <c:v>43630</c:v>
                </c:pt>
                <c:pt idx="314">
                  <c:v>43631</c:v>
                </c:pt>
                <c:pt idx="315">
                  <c:v>43632</c:v>
                </c:pt>
                <c:pt idx="316">
                  <c:v>43633</c:v>
                </c:pt>
                <c:pt idx="317">
                  <c:v>43634</c:v>
                </c:pt>
                <c:pt idx="318">
                  <c:v>43635</c:v>
                </c:pt>
                <c:pt idx="319">
                  <c:v>43636</c:v>
                </c:pt>
                <c:pt idx="320">
                  <c:v>43637</c:v>
                </c:pt>
                <c:pt idx="321">
                  <c:v>43638</c:v>
                </c:pt>
                <c:pt idx="322">
                  <c:v>43639</c:v>
                </c:pt>
                <c:pt idx="323">
                  <c:v>43640</c:v>
                </c:pt>
                <c:pt idx="324">
                  <c:v>43641</c:v>
                </c:pt>
                <c:pt idx="325">
                  <c:v>43642</c:v>
                </c:pt>
                <c:pt idx="326">
                  <c:v>43643</c:v>
                </c:pt>
                <c:pt idx="327">
                  <c:v>43644</c:v>
                </c:pt>
                <c:pt idx="328">
                  <c:v>43645</c:v>
                </c:pt>
                <c:pt idx="329">
                  <c:v>43646</c:v>
                </c:pt>
                <c:pt idx="330">
                  <c:v>43647</c:v>
                </c:pt>
                <c:pt idx="331">
                  <c:v>43648</c:v>
                </c:pt>
                <c:pt idx="332">
                  <c:v>43649</c:v>
                </c:pt>
                <c:pt idx="333">
                  <c:v>43650</c:v>
                </c:pt>
                <c:pt idx="334">
                  <c:v>43651</c:v>
                </c:pt>
                <c:pt idx="335">
                  <c:v>43652</c:v>
                </c:pt>
                <c:pt idx="336">
                  <c:v>43653</c:v>
                </c:pt>
                <c:pt idx="337">
                  <c:v>43654</c:v>
                </c:pt>
                <c:pt idx="338">
                  <c:v>43655</c:v>
                </c:pt>
                <c:pt idx="339">
                  <c:v>43656</c:v>
                </c:pt>
                <c:pt idx="340">
                  <c:v>43657</c:v>
                </c:pt>
                <c:pt idx="341">
                  <c:v>43658</c:v>
                </c:pt>
                <c:pt idx="342">
                  <c:v>43659</c:v>
                </c:pt>
                <c:pt idx="343">
                  <c:v>43660</c:v>
                </c:pt>
                <c:pt idx="344">
                  <c:v>43661</c:v>
                </c:pt>
                <c:pt idx="345">
                  <c:v>43662</c:v>
                </c:pt>
                <c:pt idx="346">
                  <c:v>43663</c:v>
                </c:pt>
                <c:pt idx="347">
                  <c:v>43664</c:v>
                </c:pt>
                <c:pt idx="348">
                  <c:v>43665</c:v>
                </c:pt>
                <c:pt idx="349">
                  <c:v>43666</c:v>
                </c:pt>
                <c:pt idx="350">
                  <c:v>43667</c:v>
                </c:pt>
                <c:pt idx="351">
                  <c:v>43668</c:v>
                </c:pt>
                <c:pt idx="352">
                  <c:v>43669</c:v>
                </c:pt>
                <c:pt idx="353">
                  <c:v>43670</c:v>
                </c:pt>
                <c:pt idx="354">
                  <c:v>43671</c:v>
                </c:pt>
                <c:pt idx="355">
                  <c:v>43672</c:v>
                </c:pt>
                <c:pt idx="356">
                  <c:v>43673</c:v>
                </c:pt>
                <c:pt idx="357">
                  <c:v>43674</c:v>
                </c:pt>
                <c:pt idx="358">
                  <c:v>43675</c:v>
                </c:pt>
                <c:pt idx="359">
                  <c:v>43676</c:v>
                </c:pt>
                <c:pt idx="360">
                  <c:v>43677</c:v>
                </c:pt>
                <c:pt idx="361">
                  <c:v>43678</c:v>
                </c:pt>
                <c:pt idx="362">
                  <c:v>43679</c:v>
                </c:pt>
                <c:pt idx="363">
                  <c:v>43680</c:v>
                </c:pt>
                <c:pt idx="364">
                  <c:v>43681</c:v>
                </c:pt>
                <c:pt idx="365">
                  <c:v>43682</c:v>
                </c:pt>
                <c:pt idx="366">
                  <c:v>43683</c:v>
                </c:pt>
                <c:pt idx="367">
                  <c:v>43684</c:v>
                </c:pt>
                <c:pt idx="368">
                  <c:v>43685</c:v>
                </c:pt>
                <c:pt idx="369">
                  <c:v>43686</c:v>
                </c:pt>
                <c:pt idx="370">
                  <c:v>43687</c:v>
                </c:pt>
                <c:pt idx="371">
                  <c:v>43688</c:v>
                </c:pt>
                <c:pt idx="372">
                  <c:v>43689</c:v>
                </c:pt>
                <c:pt idx="373">
                  <c:v>43690</c:v>
                </c:pt>
                <c:pt idx="374">
                  <c:v>43691</c:v>
                </c:pt>
                <c:pt idx="375">
                  <c:v>43692</c:v>
                </c:pt>
                <c:pt idx="376">
                  <c:v>43693</c:v>
                </c:pt>
                <c:pt idx="377">
                  <c:v>43694</c:v>
                </c:pt>
                <c:pt idx="378">
                  <c:v>43695</c:v>
                </c:pt>
                <c:pt idx="379">
                  <c:v>43696</c:v>
                </c:pt>
                <c:pt idx="380">
                  <c:v>43697</c:v>
                </c:pt>
                <c:pt idx="381">
                  <c:v>43698</c:v>
                </c:pt>
                <c:pt idx="382">
                  <c:v>43699</c:v>
                </c:pt>
                <c:pt idx="383">
                  <c:v>43700</c:v>
                </c:pt>
                <c:pt idx="384">
                  <c:v>43701</c:v>
                </c:pt>
                <c:pt idx="385">
                  <c:v>43702</c:v>
                </c:pt>
                <c:pt idx="386">
                  <c:v>43703</c:v>
                </c:pt>
                <c:pt idx="387">
                  <c:v>43704</c:v>
                </c:pt>
                <c:pt idx="388">
                  <c:v>43705</c:v>
                </c:pt>
                <c:pt idx="389">
                  <c:v>43706</c:v>
                </c:pt>
                <c:pt idx="390">
                  <c:v>43707</c:v>
                </c:pt>
                <c:pt idx="391">
                  <c:v>43708</c:v>
                </c:pt>
                <c:pt idx="392">
                  <c:v>43709</c:v>
                </c:pt>
                <c:pt idx="393">
                  <c:v>43710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43715</c:v>
                </c:pt>
                <c:pt idx="399">
                  <c:v>43716</c:v>
                </c:pt>
                <c:pt idx="400">
                  <c:v>43717</c:v>
                </c:pt>
                <c:pt idx="401">
                  <c:v>43718</c:v>
                </c:pt>
                <c:pt idx="402">
                  <c:v>43719</c:v>
                </c:pt>
                <c:pt idx="403">
                  <c:v>43720</c:v>
                </c:pt>
                <c:pt idx="404">
                  <c:v>43721</c:v>
                </c:pt>
                <c:pt idx="405">
                  <c:v>43722</c:v>
                </c:pt>
                <c:pt idx="406">
                  <c:v>43723</c:v>
                </c:pt>
                <c:pt idx="407">
                  <c:v>43724</c:v>
                </c:pt>
                <c:pt idx="408">
                  <c:v>43725</c:v>
                </c:pt>
                <c:pt idx="409">
                  <c:v>43726</c:v>
                </c:pt>
                <c:pt idx="410">
                  <c:v>43727</c:v>
                </c:pt>
                <c:pt idx="411">
                  <c:v>43728</c:v>
                </c:pt>
                <c:pt idx="412">
                  <c:v>43729</c:v>
                </c:pt>
                <c:pt idx="413">
                  <c:v>43730</c:v>
                </c:pt>
                <c:pt idx="414">
                  <c:v>43731</c:v>
                </c:pt>
                <c:pt idx="415">
                  <c:v>43732</c:v>
                </c:pt>
                <c:pt idx="416">
                  <c:v>43733</c:v>
                </c:pt>
                <c:pt idx="417">
                  <c:v>43734</c:v>
                </c:pt>
                <c:pt idx="418">
                  <c:v>43735</c:v>
                </c:pt>
                <c:pt idx="419">
                  <c:v>43736</c:v>
                </c:pt>
                <c:pt idx="420">
                  <c:v>43737</c:v>
                </c:pt>
                <c:pt idx="421">
                  <c:v>43738</c:v>
                </c:pt>
                <c:pt idx="422">
                  <c:v>43739</c:v>
                </c:pt>
                <c:pt idx="423">
                  <c:v>43740</c:v>
                </c:pt>
                <c:pt idx="424">
                  <c:v>43741</c:v>
                </c:pt>
                <c:pt idx="425">
                  <c:v>43742</c:v>
                </c:pt>
                <c:pt idx="426">
                  <c:v>43743</c:v>
                </c:pt>
                <c:pt idx="427">
                  <c:v>43744</c:v>
                </c:pt>
                <c:pt idx="428">
                  <c:v>43745</c:v>
                </c:pt>
                <c:pt idx="429">
                  <c:v>43746</c:v>
                </c:pt>
                <c:pt idx="430">
                  <c:v>43747</c:v>
                </c:pt>
                <c:pt idx="431">
                  <c:v>43748</c:v>
                </c:pt>
                <c:pt idx="432">
                  <c:v>43749</c:v>
                </c:pt>
                <c:pt idx="433">
                  <c:v>43750</c:v>
                </c:pt>
                <c:pt idx="434">
                  <c:v>43751</c:v>
                </c:pt>
                <c:pt idx="435">
                  <c:v>43752</c:v>
                </c:pt>
                <c:pt idx="436">
                  <c:v>43753</c:v>
                </c:pt>
                <c:pt idx="437">
                  <c:v>43754</c:v>
                </c:pt>
                <c:pt idx="438">
                  <c:v>43755</c:v>
                </c:pt>
                <c:pt idx="439">
                  <c:v>43756</c:v>
                </c:pt>
              </c:numCache>
            </c:numRef>
          </c:cat>
          <c:val>
            <c:numRef>
              <c:f>Sheet1!$F$2:$F$441</c:f>
              <c:numCache>
                <c:formatCode>General</c:formatCode>
                <c:ptCount val="440"/>
                <c:pt idx="0">
                  <c:v>54</c:v>
                </c:pt>
                <c:pt idx="1">
                  <c:v>65</c:v>
                </c:pt>
                <c:pt idx="2">
                  <c:v>73</c:v>
                </c:pt>
                <c:pt idx="3">
                  <c:v>79</c:v>
                </c:pt>
                <c:pt idx="4">
                  <c:v>83</c:v>
                </c:pt>
                <c:pt idx="5">
                  <c:v>86</c:v>
                </c:pt>
                <c:pt idx="6">
                  <c:v>87</c:v>
                </c:pt>
                <c:pt idx="7">
                  <c:v>87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40</c:v>
                </c:pt>
                <c:pt idx="12">
                  <c:v>39</c:v>
                </c:pt>
                <c:pt idx="13">
                  <c:v>37</c:v>
                </c:pt>
                <c:pt idx="14">
                  <c:v>36</c:v>
                </c:pt>
                <c:pt idx="15">
                  <c:v>48</c:v>
                </c:pt>
                <c:pt idx="16">
                  <c:v>49</c:v>
                </c:pt>
                <c:pt idx="17">
                  <c:v>49</c:v>
                </c:pt>
                <c:pt idx="18">
                  <c:v>49</c:v>
                </c:pt>
                <c:pt idx="19">
                  <c:v>49</c:v>
                </c:pt>
                <c:pt idx="20">
                  <c:v>47</c:v>
                </c:pt>
                <c:pt idx="21">
                  <c:v>47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53</c:v>
                </c:pt>
                <c:pt idx="26">
                  <c:v>53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53</c:v>
                </c:pt>
                <c:pt idx="31">
                  <c:v>53</c:v>
                </c:pt>
                <c:pt idx="32">
                  <c:v>53</c:v>
                </c:pt>
                <c:pt idx="33">
                  <c:v>53</c:v>
                </c:pt>
                <c:pt idx="34">
                  <c:v>53</c:v>
                </c:pt>
                <c:pt idx="35">
                  <c:v>52</c:v>
                </c:pt>
                <c:pt idx="36">
                  <c:v>56</c:v>
                </c:pt>
                <c:pt idx="37">
                  <c:v>57</c:v>
                </c:pt>
                <c:pt idx="38">
                  <c:v>57</c:v>
                </c:pt>
                <c:pt idx="39">
                  <c:v>57</c:v>
                </c:pt>
                <c:pt idx="40">
                  <c:v>57</c:v>
                </c:pt>
                <c:pt idx="41">
                  <c:v>57</c:v>
                </c:pt>
                <c:pt idx="42">
                  <c:v>56</c:v>
                </c:pt>
                <c:pt idx="43">
                  <c:v>58</c:v>
                </c:pt>
                <c:pt idx="44">
                  <c:v>59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59</c:v>
                </c:pt>
                <c:pt idx="49">
                  <c:v>59</c:v>
                </c:pt>
                <c:pt idx="50">
                  <c:v>71</c:v>
                </c:pt>
                <c:pt idx="51">
                  <c:v>72</c:v>
                </c:pt>
                <c:pt idx="52">
                  <c:v>72</c:v>
                </c:pt>
                <c:pt idx="53">
                  <c:v>72</c:v>
                </c:pt>
                <c:pt idx="54">
                  <c:v>72</c:v>
                </c:pt>
                <c:pt idx="55">
                  <c:v>72</c:v>
                </c:pt>
                <c:pt idx="56">
                  <c:v>72</c:v>
                </c:pt>
                <c:pt idx="57">
                  <c:v>77</c:v>
                </c:pt>
                <c:pt idx="58">
                  <c:v>78</c:v>
                </c:pt>
                <c:pt idx="59">
                  <c:v>79</c:v>
                </c:pt>
                <c:pt idx="60">
                  <c:v>79</c:v>
                </c:pt>
                <c:pt idx="61">
                  <c:v>79</c:v>
                </c:pt>
                <c:pt idx="62">
                  <c:v>79</c:v>
                </c:pt>
                <c:pt idx="63">
                  <c:v>78</c:v>
                </c:pt>
                <c:pt idx="64">
                  <c:v>78</c:v>
                </c:pt>
                <c:pt idx="65">
                  <c:v>79</c:v>
                </c:pt>
                <c:pt idx="66">
                  <c:v>80</c:v>
                </c:pt>
                <c:pt idx="67">
                  <c:v>80</c:v>
                </c:pt>
                <c:pt idx="68">
                  <c:v>80</c:v>
                </c:pt>
                <c:pt idx="69">
                  <c:v>80</c:v>
                </c:pt>
                <c:pt idx="70">
                  <c:v>80</c:v>
                </c:pt>
                <c:pt idx="71">
                  <c:v>94</c:v>
                </c:pt>
                <c:pt idx="72">
                  <c:v>96</c:v>
                </c:pt>
                <c:pt idx="73">
                  <c:v>96</c:v>
                </c:pt>
                <c:pt idx="74">
                  <c:v>97</c:v>
                </c:pt>
                <c:pt idx="75">
                  <c:v>96</c:v>
                </c:pt>
                <c:pt idx="76">
                  <c:v>97</c:v>
                </c:pt>
                <c:pt idx="77">
                  <c:v>96</c:v>
                </c:pt>
                <c:pt idx="78">
                  <c:v>94</c:v>
                </c:pt>
                <c:pt idx="79">
                  <c:v>95</c:v>
                </c:pt>
                <c:pt idx="80">
                  <c:v>95</c:v>
                </c:pt>
                <c:pt idx="81">
                  <c:v>95</c:v>
                </c:pt>
                <c:pt idx="82">
                  <c:v>95</c:v>
                </c:pt>
                <c:pt idx="83">
                  <c:v>95</c:v>
                </c:pt>
                <c:pt idx="84">
                  <c:v>94</c:v>
                </c:pt>
                <c:pt idx="85">
                  <c:v>100</c:v>
                </c:pt>
                <c:pt idx="86">
                  <c:v>101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101</c:v>
                </c:pt>
                <c:pt idx="91">
                  <c:v>100</c:v>
                </c:pt>
                <c:pt idx="92">
                  <c:v>115</c:v>
                </c:pt>
                <c:pt idx="93">
                  <c:v>115</c:v>
                </c:pt>
                <c:pt idx="94">
                  <c:v>116</c:v>
                </c:pt>
                <c:pt idx="95">
                  <c:v>116</c:v>
                </c:pt>
                <c:pt idx="96">
                  <c:v>116</c:v>
                </c:pt>
                <c:pt idx="97">
                  <c:v>115</c:v>
                </c:pt>
                <c:pt idx="98">
                  <c:v>114</c:v>
                </c:pt>
                <c:pt idx="99">
                  <c:v>118</c:v>
                </c:pt>
                <c:pt idx="100">
                  <c:v>119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119</c:v>
                </c:pt>
                <c:pt idx="105">
                  <c:v>118</c:v>
                </c:pt>
                <c:pt idx="106">
                  <c:v>118</c:v>
                </c:pt>
                <c:pt idx="107">
                  <c:v>119</c:v>
                </c:pt>
                <c:pt idx="108">
                  <c:v>119</c:v>
                </c:pt>
                <c:pt idx="109">
                  <c:v>119</c:v>
                </c:pt>
                <c:pt idx="110">
                  <c:v>118</c:v>
                </c:pt>
                <c:pt idx="111">
                  <c:v>118</c:v>
                </c:pt>
                <c:pt idx="112">
                  <c:v>117</c:v>
                </c:pt>
                <c:pt idx="113">
                  <c:v>129</c:v>
                </c:pt>
                <c:pt idx="114">
                  <c:v>130</c:v>
                </c:pt>
                <c:pt idx="115">
                  <c:v>130</c:v>
                </c:pt>
                <c:pt idx="116">
                  <c:v>130</c:v>
                </c:pt>
                <c:pt idx="117">
                  <c:v>130</c:v>
                </c:pt>
                <c:pt idx="118">
                  <c:v>129</c:v>
                </c:pt>
                <c:pt idx="119">
                  <c:v>128</c:v>
                </c:pt>
                <c:pt idx="120">
                  <c:v>142</c:v>
                </c:pt>
                <c:pt idx="121">
                  <c:v>143</c:v>
                </c:pt>
                <c:pt idx="122">
                  <c:v>143</c:v>
                </c:pt>
                <c:pt idx="123">
                  <c:v>143</c:v>
                </c:pt>
                <c:pt idx="124">
                  <c:v>142</c:v>
                </c:pt>
                <c:pt idx="125">
                  <c:v>141</c:v>
                </c:pt>
                <c:pt idx="126">
                  <c:v>141</c:v>
                </c:pt>
                <c:pt idx="127">
                  <c:v>138</c:v>
                </c:pt>
                <c:pt idx="128">
                  <c:v>138</c:v>
                </c:pt>
                <c:pt idx="129">
                  <c:v>138</c:v>
                </c:pt>
                <c:pt idx="130">
                  <c:v>138</c:v>
                </c:pt>
                <c:pt idx="131">
                  <c:v>137</c:v>
                </c:pt>
                <c:pt idx="132">
                  <c:v>136</c:v>
                </c:pt>
                <c:pt idx="133">
                  <c:v>135</c:v>
                </c:pt>
                <c:pt idx="134">
                  <c:v>141</c:v>
                </c:pt>
                <c:pt idx="135">
                  <c:v>141</c:v>
                </c:pt>
                <c:pt idx="136">
                  <c:v>141</c:v>
                </c:pt>
                <c:pt idx="137">
                  <c:v>141</c:v>
                </c:pt>
                <c:pt idx="138">
                  <c:v>140</c:v>
                </c:pt>
                <c:pt idx="139">
                  <c:v>140</c:v>
                </c:pt>
                <c:pt idx="140">
                  <c:v>139</c:v>
                </c:pt>
                <c:pt idx="141">
                  <c:v>167</c:v>
                </c:pt>
                <c:pt idx="142">
                  <c:v>168</c:v>
                </c:pt>
                <c:pt idx="143">
                  <c:v>168</c:v>
                </c:pt>
                <c:pt idx="144">
                  <c:v>168</c:v>
                </c:pt>
                <c:pt idx="145">
                  <c:v>167</c:v>
                </c:pt>
                <c:pt idx="146">
                  <c:v>167</c:v>
                </c:pt>
                <c:pt idx="147">
                  <c:v>165</c:v>
                </c:pt>
                <c:pt idx="148">
                  <c:v>163</c:v>
                </c:pt>
                <c:pt idx="149">
                  <c:v>164</c:v>
                </c:pt>
                <c:pt idx="150">
                  <c:v>165</c:v>
                </c:pt>
                <c:pt idx="151">
                  <c:v>165</c:v>
                </c:pt>
                <c:pt idx="152">
                  <c:v>164</c:v>
                </c:pt>
                <c:pt idx="153">
                  <c:v>163</c:v>
                </c:pt>
                <c:pt idx="154">
                  <c:v>162</c:v>
                </c:pt>
                <c:pt idx="155">
                  <c:v>149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149</c:v>
                </c:pt>
                <c:pt idx="160">
                  <c:v>149</c:v>
                </c:pt>
                <c:pt idx="161">
                  <c:v>148</c:v>
                </c:pt>
                <c:pt idx="162">
                  <c:v>102</c:v>
                </c:pt>
                <c:pt idx="163">
                  <c:v>101</c:v>
                </c:pt>
                <c:pt idx="164">
                  <c:v>100</c:v>
                </c:pt>
                <c:pt idx="165">
                  <c:v>101</c:v>
                </c:pt>
                <c:pt idx="166">
                  <c:v>100</c:v>
                </c:pt>
                <c:pt idx="167">
                  <c:v>99</c:v>
                </c:pt>
                <c:pt idx="168">
                  <c:v>98</c:v>
                </c:pt>
                <c:pt idx="169">
                  <c:v>124</c:v>
                </c:pt>
                <c:pt idx="170">
                  <c:v>125</c:v>
                </c:pt>
                <c:pt idx="171">
                  <c:v>125</c:v>
                </c:pt>
                <c:pt idx="172">
                  <c:v>125</c:v>
                </c:pt>
                <c:pt idx="173">
                  <c:v>125</c:v>
                </c:pt>
                <c:pt idx="174">
                  <c:v>124</c:v>
                </c:pt>
                <c:pt idx="175">
                  <c:v>123</c:v>
                </c:pt>
                <c:pt idx="176">
                  <c:v>126</c:v>
                </c:pt>
                <c:pt idx="177">
                  <c:v>128</c:v>
                </c:pt>
                <c:pt idx="178">
                  <c:v>128</c:v>
                </c:pt>
                <c:pt idx="179">
                  <c:v>128</c:v>
                </c:pt>
                <c:pt idx="180">
                  <c:v>127</c:v>
                </c:pt>
                <c:pt idx="181">
                  <c:v>127</c:v>
                </c:pt>
                <c:pt idx="182">
                  <c:v>124</c:v>
                </c:pt>
                <c:pt idx="183">
                  <c:v>133</c:v>
                </c:pt>
                <c:pt idx="184">
                  <c:v>135</c:v>
                </c:pt>
                <c:pt idx="185">
                  <c:v>136</c:v>
                </c:pt>
                <c:pt idx="186">
                  <c:v>137</c:v>
                </c:pt>
                <c:pt idx="187">
                  <c:v>136</c:v>
                </c:pt>
                <c:pt idx="188">
                  <c:v>135</c:v>
                </c:pt>
                <c:pt idx="189">
                  <c:v>134</c:v>
                </c:pt>
                <c:pt idx="190">
                  <c:v>110</c:v>
                </c:pt>
                <c:pt idx="191">
                  <c:v>112</c:v>
                </c:pt>
                <c:pt idx="192">
                  <c:v>112</c:v>
                </c:pt>
                <c:pt idx="193">
                  <c:v>112</c:v>
                </c:pt>
                <c:pt idx="194">
                  <c:v>111</c:v>
                </c:pt>
                <c:pt idx="195">
                  <c:v>109</c:v>
                </c:pt>
                <c:pt idx="196">
                  <c:v>108</c:v>
                </c:pt>
                <c:pt idx="197">
                  <c:v>128</c:v>
                </c:pt>
                <c:pt idx="198">
                  <c:v>129</c:v>
                </c:pt>
                <c:pt idx="199">
                  <c:v>130</c:v>
                </c:pt>
                <c:pt idx="200">
                  <c:v>130</c:v>
                </c:pt>
                <c:pt idx="201">
                  <c:v>128</c:v>
                </c:pt>
                <c:pt idx="202">
                  <c:v>128</c:v>
                </c:pt>
                <c:pt idx="203">
                  <c:v>125</c:v>
                </c:pt>
                <c:pt idx="204">
                  <c:v>114</c:v>
                </c:pt>
                <c:pt idx="205">
                  <c:v>116</c:v>
                </c:pt>
                <c:pt idx="206">
                  <c:v>116</c:v>
                </c:pt>
                <c:pt idx="207">
                  <c:v>116</c:v>
                </c:pt>
                <c:pt idx="208">
                  <c:v>116</c:v>
                </c:pt>
                <c:pt idx="209">
                  <c:v>115</c:v>
                </c:pt>
                <c:pt idx="210">
                  <c:v>114</c:v>
                </c:pt>
                <c:pt idx="211">
                  <c:v>126</c:v>
                </c:pt>
                <c:pt idx="212">
                  <c:v>127</c:v>
                </c:pt>
                <c:pt idx="213">
                  <c:v>127</c:v>
                </c:pt>
                <c:pt idx="214">
                  <c:v>127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142</c:v>
                </c:pt>
                <c:pt idx="219">
                  <c:v>143</c:v>
                </c:pt>
                <c:pt idx="220">
                  <c:v>142</c:v>
                </c:pt>
                <c:pt idx="221">
                  <c:v>141</c:v>
                </c:pt>
                <c:pt idx="222">
                  <c:v>140</c:v>
                </c:pt>
                <c:pt idx="223">
                  <c:v>138</c:v>
                </c:pt>
                <c:pt idx="224">
                  <c:v>137</c:v>
                </c:pt>
                <c:pt idx="225">
                  <c:v>161</c:v>
                </c:pt>
                <c:pt idx="226">
                  <c:v>163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163</c:v>
                </c:pt>
                <c:pt idx="231">
                  <c:v>163</c:v>
                </c:pt>
                <c:pt idx="232">
                  <c:v>165</c:v>
                </c:pt>
                <c:pt idx="233">
                  <c:v>166</c:v>
                </c:pt>
                <c:pt idx="234">
                  <c:v>165</c:v>
                </c:pt>
                <c:pt idx="235">
                  <c:v>165</c:v>
                </c:pt>
                <c:pt idx="236">
                  <c:v>164</c:v>
                </c:pt>
                <c:pt idx="237">
                  <c:v>163</c:v>
                </c:pt>
                <c:pt idx="238">
                  <c:v>162</c:v>
                </c:pt>
                <c:pt idx="239">
                  <c:v>164</c:v>
                </c:pt>
                <c:pt idx="240">
                  <c:v>165</c:v>
                </c:pt>
                <c:pt idx="241">
                  <c:v>165</c:v>
                </c:pt>
                <c:pt idx="242">
                  <c:v>165</c:v>
                </c:pt>
                <c:pt idx="243">
                  <c:v>165</c:v>
                </c:pt>
                <c:pt idx="244">
                  <c:v>163</c:v>
                </c:pt>
                <c:pt idx="245">
                  <c:v>162</c:v>
                </c:pt>
                <c:pt idx="246">
                  <c:v>184</c:v>
                </c:pt>
                <c:pt idx="247">
                  <c:v>185</c:v>
                </c:pt>
                <c:pt idx="248">
                  <c:v>186</c:v>
                </c:pt>
                <c:pt idx="249">
                  <c:v>185</c:v>
                </c:pt>
                <c:pt idx="250">
                  <c:v>185</c:v>
                </c:pt>
                <c:pt idx="251">
                  <c:v>184</c:v>
                </c:pt>
                <c:pt idx="252">
                  <c:v>183</c:v>
                </c:pt>
                <c:pt idx="253">
                  <c:v>160</c:v>
                </c:pt>
                <c:pt idx="254">
                  <c:v>161</c:v>
                </c:pt>
                <c:pt idx="255">
                  <c:v>161</c:v>
                </c:pt>
                <c:pt idx="256">
                  <c:v>160</c:v>
                </c:pt>
                <c:pt idx="257">
                  <c:v>160</c:v>
                </c:pt>
                <c:pt idx="258">
                  <c:v>157</c:v>
                </c:pt>
                <c:pt idx="259">
                  <c:v>156</c:v>
                </c:pt>
                <c:pt idx="260">
                  <c:v>190</c:v>
                </c:pt>
                <c:pt idx="261">
                  <c:v>191</c:v>
                </c:pt>
                <c:pt idx="262">
                  <c:v>193</c:v>
                </c:pt>
                <c:pt idx="263">
                  <c:v>192</c:v>
                </c:pt>
                <c:pt idx="264">
                  <c:v>192</c:v>
                </c:pt>
                <c:pt idx="265">
                  <c:v>191</c:v>
                </c:pt>
                <c:pt idx="266">
                  <c:v>189</c:v>
                </c:pt>
                <c:pt idx="267">
                  <c:v>204</c:v>
                </c:pt>
                <c:pt idx="268">
                  <c:v>205</c:v>
                </c:pt>
                <c:pt idx="269">
                  <c:v>205</c:v>
                </c:pt>
                <c:pt idx="270">
                  <c:v>204</c:v>
                </c:pt>
                <c:pt idx="271">
                  <c:v>202</c:v>
                </c:pt>
                <c:pt idx="272">
                  <c:v>201</c:v>
                </c:pt>
                <c:pt idx="273">
                  <c:v>199</c:v>
                </c:pt>
                <c:pt idx="274">
                  <c:v>220</c:v>
                </c:pt>
                <c:pt idx="275">
                  <c:v>220</c:v>
                </c:pt>
                <c:pt idx="276">
                  <c:v>221</c:v>
                </c:pt>
                <c:pt idx="277">
                  <c:v>221</c:v>
                </c:pt>
                <c:pt idx="278">
                  <c:v>220</c:v>
                </c:pt>
                <c:pt idx="279">
                  <c:v>218</c:v>
                </c:pt>
                <c:pt idx="280">
                  <c:v>217</c:v>
                </c:pt>
                <c:pt idx="281">
                  <c:v>262</c:v>
                </c:pt>
                <c:pt idx="282">
                  <c:v>262</c:v>
                </c:pt>
                <c:pt idx="283">
                  <c:v>263</c:v>
                </c:pt>
                <c:pt idx="284">
                  <c:v>262</c:v>
                </c:pt>
                <c:pt idx="285">
                  <c:v>260</c:v>
                </c:pt>
                <c:pt idx="286">
                  <c:v>260</c:v>
                </c:pt>
                <c:pt idx="287">
                  <c:v>257</c:v>
                </c:pt>
                <c:pt idx="288">
                  <c:v>252</c:v>
                </c:pt>
                <c:pt idx="289">
                  <c:v>251</c:v>
                </c:pt>
                <c:pt idx="290">
                  <c:v>250</c:v>
                </c:pt>
                <c:pt idx="291">
                  <c:v>250</c:v>
                </c:pt>
                <c:pt idx="292">
                  <c:v>249</c:v>
                </c:pt>
                <c:pt idx="293">
                  <c:v>248</c:v>
                </c:pt>
                <c:pt idx="294">
                  <c:v>245</c:v>
                </c:pt>
                <c:pt idx="295">
                  <c:v>234</c:v>
                </c:pt>
                <c:pt idx="296">
                  <c:v>234</c:v>
                </c:pt>
                <c:pt idx="297">
                  <c:v>234</c:v>
                </c:pt>
                <c:pt idx="298">
                  <c:v>233</c:v>
                </c:pt>
                <c:pt idx="299">
                  <c:v>232</c:v>
                </c:pt>
                <c:pt idx="300">
                  <c:v>231</c:v>
                </c:pt>
                <c:pt idx="301">
                  <c:v>228</c:v>
                </c:pt>
                <c:pt idx="302">
                  <c:v>243</c:v>
                </c:pt>
                <c:pt idx="303">
                  <c:v>242</c:v>
                </c:pt>
                <c:pt idx="304">
                  <c:v>241</c:v>
                </c:pt>
                <c:pt idx="305">
                  <c:v>240</c:v>
                </c:pt>
                <c:pt idx="306">
                  <c:v>238</c:v>
                </c:pt>
                <c:pt idx="307">
                  <c:v>236</c:v>
                </c:pt>
                <c:pt idx="308">
                  <c:v>235</c:v>
                </c:pt>
                <c:pt idx="309">
                  <c:v>209</c:v>
                </c:pt>
                <c:pt idx="310">
                  <c:v>208</c:v>
                </c:pt>
                <c:pt idx="311">
                  <c:v>206</c:v>
                </c:pt>
                <c:pt idx="312">
                  <c:v>205</c:v>
                </c:pt>
                <c:pt idx="313">
                  <c:v>203</c:v>
                </c:pt>
                <c:pt idx="314">
                  <c:v>201</c:v>
                </c:pt>
                <c:pt idx="315">
                  <c:v>198</c:v>
                </c:pt>
                <c:pt idx="316">
                  <c:v>231</c:v>
                </c:pt>
                <c:pt idx="317">
                  <c:v>230</c:v>
                </c:pt>
                <c:pt idx="318">
                  <c:v>229</c:v>
                </c:pt>
                <c:pt idx="319">
                  <c:v>228</c:v>
                </c:pt>
                <c:pt idx="320">
                  <c:v>227</c:v>
                </c:pt>
                <c:pt idx="321">
                  <c:v>225</c:v>
                </c:pt>
                <c:pt idx="322">
                  <c:v>222</c:v>
                </c:pt>
                <c:pt idx="323">
                  <c:v>244</c:v>
                </c:pt>
                <c:pt idx="324">
                  <c:v>244</c:v>
                </c:pt>
                <c:pt idx="325">
                  <c:v>244</c:v>
                </c:pt>
                <c:pt idx="326">
                  <c:v>244</c:v>
                </c:pt>
                <c:pt idx="327">
                  <c:v>243</c:v>
                </c:pt>
                <c:pt idx="328">
                  <c:v>241</c:v>
                </c:pt>
                <c:pt idx="329">
                  <c:v>240</c:v>
                </c:pt>
                <c:pt idx="330">
                  <c:v>257</c:v>
                </c:pt>
                <c:pt idx="331">
                  <c:v>258</c:v>
                </c:pt>
                <c:pt idx="332">
                  <c:v>259</c:v>
                </c:pt>
                <c:pt idx="333">
                  <c:v>260</c:v>
                </c:pt>
                <c:pt idx="334">
                  <c:v>259</c:v>
                </c:pt>
                <c:pt idx="335">
                  <c:v>259</c:v>
                </c:pt>
                <c:pt idx="336">
                  <c:v>256</c:v>
                </c:pt>
                <c:pt idx="337">
                  <c:v>224</c:v>
                </c:pt>
                <c:pt idx="338">
                  <c:v>224</c:v>
                </c:pt>
                <c:pt idx="339">
                  <c:v>224</c:v>
                </c:pt>
                <c:pt idx="340">
                  <c:v>223</c:v>
                </c:pt>
                <c:pt idx="341">
                  <c:v>222</c:v>
                </c:pt>
                <c:pt idx="342">
                  <c:v>221</c:v>
                </c:pt>
                <c:pt idx="343">
                  <c:v>218</c:v>
                </c:pt>
                <c:pt idx="344">
                  <c:v>232</c:v>
                </c:pt>
                <c:pt idx="345">
                  <c:v>231</c:v>
                </c:pt>
                <c:pt idx="346">
                  <c:v>232</c:v>
                </c:pt>
                <c:pt idx="347">
                  <c:v>231</c:v>
                </c:pt>
                <c:pt idx="348">
                  <c:v>231</c:v>
                </c:pt>
                <c:pt idx="349">
                  <c:v>229</c:v>
                </c:pt>
                <c:pt idx="350">
                  <c:v>227</c:v>
                </c:pt>
                <c:pt idx="351">
                  <c:v>193</c:v>
                </c:pt>
                <c:pt idx="352">
                  <c:v>191</c:v>
                </c:pt>
                <c:pt idx="353">
                  <c:v>190</c:v>
                </c:pt>
                <c:pt idx="354">
                  <c:v>188</c:v>
                </c:pt>
                <c:pt idx="355">
                  <c:v>187</c:v>
                </c:pt>
                <c:pt idx="356">
                  <c:v>184</c:v>
                </c:pt>
                <c:pt idx="357">
                  <c:v>181</c:v>
                </c:pt>
                <c:pt idx="358">
                  <c:v>193</c:v>
                </c:pt>
                <c:pt idx="359">
                  <c:v>193</c:v>
                </c:pt>
                <c:pt idx="360">
                  <c:v>195</c:v>
                </c:pt>
                <c:pt idx="361">
                  <c:v>194</c:v>
                </c:pt>
                <c:pt idx="362">
                  <c:v>192</c:v>
                </c:pt>
                <c:pt idx="363">
                  <c:v>190</c:v>
                </c:pt>
                <c:pt idx="364">
                  <c:v>189</c:v>
                </c:pt>
                <c:pt idx="365">
                  <c:v>245</c:v>
                </c:pt>
                <c:pt idx="366">
                  <c:v>246</c:v>
                </c:pt>
                <c:pt idx="367">
                  <c:v>247</c:v>
                </c:pt>
                <c:pt idx="368">
                  <c:v>246</c:v>
                </c:pt>
                <c:pt idx="369">
                  <c:v>245</c:v>
                </c:pt>
                <c:pt idx="370">
                  <c:v>243</c:v>
                </c:pt>
                <c:pt idx="371">
                  <c:v>240</c:v>
                </c:pt>
                <c:pt idx="372">
                  <c:v>225</c:v>
                </c:pt>
                <c:pt idx="373">
                  <c:v>226</c:v>
                </c:pt>
                <c:pt idx="374">
                  <c:v>226</c:v>
                </c:pt>
                <c:pt idx="375">
                  <c:v>227</c:v>
                </c:pt>
                <c:pt idx="376">
                  <c:v>225</c:v>
                </c:pt>
                <c:pt idx="377">
                  <c:v>224</c:v>
                </c:pt>
                <c:pt idx="378">
                  <c:v>221</c:v>
                </c:pt>
                <c:pt idx="379">
                  <c:v>217</c:v>
                </c:pt>
                <c:pt idx="380">
                  <c:v>217</c:v>
                </c:pt>
                <c:pt idx="381">
                  <c:v>218</c:v>
                </c:pt>
                <c:pt idx="382">
                  <c:v>217</c:v>
                </c:pt>
                <c:pt idx="383">
                  <c:v>215</c:v>
                </c:pt>
                <c:pt idx="384">
                  <c:v>215</c:v>
                </c:pt>
                <c:pt idx="385">
                  <c:v>212</c:v>
                </c:pt>
                <c:pt idx="386">
                  <c:v>245</c:v>
                </c:pt>
                <c:pt idx="387">
                  <c:v>246</c:v>
                </c:pt>
                <c:pt idx="388">
                  <c:v>248</c:v>
                </c:pt>
                <c:pt idx="389">
                  <c:v>247</c:v>
                </c:pt>
                <c:pt idx="390">
                  <c:v>247</c:v>
                </c:pt>
                <c:pt idx="391">
                  <c:v>246</c:v>
                </c:pt>
                <c:pt idx="392">
                  <c:v>244</c:v>
                </c:pt>
                <c:pt idx="393">
                  <c:v>249</c:v>
                </c:pt>
                <c:pt idx="394">
                  <c:v>251</c:v>
                </c:pt>
                <c:pt idx="395">
                  <c:v>253</c:v>
                </c:pt>
                <c:pt idx="396">
                  <c:v>252</c:v>
                </c:pt>
                <c:pt idx="397">
                  <c:v>251</c:v>
                </c:pt>
                <c:pt idx="398">
                  <c:v>250</c:v>
                </c:pt>
                <c:pt idx="399">
                  <c:v>247</c:v>
                </c:pt>
                <c:pt idx="400">
                  <c:v>219</c:v>
                </c:pt>
                <c:pt idx="401">
                  <c:v>221</c:v>
                </c:pt>
                <c:pt idx="402">
                  <c:v>220</c:v>
                </c:pt>
                <c:pt idx="403">
                  <c:v>220</c:v>
                </c:pt>
                <c:pt idx="404">
                  <c:v>219</c:v>
                </c:pt>
                <c:pt idx="405">
                  <c:v>218</c:v>
                </c:pt>
                <c:pt idx="406">
                  <c:v>216</c:v>
                </c:pt>
                <c:pt idx="407">
                  <c:v>220</c:v>
                </c:pt>
                <c:pt idx="408">
                  <c:v>222</c:v>
                </c:pt>
                <c:pt idx="409">
                  <c:v>222</c:v>
                </c:pt>
                <c:pt idx="410">
                  <c:v>222</c:v>
                </c:pt>
                <c:pt idx="411">
                  <c:v>220</c:v>
                </c:pt>
                <c:pt idx="412">
                  <c:v>219</c:v>
                </c:pt>
                <c:pt idx="413">
                  <c:v>217</c:v>
                </c:pt>
                <c:pt idx="414">
                  <c:v>221</c:v>
                </c:pt>
                <c:pt idx="415">
                  <c:v>222</c:v>
                </c:pt>
                <c:pt idx="416">
                  <c:v>223</c:v>
                </c:pt>
                <c:pt idx="417">
                  <c:v>222</c:v>
                </c:pt>
                <c:pt idx="418">
                  <c:v>221</c:v>
                </c:pt>
                <c:pt idx="419">
                  <c:v>220</c:v>
                </c:pt>
                <c:pt idx="420">
                  <c:v>219</c:v>
                </c:pt>
                <c:pt idx="421">
                  <c:v>169</c:v>
                </c:pt>
                <c:pt idx="422">
                  <c:v>169</c:v>
                </c:pt>
                <c:pt idx="423">
                  <c:v>170</c:v>
                </c:pt>
                <c:pt idx="424">
                  <c:v>168</c:v>
                </c:pt>
                <c:pt idx="425">
                  <c:v>168</c:v>
                </c:pt>
                <c:pt idx="426">
                  <c:v>168</c:v>
                </c:pt>
                <c:pt idx="427">
                  <c:v>166</c:v>
                </c:pt>
                <c:pt idx="428">
                  <c:v>147</c:v>
                </c:pt>
                <c:pt idx="429">
                  <c:v>148</c:v>
                </c:pt>
                <c:pt idx="430">
                  <c:v>149</c:v>
                </c:pt>
                <c:pt idx="431">
                  <c:v>149</c:v>
                </c:pt>
                <c:pt idx="432">
                  <c:v>148</c:v>
                </c:pt>
                <c:pt idx="433">
                  <c:v>148</c:v>
                </c:pt>
                <c:pt idx="434">
                  <c:v>147</c:v>
                </c:pt>
                <c:pt idx="435">
                  <c:v>129</c:v>
                </c:pt>
                <c:pt idx="436">
                  <c:v>130</c:v>
                </c:pt>
                <c:pt idx="437">
                  <c:v>130</c:v>
                </c:pt>
                <c:pt idx="438">
                  <c:v>131</c:v>
                </c:pt>
                <c:pt idx="439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EF-4DE9-9191-95A4C9368A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65615"/>
        <c:axId val="1922811231"/>
      </c:lineChart>
      <c:dateAx>
        <c:axId val="174656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811231"/>
        <c:crosses val="autoZero"/>
        <c:auto val="1"/>
        <c:lblOffset val="100"/>
        <c:baseTimeUnit val="days"/>
      </c:dateAx>
      <c:valAx>
        <c:axId val="1922811231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1600" b="1"/>
                  <a:t>Number</a:t>
                </a:r>
                <a:r>
                  <a:rPr lang="en-CA" sz="1600" b="1" baseline="0"/>
                  <a:t> of </a:t>
                </a:r>
                <a:r>
                  <a:rPr lang="en-CA" sz="1600" b="1"/>
                  <a:t>Ebola 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65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53973</xdr:colOff>
      <xdr:row>1</xdr:row>
      <xdr:rowOff>3173</xdr:rowOff>
    </xdr:from>
    <xdr:to>
      <xdr:col>22</xdr:col>
      <xdr:colOff>211666</xdr:colOff>
      <xdr:row>30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18CBF1-5C15-9B3E-CA41-0F0338E78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1"/>
  <sheetViews>
    <sheetView tabSelected="1" zoomScale="90" zoomScaleNormal="90" workbookViewId="0">
      <selection activeCell="I38" sqref="I38"/>
    </sheetView>
  </sheetViews>
  <sheetFormatPr defaultRowHeight="15.5" x14ac:dyDescent="0.35"/>
  <cols>
    <col min="1" max="1" width="16.1796875" style="6" bestFit="1" customWidth="1"/>
    <col min="2" max="2" width="24.54296875" style="6" bestFit="1" customWidth="1"/>
    <col min="3" max="3" width="19.7265625" style="6" bestFit="1" customWidth="1"/>
    <col min="4" max="4" width="23.36328125" style="6" bestFit="1" customWidth="1"/>
    <col min="5" max="5" width="12.1796875" bestFit="1" customWidth="1"/>
    <col min="6" max="6" width="9.08984375" style="6" bestFit="1" customWidth="1"/>
    <col min="7" max="16384" width="8.7265625" style="6"/>
  </cols>
  <sheetData>
    <row r="1" spans="1:6" x14ac:dyDescent="0.35">
      <c r="A1" s="1" t="s">
        <v>3</v>
      </c>
      <c r="B1" s="1" t="s">
        <v>0</v>
      </c>
      <c r="C1" s="1" t="s">
        <v>1</v>
      </c>
      <c r="D1" s="1" t="s">
        <v>2</v>
      </c>
      <c r="E1" s="7" t="s">
        <v>4</v>
      </c>
      <c r="F1" s="7" t="s">
        <v>5</v>
      </c>
    </row>
    <row r="2" spans="1:6" x14ac:dyDescent="0.35">
      <c r="A2" s="3">
        <v>43317</v>
      </c>
      <c r="B2" s="2">
        <v>34</v>
      </c>
      <c r="C2" s="2">
        <v>43</v>
      </c>
      <c r="D2" s="2">
        <v>43</v>
      </c>
      <c r="E2" s="8">
        <v>54</v>
      </c>
      <c r="F2" s="5">
        <v>54</v>
      </c>
    </row>
    <row r="3" spans="1:6" x14ac:dyDescent="0.35">
      <c r="A3" s="3">
        <v>43318</v>
      </c>
      <c r="B3" s="2"/>
      <c r="C3" s="2"/>
      <c r="D3" s="2"/>
      <c r="E3" s="8">
        <v>65</v>
      </c>
      <c r="F3" s="5">
        <v>65</v>
      </c>
    </row>
    <row r="4" spans="1:6" x14ac:dyDescent="0.35">
      <c r="A4" s="3">
        <v>43319</v>
      </c>
      <c r="B4" s="2"/>
      <c r="C4" s="2"/>
      <c r="D4" s="2"/>
      <c r="E4" s="8">
        <v>73</v>
      </c>
      <c r="F4" s="5">
        <v>73</v>
      </c>
    </row>
    <row r="5" spans="1:6" x14ac:dyDescent="0.35">
      <c r="A5" s="3">
        <v>43320</v>
      </c>
      <c r="B5" s="2"/>
      <c r="C5" s="2"/>
      <c r="D5" s="2"/>
      <c r="E5" s="8">
        <v>79</v>
      </c>
      <c r="F5" s="5">
        <v>79</v>
      </c>
    </row>
    <row r="6" spans="1:6" x14ac:dyDescent="0.35">
      <c r="A6" s="3">
        <v>43321</v>
      </c>
      <c r="B6" s="2"/>
      <c r="C6" s="2"/>
      <c r="D6" s="2"/>
      <c r="E6" s="8">
        <v>83</v>
      </c>
      <c r="F6" s="5">
        <v>83</v>
      </c>
    </row>
    <row r="7" spans="1:6" x14ac:dyDescent="0.35">
      <c r="A7" s="3">
        <v>43322</v>
      </c>
      <c r="B7" s="2"/>
      <c r="C7" s="2"/>
      <c r="D7" s="2"/>
      <c r="E7" s="8">
        <v>86</v>
      </c>
      <c r="F7" s="5">
        <v>86</v>
      </c>
    </row>
    <row r="8" spans="1:6" x14ac:dyDescent="0.35">
      <c r="A8" s="3">
        <v>43323</v>
      </c>
      <c r="B8" s="2"/>
      <c r="C8" s="2"/>
      <c r="D8" s="2"/>
      <c r="E8" s="8">
        <v>87</v>
      </c>
      <c r="F8" s="5">
        <v>87</v>
      </c>
    </row>
    <row r="9" spans="1:6" x14ac:dyDescent="0.35">
      <c r="A9" s="3">
        <v>43324</v>
      </c>
      <c r="B9" s="2">
        <v>41</v>
      </c>
      <c r="C9" s="2">
        <v>14</v>
      </c>
      <c r="D9" s="2">
        <v>57</v>
      </c>
      <c r="E9" s="8">
        <v>87</v>
      </c>
      <c r="F9" s="5">
        <v>87</v>
      </c>
    </row>
    <row r="10" spans="1:6" x14ac:dyDescent="0.35">
      <c r="A10" s="3">
        <v>43325</v>
      </c>
      <c r="B10" s="2"/>
      <c r="C10" s="2"/>
      <c r="D10" s="2"/>
      <c r="E10" s="8">
        <v>85</v>
      </c>
      <c r="F10" s="5">
        <v>40</v>
      </c>
    </row>
    <row r="11" spans="1:6" x14ac:dyDescent="0.35">
      <c r="A11" s="3">
        <v>43326</v>
      </c>
      <c r="B11" s="2"/>
      <c r="C11" s="2"/>
      <c r="D11" s="2"/>
      <c r="E11" s="8">
        <v>85</v>
      </c>
      <c r="F11" s="5">
        <v>41</v>
      </c>
    </row>
    <row r="12" spans="1:6" x14ac:dyDescent="0.35">
      <c r="A12" s="3">
        <v>43327</v>
      </c>
      <c r="B12" s="2"/>
      <c r="C12" s="2"/>
      <c r="D12" s="2"/>
      <c r="E12" s="8">
        <v>82</v>
      </c>
      <c r="F12" s="5">
        <v>40</v>
      </c>
    </row>
    <row r="13" spans="1:6" x14ac:dyDescent="0.35">
      <c r="A13" s="3">
        <v>43328</v>
      </c>
      <c r="B13" s="2"/>
      <c r="C13" s="2"/>
      <c r="D13" s="2"/>
      <c r="E13" s="8">
        <v>79</v>
      </c>
      <c r="F13" s="5">
        <v>40</v>
      </c>
    </row>
    <row r="14" spans="1:6" x14ac:dyDescent="0.35">
      <c r="A14" s="3">
        <v>43329</v>
      </c>
      <c r="B14" s="2"/>
      <c r="C14" s="2"/>
      <c r="D14" s="2"/>
      <c r="E14" s="8">
        <v>78</v>
      </c>
      <c r="F14" s="5">
        <v>39</v>
      </c>
    </row>
    <row r="15" spans="1:6" x14ac:dyDescent="0.35">
      <c r="A15" s="3">
        <v>43330</v>
      </c>
      <c r="B15" s="2"/>
      <c r="C15" s="2"/>
      <c r="D15" s="2"/>
      <c r="E15" s="8">
        <v>75</v>
      </c>
      <c r="F15" s="5">
        <v>37</v>
      </c>
    </row>
    <row r="16" spans="1:6" x14ac:dyDescent="0.35">
      <c r="A16" s="3">
        <v>43331</v>
      </c>
      <c r="B16" s="2"/>
      <c r="C16" s="2"/>
      <c r="D16" s="2"/>
      <c r="E16" s="8">
        <v>72</v>
      </c>
      <c r="F16" s="5">
        <v>36</v>
      </c>
    </row>
    <row r="17" spans="1:6" x14ac:dyDescent="0.35">
      <c r="A17" s="3">
        <v>43332</v>
      </c>
      <c r="B17" s="2">
        <v>59</v>
      </c>
      <c r="C17" s="2">
        <v>45</v>
      </c>
      <c r="D17" s="2">
        <v>102</v>
      </c>
      <c r="E17" s="8">
        <v>71</v>
      </c>
      <c r="F17" s="5">
        <v>48</v>
      </c>
    </row>
    <row r="18" spans="1:6" x14ac:dyDescent="0.35">
      <c r="A18" s="3">
        <v>43333</v>
      </c>
      <c r="B18" s="2"/>
      <c r="C18" s="2"/>
      <c r="D18" s="2"/>
      <c r="E18" s="8">
        <v>69</v>
      </c>
      <c r="F18" s="5">
        <v>49</v>
      </c>
    </row>
    <row r="19" spans="1:6" x14ac:dyDescent="0.35">
      <c r="A19" s="3">
        <v>43334</v>
      </c>
      <c r="B19" s="2"/>
      <c r="C19" s="2"/>
      <c r="D19" s="2"/>
      <c r="E19" s="8">
        <v>69</v>
      </c>
      <c r="F19" s="5">
        <v>49</v>
      </c>
    </row>
    <row r="20" spans="1:6" x14ac:dyDescent="0.35">
      <c r="A20" s="3">
        <v>43335</v>
      </c>
      <c r="B20" s="2"/>
      <c r="C20" s="2"/>
      <c r="D20" s="2"/>
      <c r="E20" s="8">
        <v>68</v>
      </c>
      <c r="F20" s="5">
        <v>49</v>
      </c>
    </row>
    <row r="21" spans="1:6" x14ac:dyDescent="0.35">
      <c r="A21" s="3">
        <v>43336</v>
      </c>
      <c r="B21" s="2"/>
      <c r="C21" s="2"/>
      <c r="D21" s="2"/>
      <c r="E21" s="8">
        <v>66</v>
      </c>
      <c r="F21" s="5">
        <v>49</v>
      </c>
    </row>
    <row r="22" spans="1:6" x14ac:dyDescent="0.35">
      <c r="A22" s="3">
        <v>43337</v>
      </c>
      <c r="B22" s="2"/>
      <c r="C22" s="2"/>
      <c r="D22" s="2"/>
      <c r="E22" s="8">
        <v>64</v>
      </c>
      <c r="F22" s="5">
        <v>47</v>
      </c>
    </row>
    <row r="23" spans="1:6" x14ac:dyDescent="0.35">
      <c r="A23" s="3">
        <v>43338</v>
      </c>
      <c r="B23" s="2">
        <v>75</v>
      </c>
      <c r="C23" s="2">
        <v>9</v>
      </c>
      <c r="D23" s="2">
        <v>111</v>
      </c>
      <c r="E23" s="8">
        <v>64</v>
      </c>
      <c r="F23" s="5">
        <v>47</v>
      </c>
    </row>
    <row r="24" spans="1:6" x14ac:dyDescent="0.35">
      <c r="A24" s="3">
        <v>43339</v>
      </c>
      <c r="B24" s="2"/>
      <c r="C24" s="2"/>
      <c r="D24" s="2"/>
      <c r="E24" s="8">
        <v>65</v>
      </c>
      <c r="F24" s="5">
        <v>52</v>
      </c>
    </row>
    <row r="25" spans="1:6" x14ac:dyDescent="0.35">
      <c r="A25" s="3">
        <v>43340</v>
      </c>
      <c r="B25" s="2"/>
      <c r="C25" s="2"/>
      <c r="D25" s="2"/>
      <c r="E25" s="8">
        <v>62</v>
      </c>
      <c r="F25" s="5">
        <v>53</v>
      </c>
    </row>
    <row r="26" spans="1:6" x14ac:dyDescent="0.35">
      <c r="A26" s="3">
        <v>43341</v>
      </c>
      <c r="B26" s="2"/>
      <c r="C26" s="2"/>
      <c r="D26" s="2"/>
      <c r="E26" s="8">
        <v>62</v>
      </c>
      <c r="F26" s="5">
        <v>54</v>
      </c>
    </row>
    <row r="27" spans="1:6" x14ac:dyDescent="0.35">
      <c r="A27" s="3">
        <v>43342</v>
      </c>
      <c r="B27" s="2"/>
      <c r="C27" s="2"/>
      <c r="D27" s="2"/>
      <c r="E27" s="8">
        <v>62</v>
      </c>
      <c r="F27" s="5">
        <v>53</v>
      </c>
    </row>
    <row r="28" spans="1:6" x14ac:dyDescent="0.35">
      <c r="A28" s="3">
        <v>43343</v>
      </c>
      <c r="B28" s="2"/>
      <c r="C28" s="2"/>
      <c r="D28" s="2"/>
      <c r="E28" s="8">
        <v>61</v>
      </c>
      <c r="F28" s="5">
        <v>53</v>
      </c>
    </row>
    <row r="29" spans="1:6" x14ac:dyDescent="0.35">
      <c r="A29" s="3">
        <v>43344</v>
      </c>
      <c r="B29" s="2"/>
      <c r="C29" s="2"/>
      <c r="D29" s="2"/>
      <c r="E29" s="8">
        <v>60</v>
      </c>
      <c r="F29" s="5">
        <v>52</v>
      </c>
    </row>
    <row r="30" spans="1:6" x14ac:dyDescent="0.35">
      <c r="A30" s="3">
        <v>43345</v>
      </c>
      <c r="B30" s="2">
        <v>82</v>
      </c>
      <c r="C30" s="2">
        <v>11</v>
      </c>
      <c r="D30" s="2">
        <v>122</v>
      </c>
      <c r="E30" s="8">
        <v>59</v>
      </c>
      <c r="F30" s="5">
        <v>52</v>
      </c>
    </row>
    <row r="31" spans="1:6" x14ac:dyDescent="0.35">
      <c r="A31" s="3">
        <v>43346</v>
      </c>
      <c r="B31" s="2"/>
      <c r="C31" s="2"/>
      <c r="D31" s="2"/>
      <c r="E31" s="8">
        <v>59</v>
      </c>
      <c r="F31" s="5">
        <v>52</v>
      </c>
    </row>
    <row r="32" spans="1:6" x14ac:dyDescent="0.35">
      <c r="A32" s="3">
        <v>43347</v>
      </c>
      <c r="B32" s="2"/>
      <c r="C32" s="2"/>
      <c r="D32" s="2"/>
      <c r="E32" s="8">
        <v>59</v>
      </c>
      <c r="F32" s="5">
        <v>53</v>
      </c>
    </row>
    <row r="33" spans="1:6" x14ac:dyDescent="0.35">
      <c r="A33" s="3">
        <v>43348</v>
      </c>
      <c r="B33" s="2"/>
      <c r="C33" s="2"/>
      <c r="D33" s="2"/>
      <c r="E33" s="8">
        <v>57</v>
      </c>
      <c r="F33" s="5">
        <v>53</v>
      </c>
    </row>
    <row r="34" spans="1:6" x14ac:dyDescent="0.35">
      <c r="A34" s="3">
        <v>43349</v>
      </c>
      <c r="B34" s="2"/>
      <c r="C34" s="2"/>
      <c r="D34" s="2"/>
      <c r="E34" s="8">
        <v>57</v>
      </c>
      <c r="F34" s="5">
        <v>53</v>
      </c>
    </row>
    <row r="35" spans="1:6" x14ac:dyDescent="0.35">
      <c r="A35" s="3">
        <v>43350</v>
      </c>
      <c r="B35" s="2"/>
      <c r="C35" s="2"/>
      <c r="D35" s="2"/>
      <c r="E35" s="8">
        <v>58</v>
      </c>
      <c r="F35" s="5">
        <v>53</v>
      </c>
    </row>
    <row r="36" spans="1:6" x14ac:dyDescent="0.35">
      <c r="A36" s="3">
        <v>43351</v>
      </c>
      <c r="B36" s="2"/>
      <c r="C36" s="2"/>
      <c r="D36" s="2"/>
      <c r="E36" s="8">
        <v>56</v>
      </c>
      <c r="F36" s="5">
        <v>53</v>
      </c>
    </row>
    <row r="37" spans="1:6" x14ac:dyDescent="0.35">
      <c r="A37" s="3">
        <v>43352</v>
      </c>
      <c r="B37" s="2">
        <v>91</v>
      </c>
      <c r="C37" s="2">
        <v>10</v>
      </c>
      <c r="D37" s="2">
        <v>132</v>
      </c>
      <c r="E37" s="8">
        <v>56</v>
      </c>
      <c r="F37" s="5">
        <v>52</v>
      </c>
    </row>
    <row r="38" spans="1:6" x14ac:dyDescent="0.35">
      <c r="A38" s="3">
        <v>43353</v>
      </c>
      <c r="B38" s="2"/>
      <c r="C38" s="2"/>
      <c r="D38" s="2"/>
      <c r="E38" s="8">
        <v>56</v>
      </c>
      <c r="F38" s="5">
        <v>56</v>
      </c>
    </row>
    <row r="39" spans="1:6" x14ac:dyDescent="0.35">
      <c r="A39" s="3">
        <v>43354</v>
      </c>
      <c r="B39" s="2"/>
      <c r="C39" s="2"/>
      <c r="D39" s="2"/>
      <c r="E39" s="8">
        <v>54</v>
      </c>
      <c r="F39" s="5">
        <v>57</v>
      </c>
    </row>
    <row r="40" spans="1:6" x14ac:dyDescent="0.35">
      <c r="A40" s="3">
        <v>43355</v>
      </c>
      <c r="B40" s="2"/>
      <c r="C40" s="2"/>
      <c r="D40" s="2"/>
      <c r="E40" s="8">
        <v>55</v>
      </c>
      <c r="F40" s="5">
        <v>57</v>
      </c>
    </row>
    <row r="41" spans="1:6" x14ac:dyDescent="0.35">
      <c r="A41" s="3">
        <v>43356</v>
      </c>
      <c r="B41" s="2"/>
      <c r="C41" s="2"/>
      <c r="D41" s="2"/>
      <c r="E41" s="8">
        <v>54</v>
      </c>
      <c r="F41" s="5">
        <v>57</v>
      </c>
    </row>
    <row r="42" spans="1:6" x14ac:dyDescent="0.35">
      <c r="A42" s="3">
        <v>43357</v>
      </c>
      <c r="B42" s="2"/>
      <c r="C42" s="2"/>
      <c r="D42" s="2"/>
      <c r="E42" s="8">
        <v>54</v>
      </c>
      <c r="F42" s="5">
        <v>57</v>
      </c>
    </row>
    <row r="43" spans="1:6" x14ac:dyDescent="0.35">
      <c r="A43" s="3">
        <v>43358</v>
      </c>
      <c r="B43" s="2"/>
      <c r="C43" s="2"/>
      <c r="D43" s="2"/>
      <c r="E43" s="8">
        <v>53</v>
      </c>
      <c r="F43" s="5">
        <v>57</v>
      </c>
    </row>
    <row r="44" spans="1:6" x14ac:dyDescent="0.35">
      <c r="A44" s="3">
        <v>43359</v>
      </c>
      <c r="B44" s="2">
        <v>97</v>
      </c>
      <c r="C44" s="2">
        <v>10</v>
      </c>
      <c r="D44" s="2">
        <v>142</v>
      </c>
      <c r="E44" s="8">
        <v>52</v>
      </c>
      <c r="F44" s="5">
        <v>56</v>
      </c>
    </row>
    <row r="45" spans="1:6" x14ac:dyDescent="0.35">
      <c r="A45" s="3">
        <v>43360</v>
      </c>
      <c r="B45" s="2"/>
      <c r="C45" s="2"/>
      <c r="D45" s="2"/>
      <c r="E45" s="8">
        <v>52</v>
      </c>
      <c r="F45" s="5">
        <v>58</v>
      </c>
    </row>
    <row r="46" spans="1:6" x14ac:dyDescent="0.35">
      <c r="A46" s="3">
        <v>43361</v>
      </c>
      <c r="B46" s="2"/>
      <c r="C46" s="2"/>
      <c r="D46" s="2"/>
      <c r="E46" s="8">
        <v>54</v>
      </c>
      <c r="F46" s="5">
        <v>59</v>
      </c>
    </row>
    <row r="47" spans="1:6" x14ac:dyDescent="0.35">
      <c r="A47" s="3">
        <v>43362</v>
      </c>
      <c r="B47" s="2"/>
      <c r="C47" s="2"/>
      <c r="D47" s="2"/>
      <c r="E47" s="8">
        <v>52</v>
      </c>
      <c r="F47" s="5">
        <v>60</v>
      </c>
    </row>
    <row r="48" spans="1:6" x14ac:dyDescent="0.35">
      <c r="A48" s="3">
        <v>43363</v>
      </c>
      <c r="B48" s="2"/>
      <c r="C48" s="2"/>
      <c r="D48" s="2"/>
      <c r="E48" s="8">
        <v>52</v>
      </c>
      <c r="F48" s="5">
        <v>60</v>
      </c>
    </row>
    <row r="49" spans="1:6" x14ac:dyDescent="0.35">
      <c r="A49" s="3">
        <v>43364</v>
      </c>
      <c r="B49" s="2"/>
      <c r="C49" s="2"/>
      <c r="D49" s="2"/>
      <c r="E49" s="8">
        <v>53</v>
      </c>
      <c r="F49" s="5">
        <v>60</v>
      </c>
    </row>
    <row r="50" spans="1:6" x14ac:dyDescent="0.35">
      <c r="A50" s="3">
        <v>43365</v>
      </c>
      <c r="B50" s="2"/>
      <c r="C50" s="2"/>
      <c r="D50" s="2"/>
      <c r="E50" s="8">
        <v>53</v>
      </c>
      <c r="F50" s="5">
        <v>59</v>
      </c>
    </row>
    <row r="51" spans="1:6" x14ac:dyDescent="0.35">
      <c r="A51" s="3">
        <v>43366</v>
      </c>
      <c r="B51" s="2">
        <v>100</v>
      </c>
      <c r="C51" s="2">
        <v>8</v>
      </c>
      <c r="D51" s="2">
        <v>150</v>
      </c>
      <c r="E51" s="8">
        <v>53</v>
      </c>
      <c r="F51" s="5">
        <v>59</v>
      </c>
    </row>
    <row r="52" spans="1:6" x14ac:dyDescent="0.35">
      <c r="A52" s="3">
        <v>43367</v>
      </c>
      <c r="B52" s="2"/>
      <c r="C52" s="2"/>
      <c r="D52" s="2"/>
      <c r="E52" s="8">
        <v>53</v>
      </c>
      <c r="F52" s="5">
        <v>71</v>
      </c>
    </row>
    <row r="53" spans="1:6" x14ac:dyDescent="0.35">
      <c r="A53" s="3">
        <v>43368</v>
      </c>
      <c r="B53" s="2"/>
      <c r="C53" s="2"/>
      <c r="D53" s="2"/>
      <c r="E53" s="8">
        <v>53</v>
      </c>
      <c r="F53" s="5">
        <v>72</v>
      </c>
    </row>
    <row r="54" spans="1:6" x14ac:dyDescent="0.35">
      <c r="A54" s="3">
        <v>43369</v>
      </c>
      <c r="B54" s="2"/>
      <c r="C54" s="2"/>
      <c r="D54" s="2"/>
      <c r="E54" s="8">
        <v>53</v>
      </c>
      <c r="F54" s="5">
        <v>72</v>
      </c>
    </row>
    <row r="55" spans="1:6" x14ac:dyDescent="0.35">
      <c r="A55" s="3">
        <v>43370</v>
      </c>
      <c r="B55" s="2"/>
      <c r="C55" s="2"/>
      <c r="D55" s="2"/>
      <c r="E55" s="8">
        <v>53</v>
      </c>
      <c r="F55" s="5">
        <v>72</v>
      </c>
    </row>
    <row r="56" spans="1:6" x14ac:dyDescent="0.35">
      <c r="A56" s="3">
        <v>43371</v>
      </c>
      <c r="B56" s="2"/>
      <c r="C56" s="2"/>
      <c r="D56" s="2"/>
      <c r="E56" s="8">
        <v>53</v>
      </c>
      <c r="F56" s="5">
        <v>72</v>
      </c>
    </row>
    <row r="57" spans="1:6" x14ac:dyDescent="0.35">
      <c r="A57" s="3">
        <v>43372</v>
      </c>
      <c r="B57" s="2"/>
      <c r="C57" s="2"/>
      <c r="D57" s="2"/>
      <c r="E57" s="8">
        <v>54</v>
      </c>
      <c r="F57" s="5">
        <v>72</v>
      </c>
    </row>
    <row r="58" spans="1:6" x14ac:dyDescent="0.35">
      <c r="A58" s="3">
        <v>43373</v>
      </c>
      <c r="B58" s="2"/>
      <c r="C58" s="2"/>
      <c r="D58" s="2"/>
      <c r="E58" s="8">
        <v>53</v>
      </c>
      <c r="F58" s="5">
        <v>72</v>
      </c>
    </row>
    <row r="59" spans="1:6" x14ac:dyDescent="0.35">
      <c r="A59" s="3">
        <v>43374</v>
      </c>
      <c r="B59" s="2"/>
      <c r="C59" s="2"/>
      <c r="D59" s="2"/>
      <c r="E59" s="8">
        <v>53</v>
      </c>
      <c r="F59" s="5">
        <v>77</v>
      </c>
    </row>
    <row r="60" spans="1:6" x14ac:dyDescent="0.35">
      <c r="A60" s="3">
        <v>43375</v>
      </c>
      <c r="B60" s="2">
        <v>106</v>
      </c>
      <c r="C60" s="2">
        <v>12</v>
      </c>
      <c r="D60" s="2">
        <v>162</v>
      </c>
      <c r="E60" s="8">
        <v>54</v>
      </c>
      <c r="F60" s="5">
        <v>78</v>
      </c>
    </row>
    <row r="61" spans="1:6" x14ac:dyDescent="0.35">
      <c r="A61" s="3">
        <v>43376</v>
      </c>
      <c r="B61" s="2"/>
      <c r="C61" s="2"/>
      <c r="D61" s="2"/>
      <c r="E61" s="8">
        <v>55</v>
      </c>
      <c r="F61" s="5">
        <v>79</v>
      </c>
    </row>
    <row r="62" spans="1:6" x14ac:dyDescent="0.35">
      <c r="A62" s="3">
        <v>43377</v>
      </c>
      <c r="B62" s="2"/>
      <c r="C62" s="2"/>
      <c r="D62" s="2"/>
      <c r="E62" s="8">
        <v>54</v>
      </c>
      <c r="F62" s="5">
        <v>79</v>
      </c>
    </row>
    <row r="63" spans="1:6" x14ac:dyDescent="0.35">
      <c r="A63" s="3">
        <v>43378</v>
      </c>
      <c r="B63" s="2"/>
      <c r="C63" s="2"/>
      <c r="D63" s="2"/>
      <c r="E63" s="8">
        <v>55</v>
      </c>
      <c r="F63" s="5">
        <v>79</v>
      </c>
    </row>
    <row r="64" spans="1:6" x14ac:dyDescent="0.35">
      <c r="A64" s="3">
        <v>43379</v>
      </c>
      <c r="B64" s="2"/>
      <c r="C64" s="2"/>
      <c r="D64" s="2"/>
      <c r="E64" s="8">
        <v>56</v>
      </c>
      <c r="F64" s="5">
        <v>79</v>
      </c>
    </row>
    <row r="65" spans="1:6" x14ac:dyDescent="0.35">
      <c r="A65" s="3">
        <v>43380</v>
      </c>
      <c r="B65" s="2">
        <v>115</v>
      </c>
      <c r="C65" s="2">
        <v>19</v>
      </c>
      <c r="D65" s="2">
        <v>181</v>
      </c>
      <c r="E65" s="8">
        <v>55</v>
      </c>
      <c r="F65" s="5">
        <v>78</v>
      </c>
    </row>
    <row r="66" spans="1:6" x14ac:dyDescent="0.35">
      <c r="A66" s="3">
        <v>43381</v>
      </c>
      <c r="B66" s="2"/>
      <c r="C66" s="2"/>
      <c r="D66" s="2"/>
      <c r="E66" s="8">
        <v>58</v>
      </c>
      <c r="F66" s="5">
        <v>78</v>
      </c>
    </row>
    <row r="67" spans="1:6" x14ac:dyDescent="0.35">
      <c r="A67" s="3">
        <v>43382</v>
      </c>
      <c r="B67" s="2"/>
      <c r="C67" s="2"/>
      <c r="D67" s="2"/>
      <c r="E67" s="8">
        <v>58</v>
      </c>
      <c r="F67" s="5">
        <v>79</v>
      </c>
    </row>
    <row r="68" spans="1:6" x14ac:dyDescent="0.35">
      <c r="A68" s="3">
        <v>43383</v>
      </c>
      <c r="B68" s="2"/>
      <c r="C68" s="2"/>
      <c r="D68" s="2"/>
      <c r="E68" s="8">
        <v>57</v>
      </c>
      <c r="F68" s="5">
        <v>80</v>
      </c>
    </row>
    <row r="69" spans="1:6" x14ac:dyDescent="0.35">
      <c r="A69" s="3">
        <v>43384</v>
      </c>
      <c r="B69" s="2"/>
      <c r="C69" s="2"/>
      <c r="D69" s="2"/>
      <c r="E69" s="8">
        <v>57</v>
      </c>
      <c r="F69" s="5">
        <v>80</v>
      </c>
    </row>
    <row r="70" spans="1:6" x14ac:dyDescent="0.35">
      <c r="A70" s="3">
        <v>43385</v>
      </c>
      <c r="B70" s="2"/>
      <c r="C70" s="2"/>
      <c r="D70" s="2"/>
      <c r="E70" s="8">
        <v>58</v>
      </c>
      <c r="F70" s="5">
        <v>80</v>
      </c>
    </row>
    <row r="71" spans="1:6" x14ac:dyDescent="0.35">
      <c r="A71" s="3">
        <v>43386</v>
      </c>
      <c r="B71" s="2"/>
      <c r="C71" s="2"/>
      <c r="D71" s="2"/>
      <c r="E71" s="8">
        <v>60</v>
      </c>
      <c r="F71" s="5">
        <v>80</v>
      </c>
    </row>
    <row r="72" spans="1:6" x14ac:dyDescent="0.35">
      <c r="A72" s="3">
        <v>43387</v>
      </c>
      <c r="B72" s="2"/>
      <c r="C72" s="2"/>
      <c r="D72" s="2"/>
      <c r="E72" s="8">
        <v>60</v>
      </c>
      <c r="F72" s="5">
        <v>80</v>
      </c>
    </row>
    <row r="73" spans="1:6" x14ac:dyDescent="0.35">
      <c r="A73" s="3">
        <v>43388</v>
      </c>
      <c r="B73" s="2">
        <v>139</v>
      </c>
      <c r="C73" s="2">
        <v>35</v>
      </c>
      <c r="D73" s="2">
        <v>216</v>
      </c>
      <c r="E73" s="8">
        <v>61</v>
      </c>
      <c r="F73" s="5">
        <v>94</v>
      </c>
    </row>
    <row r="74" spans="1:6" x14ac:dyDescent="0.35">
      <c r="A74" s="3">
        <v>43389</v>
      </c>
      <c r="B74" s="2"/>
      <c r="C74" s="2"/>
      <c r="D74" s="2"/>
      <c r="E74" s="8">
        <v>62</v>
      </c>
      <c r="F74" s="5">
        <v>96</v>
      </c>
    </row>
    <row r="75" spans="1:6" x14ac:dyDescent="0.35">
      <c r="A75" s="3">
        <v>43390</v>
      </c>
      <c r="B75" s="2"/>
      <c r="C75" s="2"/>
      <c r="D75" s="2"/>
      <c r="E75" s="8">
        <v>63</v>
      </c>
      <c r="F75" s="5">
        <v>96</v>
      </c>
    </row>
    <row r="76" spans="1:6" x14ac:dyDescent="0.35">
      <c r="A76" s="3">
        <v>43391</v>
      </c>
      <c r="B76" s="2"/>
      <c r="C76" s="2"/>
      <c r="D76" s="2"/>
      <c r="E76" s="8">
        <v>64</v>
      </c>
      <c r="F76" s="5">
        <v>97</v>
      </c>
    </row>
    <row r="77" spans="1:6" x14ac:dyDescent="0.35">
      <c r="A77" s="3">
        <v>43392</v>
      </c>
      <c r="B77" s="2"/>
      <c r="C77" s="2"/>
      <c r="D77" s="2"/>
      <c r="E77" s="8">
        <v>65</v>
      </c>
      <c r="F77" s="5">
        <v>96</v>
      </c>
    </row>
    <row r="78" spans="1:6" x14ac:dyDescent="0.35">
      <c r="A78" s="3">
        <v>43393</v>
      </c>
      <c r="B78" s="2"/>
      <c r="C78" s="2"/>
      <c r="D78" s="2"/>
      <c r="E78" s="8">
        <v>64</v>
      </c>
      <c r="F78" s="5">
        <v>97</v>
      </c>
    </row>
    <row r="79" spans="1:6" x14ac:dyDescent="0.35">
      <c r="A79" s="3">
        <v>43394</v>
      </c>
      <c r="B79" s="2">
        <v>155</v>
      </c>
      <c r="C79" s="2">
        <v>22</v>
      </c>
      <c r="D79" s="2">
        <v>238</v>
      </c>
      <c r="E79" s="8">
        <v>66</v>
      </c>
      <c r="F79" s="5">
        <v>96</v>
      </c>
    </row>
    <row r="80" spans="1:6" x14ac:dyDescent="0.35">
      <c r="A80" s="3">
        <v>43395</v>
      </c>
      <c r="B80" s="2"/>
      <c r="C80" s="2"/>
      <c r="D80" s="2"/>
      <c r="E80" s="8">
        <v>67</v>
      </c>
      <c r="F80" s="5">
        <v>94</v>
      </c>
    </row>
    <row r="81" spans="1:6" x14ac:dyDescent="0.35">
      <c r="A81" s="3">
        <v>43396</v>
      </c>
      <c r="B81" s="2"/>
      <c r="C81" s="2"/>
      <c r="D81" s="2"/>
      <c r="E81" s="8">
        <v>67</v>
      </c>
      <c r="F81" s="5">
        <v>95</v>
      </c>
    </row>
    <row r="82" spans="1:6" x14ac:dyDescent="0.35">
      <c r="A82" s="3">
        <v>43397</v>
      </c>
      <c r="B82" s="2"/>
      <c r="C82" s="2"/>
      <c r="D82" s="2"/>
      <c r="E82" s="8">
        <v>68</v>
      </c>
      <c r="F82" s="5">
        <v>95</v>
      </c>
    </row>
    <row r="83" spans="1:6" x14ac:dyDescent="0.35">
      <c r="A83" s="3">
        <v>43398</v>
      </c>
      <c r="B83" s="2"/>
      <c r="C83" s="2"/>
      <c r="D83" s="2"/>
      <c r="E83" s="8">
        <v>71</v>
      </c>
      <c r="F83" s="5">
        <v>95</v>
      </c>
    </row>
    <row r="84" spans="1:6" x14ac:dyDescent="0.35">
      <c r="A84" s="3">
        <v>43399</v>
      </c>
      <c r="B84" s="2"/>
      <c r="C84" s="2"/>
      <c r="D84" s="2"/>
      <c r="E84" s="8">
        <v>69</v>
      </c>
      <c r="F84" s="5">
        <v>95</v>
      </c>
    </row>
    <row r="85" spans="1:6" x14ac:dyDescent="0.35">
      <c r="A85" s="3">
        <v>43400</v>
      </c>
      <c r="B85" s="2"/>
      <c r="C85" s="2"/>
      <c r="D85" s="2"/>
      <c r="E85" s="8">
        <v>70</v>
      </c>
      <c r="F85" s="5">
        <v>95</v>
      </c>
    </row>
    <row r="86" spans="1:6" x14ac:dyDescent="0.35">
      <c r="A86" s="3">
        <v>43401</v>
      </c>
      <c r="B86" s="2">
        <v>174</v>
      </c>
      <c r="C86" s="2">
        <v>36</v>
      </c>
      <c r="D86" s="2">
        <v>274</v>
      </c>
      <c r="E86" s="8">
        <v>71</v>
      </c>
      <c r="F86" s="5">
        <v>94</v>
      </c>
    </row>
    <row r="87" spans="1:6" x14ac:dyDescent="0.35">
      <c r="A87" s="3">
        <v>43402</v>
      </c>
      <c r="B87" s="2"/>
      <c r="C87" s="2"/>
      <c r="D87" s="2"/>
      <c r="E87" s="8">
        <v>73</v>
      </c>
      <c r="F87" s="5">
        <v>100</v>
      </c>
    </row>
    <row r="88" spans="1:6" x14ac:dyDescent="0.35">
      <c r="A88" s="3">
        <v>43403</v>
      </c>
      <c r="B88" s="2"/>
      <c r="C88" s="2"/>
      <c r="D88" s="2"/>
      <c r="E88" s="8">
        <v>72</v>
      </c>
      <c r="F88" s="5">
        <v>101</v>
      </c>
    </row>
    <row r="89" spans="1:6" x14ac:dyDescent="0.35">
      <c r="A89" s="3">
        <v>43404</v>
      </c>
      <c r="B89" s="2"/>
      <c r="C89" s="2"/>
      <c r="D89" s="2"/>
      <c r="E89" s="8">
        <v>74</v>
      </c>
      <c r="F89" s="5">
        <v>102</v>
      </c>
    </row>
    <row r="90" spans="1:6" x14ac:dyDescent="0.35">
      <c r="A90" s="3">
        <v>43405</v>
      </c>
      <c r="B90" s="2"/>
      <c r="C90" s="2"/>
      <c r="D90" s="2"/>
      <c r="E90" s="8">
        <v>74</v>
      </c>
      <c r="F90" s="5">
        <v>102</v>
      </c>
    </row>
    <row r="91" spans="1:6" x14ac:dyDescent="0.35">
      <c r="A91" s="3">
        <v>43406</v>
      </c>
      <c r="B91" s="2"/>
      <c r="C91" s="2"/>
      <c r="D91" s="2"/>
      <c r="E91" s="8">
        <v>73</v>
      </c>
      <c r="F91" s="5">
        <v>102</v>
      </c>
    </row>
    <row r="92" spans="1:6" x14ac:dyDescent="0.35">
      <c r="A92" s="3">
        <v>43407</v>
      </c>
      <c r="B92" s="2"/>
      <c r="C92" s="2"/>
      <c r="D92" s="2"/>
      <c r="E92" s="8">
        <v>76</v>
      </c>
      <c r="F92" s="5">
        <v>101</v>
      </c>
    </row>
    <row r="93" spans="1:6" x14ac:dyDescent="0.35">
      <c r="A93" s="3">
        <v>43408</v>
      </c>
      <c r="B93" s="2">
        <v>186</v>
      </c>
      <c r="C93" s="2">
        <v>26</v>
      </c>
      <c r="D93" s="2">
        <v>300</v>
      </c>
      <c r="E93" s="8">
        <v>77</v>
      </c>
      <c r="F93" s="5">
        <v>100</v>
      </c>
    </row>
    <row r="94" spans="1:6" x14ac:dyDescent="0.35">
      <c r="A94" s="3">
        <v>43409</v>
      </c>
      <c r="B94" s="2"/>
      <c r="C94" s="2"/>
      <c r="D94" s="2"/>
      <c r="E94" s="8">
        <v>76</v>
      </c>
      <c r="F94" s="5">
        <v>115</v>
      </c>
    </row>
    <row r="95" spans="1:6" x14ac:dyDescent="0.35">
      <c r="A95" s="3">
        <v>43410</v>
      </c>
      <c r="B95" s="2"/>
      <c r="C95" s="2"/>
      <c r="D95" s="2"/>
      <c r="E95" s="8">
        <v>77</v>
      </c>
      <c r="F95" s="5">
        <v>115</v>
      </c>
    </row>
    <row r="96" spans="1:6" x14ac:dyDescent="0.35">
      <c r="A96" s="3">
        <v>43411</v>
      </c>
      <c r="B96" s="2"/>
      <c r="C96" s="2"/>
      <c r="D96" s="2"/>
      <c r="E96" s="8">
        <v>78</v>
      </c>
      <c r="F96" s="5">
        <v>116</v>
      </c>
    </row>
    <row r="97" spans="1:6" x14ac:dyDescent="0.35">
      <c r="A97" s="3">
        <v>43412</v>
      </c>
      <c r="B97" s="2"/>
      <c r="C97" s="2"/>
      <c r="D97" s="2"/>
      <c r="E97" s="8">
        <v>78</v>
      </c>
      <c r="F97" s="5">
        <v>116</v>
      </c>
    </row>
    <row r="98" spans="1:6" x14ac:dyDescent="0.35">
      <c r="A98" s="3">
        <v>43413</v>
      </c>
      <c r="B98" s="2"/>
      <c r="C98" s="2"/>
      <c r="D98" s="2"/>
      <c r="E98" s="8">
        <v>79</v>
      </c>
      <c r="F98" s="5">
        <v>116</v>
      </c>
    </row>
    <row r="99" spans="1:6" x14ac:dyDescent="0.35">
      <c r="A99" s="3">
        <v>43414</v>
      </c>
      <c r="B99" s="2"/>
      <c r="C99" s="2"/>
      <c r="D99" s="2"/>
      <c r="E99" s="8">
        <v>79</v>
      </c>
      <c r="F99" s="5">
        <v>115</v>
      </c>
    </row>
    <row r="100" spans="1:6" x14ac:dyDescent="0.35">
      <c r="A100" s="3">
        <v>43415</v>
      </c>
      <c r="B100" s="2">
        <v>209</v>
      </c>
      <c r="C100" s="2">
        <v>33</v>
      </c>
      <c r="D100" s="2">
        <v>333</v>
      </c>
      <c r="E100" s="8">
        <v>81</v>
      </c>
      <c r="F100" s="5">
        <v>114</v>
      </c>
    </row>
    <row r="101" spans="1:6" x14ac:dyDescent="0.35">
      <c r="A101" s="3">
        <v>43416</v>
      </c>
      <c r="B101" s="2"/>
      <c r="C101" s="2"/>
      <c r="D101" s="2"/>
      <c r="E101" s="8">
        <v>79</v>
      </c>
      <c r="F101" s="5">
        <v>118</v>
      </c>
    </row>
    <row r="102" spans="1:6" x14ac:dyDescent="0.35">
      <c r="A102" s="3">
        <v>43417</v>
      </c>
      <c r="B102" s="2"/>
      <c r="C102" s="2"/>
      <c r="D102" s="2"/>
      <c r="E102" s="8">
        <v>80</v>
      </c>
      <c r="F102" s="5">
        <v>119</v>
      </c>
    </row>
    <row r="103" spans="1:6" x14ac:dyDescent="0.35">
      <c r="A103" s="3">
        <v>43418</v>
      </c>
      <c r="B103" s="2"/>
      <c r="C103" s="2"/>
      <c r="D103" s="2"/>
      <c r="E103" s="8">
        <v>82</v>
      </c>
      <c r="F103" s="5">
        <v>120</v>
      </c>
    </row>
    <row r="104" spans="1:6" x14ac:dyDescent="0.35">
      <c r="A104" s="3">
        <v>43419</v>
      </c>
      <c r="B104" s="2"/>
      <c r="C104" s="2"/>
      <c r="D104" s="2"/>
      <c r="E104" s="8">
        <v>82</v>
      </c>
      <c r="F104" s="5">
        <v>120</v>
      </c>
    </row>
    <row r="105" spans="1:6" x14ac:dyDescent="0.35">
      <c r="A105" s="3">
        <v>43420</v>
      </c>
      <c r="B105" s="2"/>
      <c r="C105" s="2"/>
      <c r="D105" s="2"/>
      <c r="E105" s="8">
        <v>84</v>
      </c>
      <c r="F105" s="5">
        <v>120</v>
      </c>
    </row>
    <row r="106" spans="1:6" x14ac:dyDescent="0.35">
      <c r="A106" s="3">
        <v>43421</v>
      </c>
      <c r="B106" s="2"/>
      <c r="C106" s="2"/>
      <c r="D106" s="2"/>
      <c r="E106" s="8">
        <v>82</v>
      </c>
      <c r="F106" s="5">
        <v>119</v>
      </c>
    </row>
    <row r="107" spans="1:6" x14ac:dyDescent="0.35">
      <c r="A107" s="3">
        <v>43422</v>
      </c>
      <c r="B107" s="2"/>
      <c r="C107" s="2"/>
      <c r="D107" s="2"/>
      <c r="E107" s="8">
        <v>82</v>
      </c>
      <c r="F107" s="5">
        <v>118</v>
      </c>
    </row>
    <row r="108" spans="1:6" x14ac:dyDescent="0.35">
      <c r="A108" s="3">
        <v>43423</v>
      </c>
      <c r="B108" s="2">
        <v>217</v>
      </c>
      <c r="C108" s="2">
        <v>40</v>
      </c>
      <c r="D108" s="2">
        <v>373</v>
      </c>
      <c r="E108" s="8">
        <v>85</v>
      </c>
      <c r="F108" s="5">
        <v>118</v>
      </c>
    </row>
    <row r="109" spans="1:6" x14ac:dyDescent="0.35">
      <c r="A109" s="3">
        <v>43424</v>
      </c>
      <c r="B109" s="2"/>
      <c r="C109" s="2"/>
      <c r="D109" s="2"/>
      <c r="E109" s="8">
        <v>85</v>
      </c>
      <c r="F109" s="5">
        <v>119</v>
      </c>
    </row>
    <row r="110" spans="1:6" x14ac:dyDescent="0.35">
      <c r="A110" s="3">
        <v>43425</v>
      </c>
      <c r="B110" s="2"/>
      <c r="C110" s="2"/>
      <c r="D110" s="2"/>
      <c r="E110" s="8">
        <v>83</v>
      </c>
      <c r="F110" s="5">
        <v>119</v>
      </c>
    </row>
    <row r="111" spans="1:6" x14ac:dyDescent="0.35">
      <c r="A111" s="3">
        <v>43426</v>
      </c>
      <c r="B111" s="2"/>
      <c r="C111" s="2"/>
      <c r="D111" s="2"/>
      <c r="E111" s="8">
        <v>84</v>
      </c>
      <c r="F111" s="5">
        <v>119</v>
      </c>
    </row>
    <row r="112" spans="1:6" x14ac:dyDescent="0.35">
      <c r="A112" s="3">
        <v>43427</v>
      </c>
      <c r="B112" s="2"/>
      <c r="C112" s="2"/>
      <c r="D112" s="2"/>
      <c r="E112" s="8">
        <v>86</v>
      </c>
      <c r="F112" s="5">
        <v>118</v>
      </c>
    </row>
    <row r="113" spans="1:6" x14ac:dyDescent="0.35">
      <c r="A113" s="3">
        <v>43428</v>
      </c>
      <c r="B113" s="2"/>
      <c r="C113" s="2"/>
      <c r="D113" s="2"/>
      <c r="E113" s="8">
        <v>86</v>
      </c>
      <c r="F113" s="5">
        <v>118</v>
      </c>
    </row>
    <row r="114" spans="1:6" x14ac:dyDescent="0.35">
      <c r="A114" s="3">
        <v>43429</v>
      </c>
      <c r="B114" s="2"/>
      <c r="C114" s="2"/>
      <c r="D114" s="2"/>
      <c r="E114" s="8">
        <v>87</v>
      </c>
      <c r="F114" s="5">
        <v>117</v>
      </c>
    </row>
    <row r="115" spans="1:6" x14ac:dyDescent="0.35">
      <c r="A115" s="3">
        <v>43430</v>
      </c>
      <c r="B115" s="2">
        <v>241</v>
      </c>
      <c r="C115" s="2">
        <v>48</v>
      </c>
      <c r="D115" s="2">
        <v>421</v>
      </c>
      <c r="E115" s="8">
        <v>86</v>
      </c>
      <c r="F115" s="5">
        <v>129</v>
      </c>
    </row>
    <row r="116" spans="1:6" x14ac:dyDescent="0.35">
      <c r="A116" s="3">
        <v>43431</v>
      </c>
      <c r="B116" s="2"/>
      <c r="C116" s="2"/>
      <c r="D116" s="2"/>
      <c r="E116" s="8">
        <v>87</v>
      </c>
      <c r="F116" s="5">
        <v>130</v>
      </c>
    </row>
    <row r="117" spans="1:6" x14ac:dyDescent="0.35">
      <c r="A117" s="3">
        <v>43432</v>
      </c>
      <c r="B117" s="2"/>
      <c r="C117" s="2"/>
      <c r="D117" s="2"/>
      <c r="E117" s="8">
        <v>88</v>
      </c>
      <c r="F117" s="5">
        <v>130</v>
      </c>
    </row>
    <row r="118" spans="1:6" x14ac:dyDescent="0.35">
      <c r="A118" s="3">
        <v>43433</v>
      </c>
      <c r="B118" s="2"/>
      <c r="C118" s="2"/>
      <c r="D118" s="2"/>
      <c r="E118" s="8">
        <v>86</v>
      </c>
      <c r="F118" s="5">
        <v>130</v>
      </c>
    </row>
    <row r="119" spans="1:6" x14ac:dyDescent="0.35">
      <c r="A119" s="3">
        <v>43434</v>
      </c>
      <c r="B119" s="2"/>
      <c r="C119" s="2"/>
      <c r="D119" s="2"/>
      <c r="E119" s="8">
        <v>87</v>
      </c>
      <c r="F119" s="5">
        <v>130</v>
      </c>
    </row>
    <row r="120" spans="1:6" x14ac:dyDescent="0.35">
      <c r="A120" s="3">
        <v>43435</v>
      </c>
      <c r="B120" s="2"/>
      <c r="C120" s="2"/>
      <c r="D120" s="2"/>
      <c r="E120" s="8">
        <v>87</v>
      </c>
      <c r="F120" s="5">
        <v>129</v>
      </c>
    </row>
    <row r="121" spans="1:6" x14ac:dyDescent="0.35">
      <c r="A121" s="3">
        <v>43436</v>
      </c>
      <c r="B121" s="2"/>
      <c r="C121" s="2"/>
      <c r="D121" s="2"/>
      <c r="E121" s="8">
        <v>88</v>
      </c>
      <c r="F121" s="5">
        <v>128</v>
      </c>
    </row>
    <row r="122" spans="1:6" x14ac:dyDescent="0.35">
      <c r="A122" s="3">
        <v>43437</v>
      </c>
      <c r="B122" s="2">
        <v>268</v>
      </c>
      <c r="C122" s="2">
        <v>32</v>
      </c>
      <c r="D122" s="2">
        <v>453</v>
      </c>
      <c r="E122" s="8">
        <v>88</v>
      </c>
      <c r="F122" s="5">
        <v>142</v>
      </c>
    </row>
    <row r="123" spans="1:6" x14ac:dyDescent="0.35">
      <c r="A123" s="3">
        <v>43438</v>
      </c>
      <c r="B123" s="2"/>
      <c r="C123" s="2"/>
      <c r="D123" s="2"/>
      <c r="E123" s="8">
        <v>87</v>
      </c>
      <c r="F123" s="5">
        <v>143</v>
      </c>
    </row>
    <row r="124" spans="1:6" x14ac:dyDescent="0.35">
      <c r="A124" s="3">
        <v>43439</v>
      </c>
      <c r="B124" s="2"/>
      <c r="C124" s="2"/>
      <c r="D124" s="2"/>
      <c r="E124" s="8">
        <v>88</v>
      </c>
      <c r="F124" s="5">
        <v>143</v>
      </c>
    </row>
    <row r="125" spans="1:6" x14ac:dyDescent="0.35">
      <c r="A125" s="3">
        <v>43440</v>
      </c>
      <c r="B125" s="2"/>
      <c r="C125" s="2"/>
      <c r="D125" s="2"/>
      <c r="E125" s="8">
        <v>88</v>
      </c>
      <c r="F125" s="5">
        <v>143</v>
      </c>
    </row>
    <row r="126" spans="1:6" x14ac:dyDescent="0.35">
      <c r="A126" s="3">
        <v>43441</v>
      </c>
      <c r="B126" s="2"/>
      <c r="C126" s="2"/>
      <c r="D126" s="2"/>
      <c r="E126" s="8">
        <v>89</v>
      </c>
      <c r="F126" s="5">
        <v>142</v>
      </c>
    </row>
    <row r="127" spans="1:6" x14ac:dyDescent="0.35">
      <c r="A127" s="3">
        <v>43442</v>
      </c>
      <c r="B127" s="2"/>
      <c r="C127" s="2"/>
      <c r="D127" s="2"/>
      <c r="E127" s="8">
        <v>90</v>
      </c>
      <c r="F127" s="5">
        <v>141</v>
      </c>
    </row>
    <row r="128" spans="1:6" x14ac:dyDescent="0.35">
      <c r="A128" s="3">
        <v>43443</v>
      </c>
      <c r="B128" s="2"/>
      <c r="C128" s="2"/>
      <c r="D128" s="2"/>
      <c r="E128" s="8">
        <v>90</v>
      </c>
      <c r="F128" s="5">
        <v>141</v>
      </c>
    </row>
    <row r="129" spans="1:6" x14ac:dyDescent="0.35">
      <c r="A129" s="3">
        <v>43444</v>
      </c>
      <c r="B129" s="2">
        <v>289</v>
      </c>
      <c r="C129" s="2">
        <v>47</v>
      </c>
      <c r="D129" s="2">
        <v>500</v>
      </c>
      <c r="E129" s="8">
        <v>89</v>
      </c>
      <c r="F129" s="5">
        <v>138</v>
      </c>
    </row>
    <row r="130" spans="1:6" x14ac:dyDescent="0.35">
      <c r="A130" s="3">
        <v>43445</v>
      </c>
      <c r="B130" s="2"/>
      <c r="C130" s="2"/>
      <c r="D130" s="2"/>
      <c r="E130" s="8">
        <v>93</v>
      </c>
      <c r="F130" s="5">
        <v>138</v>
      </c>
    </row>
    <row r="131" spans="1:6" x14ac:dyDescent="0.35">
      <c r="A131" s="3">
        <v>43446</v>
      </c>
      <c r="B131" s="2"/>
      <c r="C131" s="2"/>
      <c r="D131" s="2"/>
      <c r="E131" s="8">
        <v>92</v>
      </c>
      <c r="F131" s="5">
        <v>138</v>
      </c>
    </row>
    <row r="132" spans="1:6" x14ac:dyDescent="0.35">
      <c r="A132" s="3">
        <v>43447</v>
      </c>
      <c r="B132" s="2"/>
      <c r="C132" s="2"/>
      <c r="D132" s="2"/>
      <c r="E132" s="8">
        <v>90</v>
      </c>
      <c r="F132" s="5">
        <v>138</v>
      </c>
    </row>
    <row r="133" spans="1:6" x14ac:dyDescent="0.35">
      <c r="A133" s="3">
        <v>43448</v>
      </c>
      <c r="B133" s="2"/>
      <c r="C133" s="2"/>
      <c r="D133" s="2"/>
      <c r="E133" s="8">
        <v>92</v>
      </c>
      <c r="F133" s="5">
        <v>137</v>
      </c>
    </row>
    <row r="134" spans="1:6" x14ac:dyDescent="0.35">
      <c r="A134" s="3">
        <v>43449</v>
      </c>
      <c r="B134" s="2"/>
      <c r="C134" s="2"/>
      <c r="D134" s="2"/>
      <c r="E134" s="8">
        <v>93</v>
      </c>
      <c r="F134" s="5">
        <v>136</v>
      </c>
    </row>
    <row r="135" spans="1:6" x14ac:dyDescent="0.35">
      <c r="A135" s="3">
        <v>43450</v>
      </c>
      <c r="B135" s="2">
        <v>315</v>
      </c>
      <c r="C135" s="2">
        <v>39</v>
      </c>
      <c r="D135" s="2">
        <v>539</v>
      </c>
      <c r="E135" s="8">
        <v>94</v>
      </c>
      <c r="F135" s="5">
        <v>135</v>
      </c>
    </row>
    <row r="136" spans="1:6" x14ac:dyDescent="0.35">
      <c r="A136" s="3">
        <v>43451</v>
      </c>
      <c r="B136" s="2"/>
      <c r="C136" s="2"/>
      <c r="D136" s="2"/>
      <c r="E136" s="8">
        <v>94</v>
      </c>
      <c r="F136" s="5">
        <v>141</v>
      </c>
    </row>
    <row r="137" spans="1:6" x14ac:dyDescent="0.35">
      <c r="A137" s="3">
        <v>43452</v>
      </c>
      <c r="B137" s="2"/>
      <c r="C137" s="2"/>
      <c r="D137" s="2"/>
      <c r="E137" s="8">
        <v>93</v>
      </c>
      <c r="F137" s="5">
        <v>141</v>
      </c>
    </row>
    <row r="138" spans="1:6" x14ac:dyDescent="0.35">
      <c r="A138" s="3">
        <v>43453</v>
      </c>
      <c r="B138" s="2"/>
      <c r="C138" s="2"/>
      <c r="D138" s="2"/>
      <c r="E138" s="8">
        <v>96</v>
      </c>
      <c r="F138" s="5">
        <v>141</v>
      </c>
    </row>
    <row r="139" spans="1:6" x14ac:dyDescent="0.35">
      <c r="A139" s="3">
        <v>43454</v>
      </c>
      <c r="B139" s="2"/>
      <c r="C139" s="2"/>
      <c r="D139" s="2"/>
      <c r="E139" s="8">
        <v>97</v>
      </c>
      <c r="F139" s="5">
        <v>141</v>
      </c>
    </row>
    <row r="140" spans="1:6" x14ac:dyDescent="0.35">
      <c r="A140" s="3">
        <v>43455</v>
      </c>
      <c r="B140" s="2"/>
      <c r="C140" s="2"/>
      <c r="D140" s="2"/>
      <c r="E140" s="8">
        <v>95</v>
      </c>
      <c r="F140" s="5">
        <v>140</v>
      </c>
    </row>
    <row r="141" spans="1:6" x14ac:dyDescent="0.35">
      <c r="A141" s="3">
        <v>43456</v>
      </c>
      <c r="B141" s="2"/>
      <c r="C141" s="2"/>
      <c r="D141" s="2"/>
      <c r="E141" s="8">
        <v>96</v>
      </c>
      <c r="F141" s="5">
        <v>140</v>
      </c>
    </row>
    <row r="142" spans="1:6" x14ac:dyDescent="0.35">
      <c r="A142" s="3">
        <v>43457</v>
      </c>
      <c r="B142" s="2"/>
      <c r="C142" s="2"/>
      <c r="D142" s="2"/>
      <c r="E142" s="8">
        <v>96</v>
      </c>
      <c r="F142" s="5">
        <v>139</v>
      </c>
    </row>
    <row r="143" spans="1:6" x14ac:dyDescent="0.35">
      <c r="A143" s="3">
        <v>43458</v>
      </c>
      <c r="B143" s="2"/>
      <c r="C143" s="2"/>
      <c r="D143" s="2"/>
      <c r="E143" s="8">
        <v>99</v>
      </c>
      <c r="F143" s="5">
        <v>167</v>
      </c>
    </row>
    <row r="144" spans="1:6" x14ac:dyDescent="0.35">
      <c r="A144" s="3">
        <v>43459</v>
      </c>
      <c r="B144" s="2">
        <v>356</v>
      </c>
      <c r="C144" s="2">
        <v>46</v>
      </c>
      <c r="D144" s="2">
        <v>585</v>
      </c>
      <c r="E144" s="8">
        <v>98</v>
      </c>
      <c r="F144" s="5">
        <v>168</v>
      </c>
    </row>
    <row r="145" spans="1:6" x14ac:dyDescent="0.35">
      <c r="A145" s="3">
        <v>43460</v>
      </c>
      <c r="B145" s="2"/>
      <c r="C145" s="2"/>
      <c r="D145" s="2"/>
      <c r="E145" s="8">
        <v>98</v>
      </c>
      <c r="F145" s="5">
        <v>168</v>
      </c>
    </row>
    <row r="146" spans="1:6" x14ac:dyDescent="0.35">
      <c r="A146" s="3">
        <v>43461</v>
      </c>
      <c r="B146" s="2"/>
      <c r="C146" s="2"/>
      <c r="D146" s="2"/>
      <c r="E146" s="8">
        <v>99</v>
      </c>
      <c r="F146" s="5">
        <v>168</v>
      </c>
    </row>
    <row r="147" spans="1:6" x14ac:dyDescent="0.35">
      <c r="A147" s="3">
        <v>43462</v>
      </c>
      <c r="B147" s="2"/>
      <c r="C147" s="2"/>
      <c r="D147" s="2"/>
      <c r="E147" s="8">
        <v>100</v>
      </c>
      <c r="F147" s="5">
        <v>167</v>
      </c>
    </row>
    <row r="148" spans="1:6" x14ac:dyDescent="0.35">
      <c r="A148" s="3">
        <v>43463</v>
      </c>
      <c r="B148" s="2"/>
      <c r="C148" s="2"/>
      <c r="D148" s="2"/>
      <c r="E148" s="8">
        <v>101</v>
      </c>
      <c r="F148" s="5">
        <v>167</v>
      </c>
    </row>
    <row r="149" spans="1:6" x14ac:dyDescent="0.35">
      <c r="A149" s="3">
        <v>43464</v>
      </c>
      <c r="B149" s="2"/>
      <c r="C149" s="2"/>
      <c r="D149" s="2"/>
      <c r="E149" s="8">
        <v>101</v>
      </c>
      <c r="F149" s="5">
        <v>165</v>
      </c>
    </row>
    <row r="150" spans="1:6" x14ac:dyDescent="0.35">
      <c r="A150" s="3">
        <v>43465</v>
      </c>
      <c r="B150" s="2"/>
      <c r="C150" s="2"/>
      <c r="D150" s="2"/>
      <c r="E150" s="8">
        <v>101</v>
      </c>
      <c r="F150" s="5">
        <v>163</v>
      </c>
    </row>
    <row r="151" spans="1:6" x14ac:dyDescent="0.35">
      <c r="A151" s="3">
        <v>43466</v>
      </c>
      <c r="B151" s="2">
        <v>368</v>
      </c>
      <c r="C151" s="2">
        <v>23</v>
      </c>
      <c r="D151" s="2">
        <v>608</v>
      </c>
      <c r="E151" s="8">
        <v>104</v>
      </c>
      <c r="F151" s="5">
        <v>164</v>
      </c>
    </row>
    <row r="152" spans="1:6" x14ac:dyDescent="0.35">
      <c r="A152" s="3">
        <v>43467</v>
      </c>
      <c r="B152" s="2"/>
      <c r="C152" s="2"/>
      <c r="D152" s="2"/>
      <c r="E152" s="8">
        <v>104</v>
      </c>
      <c r="F152" s="5">
        <v>165</v>
      </c>
    </row>
    <row r="153" spans="1:6" x14ac:dyDescent="0.35">
      <c r="A153" s="3">
        <v>43468</v>
      </c>
      <c r="B153" s="2"/>
      <c r="C153" s="2"/>
      <c r="D153" s="2"/>
      <c r="E153" s="8">
        <v>103</v>
      </c>
      <c r="F153" s="5">
        <v>165</v>
      </c>
    </row>
    <row r="154" spans="1:6" x14ac:dyDescent="0.35">
      <c r="A154" s="3">
        <v>43469</v>
      </c>
      <c r="B154" s="2"/>
      <c r="C154" s="2"/>
      <c r="D154" s="2"/>
      <c r="E154" s="8">
        <v>104</v>
      </c>
      <c r="F154" s="5">
        <v>164</v>
      </c>
    </row>
    <row r="155" spans="1:6" x14ac:dyDescent="0.35">
      <c r="A155" s="3">
        <v>43470</v>
      </c>
      <c r="B155" s="2"/>
      <c r="C155" s="2"/>
      <c r="D155" s="2"/>
      <c r="E155" s="8">
        <v>106</v>
      </c>
      <c r="F155" s="5">
        <v>163</v>
      </c>
    </row>
    <row r="156" spans="1:6" x14ac:dyDescent="0.35">
      <c r="A156" s="3">
        <v>43471</v>
      </c>
      <c r="B156" s="2">
        <v>377</v>
      </c>
      <c r="C156" s="2">
        <v>17</v>
      </c>
      <c r="D156" s="2">
        <v>625</v>
      </c>
      <c r="E156" s="8">
        <v>105</v>
      </c>
      <c r="F156" s="5">
        <v>162</v>
      </c>
    </row>
    <row r="157" spans="1:6" x14ac:dyDescent="0.35">
      <c r="A157" s="3">
        <v>43472</v>
      </c>
      <c r="B157" s="2"/>
      <c r="C157" s="2"/>
      <c r="D157" s="2"/>
      <c r="E157" s="8">
        <v>107</v>
      </c>
      <c r="F157" s="5">
        <v>149</v>
      </c>
    </row>
    <row r="158" spans="1:6" x14ac:dyDescent="0.35">
      <c r="A158" s="3">
        <v>43473</v>
      </c>
      <c r="B158" s="2"/>
      <c r="C158" s="2"/>
      <c r="D158" s="2"/>
      <c r="E158" s="8">
        <v>108</v>
      </c>
      <c r="F158" s="5">
        <v>150</v>
      </c>
    </row>
    <row r="159" spans="1:6" x14ac:dyDescent="0.35">
      <c r="A159" s="3">
        <v>43474</v>
      </c>
      <c r="B159" s="2"/>
      <c r="C159" s="2"/>
      <c r="D159" s="2"/>
      <c r="E159" s="8">
        <v>107</v>
      </c>
      <c r="F159" s="5">
        <v>150</v>
      </c>
    </row>
    <row r="160" spans="1:6" x14ac:dyDescent="0.35">
      <c r="A160" s="3">
        <v>43475</v>
      </c>
      <c r="B160" s="2"/>
      <c r="C160" s="2"/>
      <c r="D160" s="2"/>
      <c r="E160" s="8">
        <v>110</v>
      </c>
      <c r="F160" s="5">
        <v>150</v>
      </c>
    </row>
    <row r="161" spans="1:6" x14ac:dyDescent="0.35">
      <c r="A161" s="3">
        <v>43476</v>
      </c>
      <c r="B161" s="2"/>
      <c r="C161" s="2"/>
      <c r="D161" s="2"/>
      <c r="E161" s="8">
        <v>110</v>
      </c>
      <c r="F161" s="5">
        <v>149</v>
      </c>
    </row>
    <row r="162" spans="1:6" x14ac:dyDescent="0.35">
      <c r="A162" s="3">
        <v>43477</v>
      </c>
      <c r="B162" s="2"/>
      <c r="C162" s="2"/>
      <c r="D162" s="2"/>
      <c r="E162" s="8">
        <v>112</v>
      </c>
      <c r="F162" s="5">
        <v>149</v>
      </c>
    </row>
    <row r="163" spans="1:6" x14ac:dyDescent="0.35">
      <c r="A163" s="3">
        <v>43478</v>
      </c>
      <c r="B163" s="2"/>
      <c r="C163" s="2"/>
      <c r="D163" s="2"/>
      <c r="E163" s="8">
        <v>113</v>
      </c>
      <c r="F163" s="5">
        <v>148</v>
      </c>
    </row>
    <row r="164" spans="1:6" x14ac:dyDescent="0.35">
      <c r="A164" s="3">
        <v>43479</v>
      </c>
      <c r="B164" s="2">
        <v>402</v>
      </c>
      <c r="C164" s="2">
        <v>33</v>
      </c>
      <c r="D164" s="2">
        <v>658</v>
      </c>
      <c r="E164" s="8">
        <v>111</v>
      </c>
      <c r="F164" s="5">
        <v>102</v>
      </c>
    </row>
    <row r="165" spans="1:6" x14ac:dyDescent="0.35">
      <c r="A165" s="3">
        <v>43480</v>
      </c>
      <c r="B165" s="2"/>
      <c r="C165" s="2"/>
      <c r="D165" s="2"/>
      <c r="E165" s="8">
        <v>115</v>
      </c>
      <c r="F165" s="5">
        <v>101</v>
      </c>
    </row>
    <row r="166" spans="1:6" x14ac:dyDescent="0.35">
      <c r="A166" s="3">
        <v>43481</v>
      </c>
      <c r="B166" s="2"/>
      <c r="C166" s="2"/>
      <c r="D166" s="2"/>
      <c r="E166" s="8">
        <v>114</v>
      </c>
      <c r="F166" s="5">
        <v>100</v>
      </c>
    </row>
    <row r="167" spans="1:6" x14ac:dyDescent="0.35">
      <c r="A167" s="3">
        <v>43482</v>
      </c>
      <c r="B167" s="2"/>
      <c r="C167" s="2"/>
      <c r="D167" s="2"/>
      <c r="E167" s="8">
        <v>115</v>
      </c>
      <c r="F167" s="5">
        <v>101</v>
      </c>
    </row>
    <row r="168" spans="1:6" x14ac:dyDescent="0.35">
      <c r="A168" s="3">
        <v>43483</v>
      </c>
      <c r="B168" s="2"/>
      <c r="C168" s="2"/>
      <c r="D168" s="2"/>
      <c r="E168" s="8">
        <v>116</v>
      </c>
      <c r="F168" s="5">
        <v>100</v>
      </c>
    </row>
    <row r="169" spans="1:6" x14ac:dyDescent="0.35">
      <c r="A169" s="3">
        <v>43484</v>
      </c>
      <c r="B169" s="2"/>
      <c r="C169" s="2"/>
      <c r="D169" s="2"/>
      <c r="E169" s="8">
        <v>119</v>
      </c>
      <c r="F169" s="5">
        <v>99</v>
      </c>
    </row>
    <row r="170" spans="1:6" x14ac:dyDescent="0.35">
      <c r="A170" s="3">
        <v>43485</v>
      </c>
      <c r="B170" s="2"/>
      <c r="C170" s="2"/>
      <c r="D170" s="2"/>
      <c r="E170" s="8">
        <v>118</v>
      </c>
      <c r="F170" s="5">
        <v>98</v>
      </c>
    </row>
    <row r="171" spans="1:6" x14ac:dyDescent="0.35">
      <c r="A171" s="3">
        <v>43486</v>
      </c>
      <c r="B171" s="2">
        <v>433</v>
      </c>
      <c r="C171" s="2">
        <v>41</v>
      </c>
      <c r="D171" s="2">
        <v>699</v>
      </c>
      <c r="E171" s="8">
        <v>117</v>
      </c>
      <c r="F171" s="5">
        <v>124</v>
      </c>
    </row>
    <row r="172" spans="1:6" x14ac:dyDescent="0.35">
      <c r="A172" s="3">
        <v>43487</v>
      </c>
      <c r="B172" s="2"/>
      <c r="C172" s="2"/>
      <c r="D172" s="2"/>
      <c r="E172" s="8">
        <v>120</v>
      </c>
      <c r="F172" s="5">
        <v>125</v>
      </c>
    </row>
    <row r="173" spans="1:6" x14ac:dyDescent="0.35">
      <c r="A173" s="3">
        <v>43488</v>
      </c>
      <c r="B173" s="2"/>
      <c r="C173" s="2"/>
      <c r="D173" s="2"/>
      <c r="E173" s="8">
        <v>121</v>
      </c>
      <c r="F173" s="5">
        <v>125</v>
      </c>
    </row>
    <row r="174" spans="1:6" x14ac:dyDescent="0.35">
      <c r="A174" s="3">
        <v>43489</v>
      </c>
      <c r="B174" s="2"/>
      <c r="C174" s="2"/>
      <c r="D174" s="2"/>
      <c r="E174" s="8">
        <v>120</v>
      </c>
      <c r="F174" s="5">
        <v>125</v>
      </c>
    </row>
    <row r="175" spans="1:6" x14ac:dyDescent="0.35">
      <c r="A175" s="3">
        <v>43490</v>
      </c>
      <c r="B175" s="2"/>
      <c r="C175" s="2"/>
      <c r="D175" s="2"/>
      <c r="E175" s="8">
        <v>124</v>
      </c>
      <c r="F175" s="5">
        <v>125</v>
      </c>
    </row>
    <row r="176" spans="1:6" x14ac:dyDescent="0.35">
      <c r="A176" s="3">
        <v>43491</v>
      </c>
      <c r="B176" s="2"/>
      <c r="C176" s="2"/>
      <c r="D176" s="2"/>
      <c r="E176" s="8">
        <v>121</v>
      </c>
      <c r="F176" s="5">
        <v>124</v>
      </c>
    </row>
    <row r="177" spans="1:6" x14ac:dyDescent="0.35">
      <c r="A177" s="3">
        <v>43492</v>
      </c>
      <c r="B177" s="2"/>
      <c r="C177" s="2"/>
      <c r="D177" s="2"/>
      <c r="E177" s="8">
        <v>123</v>
      </c>
      <c r="F177" s="5">
        <v>123</v>
      </c>
    </row>
    <row r="178" spans="1:6" x14ac:dyDescent="0.35">
      <c r="A178" s="3">
        <v>43493</v>
      </c>
      <c r="B178" s="2">
        <v>461</v>
      </c>
      <c r="C178" s="2">
        <v>44</v>
      </c>
      <c r="D178" s="2">
        <v>743</v>
      </c>
      <c r="E178" s="8">
        <v>128</v>
      </c>
      <c r="F178" s="5">
        <v>126</v>
      </c>
    </row>
    <row r="179" spans="1:6" x14ac:dyDescent="0.35">
      <c r="A179" s="3">
        <v>43494</v>
      </c>
      <c r="B179" s="2"/>
      <c r="C179" s="2"/>
      <c r="D179" s="2"/>
      <c r="E179" s="8">
        <v>124</v>
      </c>
      <c r="F179" s="5">
        <v>128</v>
      </c>
    </row>
    <row r="180" spans="1:6" x14ac:dyDescent="0.35">
      <c r="A180" s="3">
        <v>43495</v>
      </c>
      <c r="B180" s="2"/>
      <c r="C180" s="2"/>
      <c r="D180" s="2"/>
      <c r="E180" s="8">
        <v>125</v>
      </c>
      <c r="F180" s="5">
        <v>128</v>
      </c>
    </row>
    <row r="181" spans="1:6" x14ac:dyDescent="0.35">
      <c r="A181" s="3">
        <v>43496</v>
      </c>
      <c r="B181" s="2"/>
      <c r="C181" s="2"/>
      <c r="D181" s="2"/>
      <c r="E181" s="8">
        <v>126</v>
      </c>
      <c r="F181" s="5">
        <v>128</v>
      </c>
    </row>
    <row r="182" spans="1:6" x14ac:dyDescent="0.35">
      <c r="A182" s="3">
        <v>43497</v>
      </c>
      <c r="B182" s="2"/>
      <c r="C182" s="2"/>
      <c r="D182" s="2"/>
      <c r="E182" s="8">
        <v>127</v>
      </c>
      <c r="F182" s="5">
        <v>127</v>
      </c>
    </row>
    <row r="183" spans="1:6" x14ac:dyDescent="0.35">
      <c r="A183" s="3">
        <v>43498</v>
      </c>
      <c r="B183" s="2"/>
      <c r="C183" s="2"/>
      <c r="D183" s="2"/>
      <c r="E183" s="8">
        <v>126</v>
      </c>
      <c r="F183" s="5">
        <v>127</v>
      </c>
    </row>
    <row r="184" spans="1:6" x14ac:dyDescent="0.35">
      <c r="A184" s="3">
        <v>43499</v>
      </c>
      <c r="B184" s="2">
        <v>484</v>
      </c>
      <c r="C184" s="2">
        <v>42</v>
      </c>
      <c r="D184" s="2">
        <v>785</v>
      </c>
      <c r="E184" s="8">
        <v>128</v>
      </c>
      <c r="F184" s="5">
        <v>124</v>
      </c>
    </row>
    <row r="185" spans="1:6" x14ac:dyDescent="0.35">
      <c r="A185" s="3">
        <v>43500</v>
      </c>
      <c r="B185" s="2"/>
      <c r="C185" s="2"/>
      <c r="D185" s="2"/>
      <c r="E185" s="8">
        <v>128</v>
      </c>
      <c r="F185" s="5">
        <v>133</v>
      </c>
    </row>
    <row r="186" spans="1:6" x14ac:dyDescent="0.35">
      <c r="A186" s="3">
        <v>43501</v>
      </c>
      <c r="B186" s="2"/>
      <c r="C186" s="2"/>
      <c r="D186" s="2"/>
      <c r="E186" s="8">
        <v>128</v>
      </c>
      <c r="F186" s="5">
        <v>135</v>
      </c>
    </row>
    <row r="187" spans="1:6" x14ac:dyDescent="0.35">
      <c r="A187" s="3">
        <v>43502</v>
      </c>
      <c r="B187" s="2"/>
      <c r="C187" s="2"/>
      <c r="D187" s="2"/>
      <c r="E187" s="8">
        <v>132</v>
      </c>
      <c r="F187" s="5">
        <v>136</v>
      </c>
    </row>
    <row r="188" spans="1:6" x14ac:dyDescent="0.35">
      <c r="A188" s="3">
        <v>43503</v>
      </c>
      <c r="B188" s="2"/>
      <c r="C188" s="2"/>
      <c r="D188" s="2"/>
      <c r="E188" s="8">
        <v>130</v>
      </c>
      <c r="F188" s="5">
        <v>137</v>
      </c>
    </row>
    <row r="189" spans="1:6" x14ac:dyDescent="0.35">
      <c r="A189" s="3">
        <v>43504</v>
      </c>
      <c r="B189" s="2"/>
      <c r="C189" s="2"/>
      <c r="D189" s="2"/>
      <c r="E189" s="8">
        <v>131</v>
      </c>
      <c r="F189" s="5">
        <v>136</v>
      </c>
    </row>
    <row r="190" spans="1:6" x14ac:dyDescent="0.35">
      <c r="A190" s="3">
        <v>43505</v>
      </c>
      <c r="B190" s="2"/>
      <c r="C190" s="2"/>
      <c r="D190" s="2"/>
      <c r="E190" s="8">
        <v>132</v>
      </c>
      <c r="F190" s="5">
        <v>135</v>
      </c>
    </row>
    <row r="191" spans="1:6" x14ac:dyDescent="0.35">
      <c r="A191" s="3">
        <v>43506</v>
      </c>
      <c r="B191" s="2">
        <v>513</v>
      </c>
      <c r="C191" s="2">
        <v>31</v>
      </c>
      <c r="D191" s="2">
        <v>816</v>
      </c>
      <c r="E191" s="8">
        <v>131</v>
      </c>
      <c r="F191" s="5">
        <v>134</v>
      </c>
    </row>
    <row r="192" spans="1:6" x14ac:dyDescent="0.35">
      <c r="A192" s="3">
        <v>43507</v>
      </c>
      <c r="B192" s="2"/>
      <c r="C192" s="2"/>
      <c r="D192" s="2"/>
      <c r="E192" s="8">
        <v>133</v>
      </c>
      <c r="F192" s="5">
        <v>110</v>
      </c>
    </row>
    <row r="193" spans="1:6" x14ac:dyDescent="0.35">
      <c r="A193" s="3">
        <v>43508</v>
      </c>
      <c r="B193" s="2"/>
      <c r="C193" s="2"/>
      <c r="D193" s="2"/>
      <c r="E193" s="8">
        <v>132</v>
      </c>
      <c r="F193" s="5">
        <v>112</v>
      </c>
    </row>
    <row r="194" spans="1:6" x14ac:dyDescent="0.35">
      <c r="A194" s="3">
        <v>43509</v>
      </c>
      <c r="B194" s="2"/>
      <c r="C194" s="2"/>
      <c r="D194" s="2"/>
      <c r="E194" s="8">
        <v>134</v>
      </c>
      <c r="F194" s="5">
        <v>112</v>
      </c>
    </row>
    <row r="195" spans="1:6" x14ac:dyDescent="0.35">
      <c r="A195" s="3">
        <v>43510</v>
      </c>
      <c r="B195" s="2"/>
      <c r="C195" s="2"/>
      <c r="D195" s="2"/>
      <c r="E195" s="8">
        <v>135</v>
      </c>
      <c r="F195" s="5">
        <v>112</v>
      </c>
    </row>
    <row r="196" spans="1:6" x14ac:dyDescent="0.35">
      <c r="A196" s="3">
        <v>43511</v>
      </c>
      <c r="B196" s="2"/>
      <c r="C196" s="2"/>
      <c r="D196" s="2"/>
      <c r="E196" s="8">
        <v>134</v>
      </c>
      <c r="F196" s="5">
        <v>111</v>
      </c>
    </row>
    <row r="197" spans="1:6" x14ac:dyDescent="0.35">
      <c r="A197" s="3">
        <v>43512</v>
      </c>
      <c r="B197" s="2"/>
      <c r="C197" s="2"/>
      <c r="D197" s="2"/>
      <c r="E197" s="8">
        <v>137</v>
      </c>
      <c r="F197" s="5">
        <v>109</v>
      </c>
    </row>
    <row r="198" spans="1:6" x14ac:dyDescent="0.35">
      <c r="A198" s="3">
        <v>43513</v>
      </c>
      <c r="B198" s="2">
        <v>537</v>
      </c>
      <c r="C198" s="2">
        <v>24</v>
      </c>
      <c r="D198" s="2">
        <v>840</v>
      </c>
      <c r="E198" s="8">
        <v>136</v>
      </c>
      <c r="F198" s="5">
        <v>108</v>
      </c>
    </row>
    <row r="199" spans="1:6" x14ac:dyDescent="0.35">
      <c r="A199" s="3">
        <v>43514</v>
      </c>
      <c r="B199" s="2"/>
      <c r="C199" s="2"/>
      <c r="D199" s="2"/>
      <c r="E199" s="8">
        <v>135</v>
      </c>
      <c r="F199" s="5">
        <v>128</v>
      </c>
    </row>
    <row r="200" spans="1:6" x14ac:dyDescent="0.35">
      <c r="A200" s="3">
        <v>43515</v>
      </c>
      <c r="B200" s="2"/>
      <c r="C200" s="2"/>
      <c r="D200" s="2"/>
      <c r="E200" s="8">
        <v>135</v>
      </c>
      <c r="F200" s="5">
        <v>129</v>
      </c>
    </row>
    <row r="201" spans="1:6" x14ac:dyDescent="0.35">
      <c r="A201" s="3">
        <v>43516</v>
      </c>
      <c r="B201" s="2"/>
      <c r="C201" s="2"/>
      <c r="D201" s="2"/>
      <c r="E201" s="8">
        <v>138</v>
      </c>
      <c r="F201" s="5">
        <v>130</v>
      </c>
    </row>
    <row r="202" spans="1:6" x14ac:dyDescent="0.35">
      <c r="A202" s="3">
        <v>43517</v>
      </c>
      <c r="B202" s="2"/>
      <c r="C202" s="2"/>
      <c r="D202" s="2"/>
      <c r="E202" s="8">
        <v>137</v>
      </c>
      <c r="F202" s="5">
        <v>130</v>
      </c>
    </row>
    <row r="203" spans="1:6" x14ac:dyDescent="0.35">
      <c r="A203" s="3">
        <v>43518</v>
      </c>
      <c r="B203" s="2"/>
      <c r="C203" s="2"/>
      <c r="D203" s="2"/>
      <c r="E203" s="8">
        <v>135</v>
      </c>
      <c r="F203" s="5">
        <v>128</v>
      </c>
    </row>
    <row r="204" spans="1:6" x14ac:dyDescent="0.35">
      <c r="A204" s="3">
        <v>43519</v>
      </c>
      <c r="B204" s="2"/>
      <c r="C204" s="2"/>
      <c r="D204" s="2"/>
      <c r="E204" s="8">
        <v>138</v>
      </c>
      <c r="F204" s="5">
        <v>128</v>
      </c>
    </row>
    <row r="205" spans="1:6" x14ac:dyDescent="0.35">
      <c r="A205" s="3">
        <v>43520</v>
      </c>
      <c r="B205" s="2">
        <v>548</v>
      </c>
      <c r="C205" s="2">
        <v>32</v>
      </c>
      <c r="D205" s="2">
        <v>872</v>
      </c>
      <c r="E205" s="8">
        <v>139</v>
      </c>
      <c r="F205" s="5">
        <v>125</v>
      </c>
    </row>
    <row r="206" spans="1:6" x14ac:dyDescent="0.35">
      <c r="A206" s="3">
        <v>43521</v>
      </c>
      <c r="B206" s="2"/>
      <c r="C206" s="2"/>
      <c r="D206" s="2"/>
      <c r="E206" s="8">
        <v>140</v>
      </c>
      <c r="F206" s="5">
        <v>114</v>
      </c>
    </row>
    <row r="207" spans="1:6" x14ac:dyDescent="0.35">
      <c r="A207" s="3">
        <v>43522</v>
      </c>
      <c r="B207" s="2"/>
      <c r="C207" s="2"/>
      <c r="D207" s="2"/>
      <c r="E207" s="8">
        <v>140</v>
      </c>
      <c r="F207" s="5">
        <v>116</v>
      </c>
    </row>
    <row r="208" spans="1:6" x14ac:dyDescent="0.35">
      <c r="A208" s="3">
        <v>43523</v>
      </c>
      <c r="B208" s="2"/>
      <c r="C208" s="2"/>
      <c r="D208" s="2"/>
      <c r="E208" s="8">
        <v>139</v>
      </c>
      <c r="F208" s="5">
        <v>116</v>
      </c>
    </row>
    <row r="209" spans="1:6" x14ac:dyDescent="0.35">
      <c r="A209" s="3">
        <v>43524</v>
      </c>
      <c r="B209" s="2"/>
      <c r="C209" s="2"/>
      <c r="D209" s="2"/>
      <c r="E209" s="8">
        <v>143</v>
      </c>
      <c r="F209" s="5">
        <v>116</v>
      </c>
    </row>
    <row r="210" spans="1:6" x14ac:dyDescent="0.35">
      <c r="A210" s="3">
        <v>43525</v>
      </c>
      <c r="B210" s="2"/>
      <c r="C210" s="2"/>
      <c r="D210" s="2"/>
      <c r="E210" s="8">
        <v>141</v>
      </c>
      <c r="F210" s="5">
        <v>116</v>
      </c>
    </row>
    <row r="211" spans="1:6" x14ac:dyDescent="0.35">
      <c r="A211" s="3">
        <v>43526</v>
      </c>
      <c r="B211" s="2"/>
      <c r="C211" s="2"/>
      <c r="D211" s="2"/>
      <c r="E211" s="8">
        <v>141</v>
      </c>
      <c r="F211" s="5">
        <v>115</v>
      </c>
    </row>
    <row r="212" spans="1:6" x14ac:dyDescent="0.35">
      <c r="A212" s="3">
        <v>43527</v>
      </c>
      <c r="B212" s="2">
        <v>563</v>
      </c>
      <c r="C212" s="2">
        <v>25</v>
      </c>
      <c r="D212" s="2">
        <v>897</v>
      </c>
      <c r="E212" s="8">
        <v>142</v>
      </c>
      <c r="F212" s="5">
        <v>114</v>
      </c>
    </row>
    <row r="213" spans="1:6" x14ac:dyDescent="0.35">
      <c r="A213" s="3">
        <v>43528</v>
      </c>
      <c r="B213" s="2"/>
      <c r="C213" s="2"/>
      <c r="D213" s="2"/>
      <c r="E213" s="8">
        <v>143</v>
      </c>
      <c r="F213" s="5">
        <v>126</v>
      </c>
    </row>
    <row r="214" spans="1:6" x14ac:dyDescent="0.35">
      <c r="A214" s="3">
        <v>43529</v>
      </c>
      <c r="B214" s="2"/>
      <c r="C214" s="2"/>
      <c r="D214" s="2"/>
      <c r="E214" s="8">
        <v>144</v>
      </c>
      <c r="F214" s="5">
        <v>127</v>
      </c>
    </row>
    <row r="215" spans="1:6" x14ac:dyDescent="0.35">
      <c r="A215" s="3">
        <v>43530</v>
      </c>
      <c r="B215" s="2"/>
      <c r="C215" s="2"/>
      <c r="D215" s="2"/>
      <c r="E215" s="8">
        <v>144</v>
      </c>
      <c r="F215" s="5">
        <v>127</v>
      </c>
    </row>
    <row r="216" spans="1:6" x14ac:dyDescent="0.35">
      <c r="A216" s="3">
        <v>43531</v>
      </c>
      <c r="B216" s="2"/>
      <c r="C216" s="2"/>
      <c r="D216" s="2"/>
      <c r="E216" s="8">
        <v>146</v>
      </c>
      <c r="F216" s="5">
        <v>127</v>
      </c>
    </row>
    <row r="217" spans="1:6" x14ac:dyDescent="0.35">
      <c r="A217" s="3">
        <v>43532</v>
      </c>
      <c r="B217" s="2"/>
      <c r="C217" s="2"/>
      <c r="D217" s="2"/>
      <c r="E217" s="8">
        <v>147</v>
      </c>
      <c r="F217" s="5">
        <v>124</v>
      </c>
    </row>
    <row r="218" spans="1:6" x14ac:dyDescent="0.35">
      <c r="A218" s="3">
        <v>43533</v>
      </c>
      <c r="B218" s="2"/>
      <c r="C218" s="2"/>
      <c r="D218" s="2"/>
      <c r="E218" s="8">
        <v>146</v>
      </c>
      <c r="F218" s="5">
        <v>124</v>
      </c>
    </row>
    <row r="219" spans="1:6" x14ac:dyDescent="0.35">
      <c r="A219" s="3">
        <v>43534</v>
      </c>
      <c r="B219" s="2">
        <v>582</v>
      </c>
      <c r="C219" s="2">
        <v>26</v>
      </c>
      <c r="D219" s="2">
        <v>923</v>
      </c>
      <c r="E219" s="8">
        <v>149</v>
      </c>
      <c r="F219" s="5">
        <v>124</v>
      </c>
    </row>
    <row r="220" spans="1:6" x14ac:dyDescent="0.35">
      <c r="A220" s="3">
        <v>43535</v>
      </c>
      <c r="B220" s="2"/>
      <c r="C220" s="2"/>
      <c r="D220" s="2"/>
      <c r="E220" s="8">
        <v>149</v>
      </c>
      <c r="F220" s="5">
        <v>142</v>
      </c>
    </row>
    <row r="221" spans="1:6" x14ac:dyDescent="0.35">
      <c r="A221" s="3">
        <v>43536</v>
      </c>
      <c r="B221" s="2"/>
      <c r="C221" s="2"/>
      <c r="D221" s="2"/>
      <c r="E221" s="8">
        <v>149</v>
      </c>
      <c r="F221" s="5">
        <v>143</v>
      </c>
    </row>
    <row r="222" spans="1:6" x14ac:dyDescent="0.35">
      <c r="A222" s="3">
        <v>43537</v>
      </c>
      <c r="B222" s="2"/>
      <c r="C222" s="2"/>
      <c r="D222" s="2"/>
      <c r="E222" s="8">
        <v>149</v>
      </c>
      <c r="F222" s="5">
        <v>142</v>
      </c>
    </row>
    <row r="223" spans="1:6" x14ac:dyDescent="0.35">
      <c r="A223" s="3">
        <v>43538</v>
      </c>
      <c r="B223" s="2"/>
      <c r="C223" s="2"/>
      <c r="D223" s="2"/>
      <c r="E223" s="8">
        <v>150</v>
      </c>
      <c r="F223" s="5">
        <v>141</v>
      </c>
    </row>
    <row r="224" spans="1:6" x14ac:dyDescent="0.35">
      <c r="A224" s="3">
        <v>43539</v>
      </c>
      <c r="B224" s="2"/>
      <c r="C224" s="2"/>
      <c r="D224" s="2"/>
      <c r="E224" s="8">
        <v>150</v>
      </c>
      <c r="F224" s="5">
        <v>140</v>
      </c>
    </row>
    <row r="225" spans="1:6" x14ac:dyDescent="0.35">
      <c r="A225" s="3">
        <v>43540</v>
      </c>
      <c r="B225" s="2"/>
      <c r="C225" s="2"/>
      <c r="D225" s="2"/>
      <c r="E225" s="8">
        <v>152</v>
      </c>
      <c r="F225" s="5">
        <v>138</v>
      </c>
    </row>
    <row r="226" spans="1:6" x14ac:dyDescent="0.35">
      <c r="A226" s="3">
        <v>43541</v>
      </c>
      <c r="B226" s="2">
        <v>603</v>
      </c>
      <c r="C226" s="2">
        <v>37</v>
      </c>
      <c r="D226" s="2">
        <v>960</v>
      </c>
      <c r="E226" s="8">
        <v>155</v>
      </c>
      <c r="F226" s="5">
        <v>137</v>
      </c>
    </row>
    <row r="227" spans="1:6" x14ac:dyDescent="0.35">
      <c r="A227" s="3">
        <v>43542</v>
      </c>
      <c r="B227" s="2"/>
      <c r="C227" s="2"/>
      <c r="D227" s="2"/>
      <c r="E227" s="8">
        <v>153</v>
      </c>
      <c r="F227" s="5">
        <v>161</v>
      </c>
    </row>
    <row r="228" spans="1:6" x14ac:dyDescent="0.35">
      <c r="A228" s="3">
        <v>43543</v>
      </c>
      <c r="B228" s="2"/>
      <c r="C228" s="2"/>
      <c r="D228" s="2"/>
      <c r="E228" s="8">
        <v>154</v>
      </c>
      <c r="F228" s="5">
        <v>163</v>
      </c>
    </row>
    <row r="229" spans="1:6" x14ac:dyDescent="0.35">
      <c r="A229" s="3">
        <v>43544</v>
      </c>
      <c r="B229" s="2"/>
      <c r="C229" s="2"/>
      <c r="D229" s="2"/>
      <c r="E229" s="8">
        <v>154</v>
      </c>
      <c r="F229" s="5">
        <v>164</v>
      </c>
    </row>
    <row r="230" spans="1:6" x14ac:dyDescent="0.35">
      <c r="A230" s="3">
        <v>43545</v>
      </c>
      <c r="B230" s="2"/>
      <c r="C230" s="2"/>
      <c r="D230" s="2"/>
      <c r="E230" s="8">
        <v>155</v>
      </c>
      <c r="F230" s="5">
        <v>164</v>
      </c>
    </row>
    <row r="231" spans="1:6" x14ac:dyDescent="0.35">
      <c r="A231" s="3">
        <v>43546</v>
      </c>
      <c r="B231" s="2"/>
      <c r="C231" s="2"/>
      <c r="D231" s="2"/>
      <c r="E231" s="8">
        <v>158</v>
      </c>
      <c r="F231" s="5">
        <v>164</v>
      </c>
    </row>
    <row r="232" spans="1:6" x14ac:dyDescent="0.35">
      <c r="A232" s="3">
        <v>43547</v>
      </c>
      <c r="B232" s="2"/>
      <c r="C232" s="2"/>
      <c r="D232" s="2"/>
      <c r="E232" s="8">
        <v>158</v>
      </c>
      <c r="F232" s="5">
        <v>163</v>
      </c>
    </row>
    <row r="233" spans="1:6" x14ac:dyDescent="0.35">
      <c r="A233" s="3">
        <v>43548</v>
      </c>
      <c r="B233" s="2">
        <v>634</v>
      </c>
      <c r="C233" s="2">
        <v>56</v>
      </c>
      <c r="D233" s="2">
        <v>1016</v>
      </c>
      <c r="E233" s="8">
        <v>160</v>
      </c>
      <c r="F233" s="5">
        <v>163</v>
      </c>
    </row>
    <row r="234" spans="1:6" x14ac:dyDescent="0.35">
      <c r="A234" s="3">
        <v>43549</v>
      </c>
      <c r="B234" s="2"/>
      <c r="C234" s="2"/>
      <c r="D234" s="2"/>
      <c r="E234" s="8">
        <v>159</v>
      </c>
      <c r="F234" s="5">
        <v>165</v>
      </c>
    </row>
    <row r="235" spans="1:6" x14ac:dyDescent="0.35">
      <c r="A235" s="3">
        <v>43550</v>
      </c>
      <c r="B235" s="2"/>
      <c r="C235" s="2"/>
      <c r="D235" s="2"/>
      <c r="E235" s="8">
        <v>161</v>
      </c>
      <c r="F235" s="5">
        <v>166</v>
      </c>
    </row>
    <row r="236" spans="1:6" x14ac:dyDescent="0.35">
      <c r="A236" s="3">
        <v>43551</v>
      </c>
      <c r="B236" s="2"/>
      <c r="C236" s="2"/>
      <c r="D236" s="2"/>
      <c r="E236" s="8">
        <v>162</v>
      </c>
      <c r="F236" s="5">
        <v>165</v>
      </c>
    </row>
    <row r="237" spans="1:6" x14ac:dyDescent="0.35">
      <c r="A237" s="3">
        <v>43552</v>
      </c>
      <c r="B237" s="2"/>
      <c r="C237" s="2"/>
      <c r="D237" s="2"/>
      <c r="E237" s="8">
        <v>162</v>
      </c>
      <c r="F237" s="5">
        <v>165</v>
      </c>
    </row>
    <row r="238" spans="1:6" x14ac:dyDescent="0.35">
      <c r="A238" s="3">
        <v>43553</v>
      </c>
      <c r="B238" s="2"/>
      <c r="C238" s="2"/>
      <c r="D238" s="2"/>
      <c r="E238" s="8">
        <v>165</v>
      </c>
      <c r="F238" s="5">
        <v>164</v>
      </c>
    </row>
    <row r="239" spans="1:6" x14ac:dyDescent="0.35">
      <c r="A239" s="3">
        <v>43554</v>
      </c>
      <c r="B239" s="2"/>
      <c r="C239" s="2"/>
      <c r="D239" s="2"/>
      <c r="E239" s="8">
        <v>163</v>
      </c>
      <c r="F239" s="5">
        <v>163</v>
      </c>
    </row>
    <row r="240" spans="1:6" x14ac:dyDescent="0.35">
      <c r="A240" s="3">
        <v>43555</v>
      </c>
      <c r="B240" s="2">
        <v>679</v>
      </c>
      <c r="C240" s="2">
        <v>73</v>
      </c>
      <c r="D240" s="2">
        <v>1089</v>
      </c>
      <c r="E240" s="8">
        <v>163</v>
      </c>
      <c r="F240" s="5">
        <v>162</v>
      </c>
    </row>
    <row r="241" spans="1:6" x14ac:dyDescent="0.35">
      <c r="A241" s="3">
        <v>43556</v>
      </c>
      <c r="B241" s="2"/>
      <c r="C241" s="2"/>
      <c r="D241" s="2"/>
      <c r="E241" s="8">
        <v>166</v>
      </c>
      <c r="F241" s="5">
        <v>164</v>
      </c>
    </row>
    <row r="242" spans="1:6" x14ac:dyDescent="0.35">
      <c r="A242" s="3">
        <v>43557</v>
      </c>
      <c r="B242" s="2"/>
      <c r="C242" s="2"/>
      <c r="D242" s="2"/>
      <c r="E242" s="8">
        <v>165</v>
      </c>
      <c r="F242" s="5">
        <v>165</v>
      </c>
    </row>
    <row r="243" spans="1:6" x14ac:dyDescent="0.35">
      <c r="A243" s="3">
        <v>43558</v>
      </c>
      <c r="B243" s="2"/>
      <c r="C243" s="2"/>
      <c r="D243" s="2"/>
      <c r="E243" s="8">
        <v>167</v>
      </c>
      <c r="F243" s="5">
        <v>165</v>
      </c>
    </row>
    <row r="244" spans="1:6" x14ac:dyDescent="0.35">
      <c r="A244" s="3">
        <v>43559</v>
      </c>
      <c r="B244" s="2"/>
      <c r="C244" s="2"/>
      <c r="D244" s="2"/>
      <c r="E244" s="8">
        <v>167</v>
      </c>
      <c r="F244" s="5">
        <v>165</v>
      </c>
    </row>
    <row r="245" spans="1:6" x14ac:dyDescent="0.35">
      <c r="A245" s="3">
        <v>43560</v>
      </c>
      <c r="B245" s="2"/>
      <c r="C245" s="2"/>
      <c r="D245" s="2"/>
      <c r="E245" s="8">
        <v>171</v>
      </c>
      <c r="F245" s="5">
        <v>165</v>
      </c>
    </row>
    <row r="246" spans="1:6" x14ac:dyDescent="0.35">
      <c r="A246" s="3">
        <v>43561</v>
      </c>
      <c r="B246" s="2"/>
      <c r="C246" s="2"/>
      <c r="D246" s="2"/>
      <c r="E246" s="8">
        <v>170</v>
      </c>
      <c r="F246" s="5">
        <v>163</v>
      </c>
    </row>
    <row r="247" spans="1:6" x14ac:dyDescent="0.35">
      <c r="A247" s="3">
        <v>43562</v>
      </c>
      <c r="B247" s="2">
        <v>731</v>
      </c>
      <c r="C247" s="2">
        <v>65</v>
      </c>
      <c r="D247" s="2">
        <v>1154</v>
      </c>
      <c r="E247" s="8">
        <v>168</v>
      </c>
      <c r="F247" s="5">
        <v>162</v>
      </c>
    </row>
    <row r="248" spans="1:6" x14ac:dyDescent="0.35">
      <c r="A248" s="3">
        <v>43563</v>
      </c>
      <c r="B248" s="2"/>
      <c r="C248" s="2"/>
      <c r="D248" s="2"/>
      <c r="E248" s="8">
        <v>172</v>
      </c>
      <c r="F248" s="5">
        <v>184</v>
      </c>
    </row>
    <row r="249" spans="1:6" x14ac:dyDescent="0.35">
      <c r="A249" s="3">
        <v>43564</v>
      </c>
      <c r="B249" s="2"/>
      <c r="C249" s="2"/>
      <c r="D249" s="2"/>
      <c r="E249" s="8">
        <v>172</v>
      </c>
      <c r="F249" s="5">
        <v>185</v>
      </c>
    </row>
    <row r="250" spans="1:6" x14ac:dyDescent="0.35">
      <c r="A250" s="3">
        <v>43565</v>
      </c>
      <c r="B250" s="2"/>
      <c r="C250" s="2"/>
      <c r="D250" s="2"/>
      <c r="E250" s="8">
        <v>172</v>
      </c>
      <c r="F250" s="5">
        <v>186</v>
      </c>
    </row>
    <row r="251" spans="1:6" x14ac:dyDescent="0.35">
      <c r="A251" s="3">
        <v>43566</v>
      </c>
      <c r="B251" s="2"/>
      <c r="C251" s="2"/>
      <c r="D251" s="2"/>
      <c r="E251" s="8">
        <v>173</v>
      </c>
      <c r="F251" s="5">
        <v>185</v>
      </c>
    </row>
    <row r="252" spans="1:6" x14ac:dyDescent="0.35">
      <c r="A252" s="3">
        <v>43567</v>
      </c>
      <c r="B252" s="2"/>
      <c r="C252" s="2"/>
      <c r="D252" s="2"/>
      <c r="E252" s="8">
        <v>174</v>
      </c>
      <c r="F252" s="5">
        <v>185</v>
      </c>
    </row>
    <row r="253" spans="1:6" x14ac:dyDescent="0.35">
      <c r="A253" s="3">
        <v>43568</v>
      </c>
      <c r="B253" s="2"/>
      <c r="C253" s="2"/>
      <c r="D253" s="2"/>
      <c r="E253" s="8">
        <v>175</v>
      </c>
      <c r="F253" s="5">
        <v>184</v>
      </c>
    </row>
    <row r="254" spans="1:6" x14ac:dyDescent="0.35">
      <c r="A254" s="3">
        <v>43569</v>
      </c>
      <c r="B254" s="2">
        <v>814</v>
      </c>
      <c r="C254" s="2">
        <v>110</v>
      </c>
      <c r="D254" s="2">
        <v>1264</v>
      </c>
      <c r="E254" s="8">
        <v>174</v>
      </c>
      <c r="F254" s="5">
        <v>183</v>
      </c>
    </row>
    <row r="255" spans="1:6" x14ac:dyDescent="0.35">
      <c r="A255" s="3">
        <v>43570</v>
      </c>
      <c r="B255" s="2"/>
      <c r="C255" s="2"/>
      <c r="D255" s="2"/>
      <c r="E255" s="8">
        <v>177</v>
      </c>
      <c r="F255" s="5">
        <v>160</v>
      </c>
    </row>
    <row r="256" spans="1:6" x14ac:dyDescent="0.35">
      <c r="A256" s="3">
        <v>43571</v>
      </c>
      <c r="B256" s="2"/>
      <c r="C256" s="2"/>
      <c r="D256" s="2"/>
      <c r="E256" s="8">
        <v>174</v>
      </c>
      <c r="F256" s="5">
        <v>161</v>
      </c>
    </row>
    <row r="257" spans="1:6" x14ac:dyDescent="0.35">
      <c r="A257" s="3">
        <v>43572</v>
      </c>
      <c r="B257" s="2"/>
      <c r="C257" s="2"/>
      <c r="D257" s="2"/>
      <c r="E257" s="8">
        <v>178</v>
      </c>
      <c r="F257" s="5">
        <v>161</v>
      </c>
    </row>
    <row r="258" spans="1:6" x14ac:dyDescent="0.35">
      <c r="A258" s="3">
        <v>43573</v>
      </c>
      <c r="B258" s="2"/>
      <c r="C258" s="2"/>
      <c r="D258" s="2"/>
      <c r="E258" s="8">
        <v>180</v>
      </c>
      <c r="F258" s="5">
        <v>160</v>
      </c>
    </row>
    <row r="259" spans="1:6" x14ac:dyDescent="0.35">
      <c r="A259" s="3">
        <v>43574</v>
      </c>
      <c r="B259" s="2"/>
      <c r="C259" s="2"/>
      <c r="D259" s="2"/>
      <c r="E259" s="8">
        <v>176</v>
      </c>
      <c r="F259" s="5">
        <v>160</v>
      </c>
    </row>
    <row r="260" spans="1:6" x14ac:dyDescent="0.35">
      <c r="A260" s="3">
        <v>43575</v>
      </c>
      <c r="B260" s="2"/>
      <c r="C260" s="2"/>
      <c r="D260" s="2"/>
      <c r="E260" s="8">
        <v>179</v>
      </c>
      <c r="F260" s="5">
        <v>157</v>
      </c>
    </row>
    <row r="261" spans="1:6" x14ac:dyDescent="0.35">
      <c r="A261" s="3">
        <v>43576</v>
      </c>
      <c r="B261" s="2"/>
      <c r="C261" s="2"/>
      <c r="D261" s="2"/>
      <c r="E261" s="8">
        <v>182</v>
      </c>
      <c r="F261" s="5">
        <v>156</v>
      </c>
    </row>
    <row r="262" spans="1:6" x14ac:dyDescent="0.35">
      <c r="A262" s="3">
        <v>43577</v>
      </c>
      <c r="B262" s="2">
        <v>880</v>
      </c>
      <c r="C262" s="2">
        <v>89</v>
      </c>
      <c r="D262" s="2">
        <v>1353</v>
      </c>
      <c r="E262" s="8">
        <v>182</v>
      </c>
      <c r="F262" s="5">
        <v>190</v>
      </c>
    </row>
    <row r="263" spans="1:6" x14ac:dyDescent="0.35">
      <c r="A263" s="3">
        <v>43578</v>
      </c>
      <c r="B263" s="2"/>
      <c r="C263" s="2"/>
      <c r="D263" s="2"/>
      <c r="E263" s="8">
        <v>182</v>
      </c>
      <c r="F263" s="5">
        <v>191</v>
      </c>
    </row>
    <row r="264" spans="1:6" x14ac:dyDescent="0.35">
      <c r="A264" s="3">
        <v>43579</v>
      </c>
      <c r="B264" s="2"/>
      <c r="C264" s="2"/>
      <c r="D264" s="2"/>
      <c r="E264" s="8">
        <v>182</v>
      </c>
      <c r="F264" s="5">
        <v>193</v>
      </c>
    </row>
    <row r="265" spans="1:6" x14ac:dyDescent="0.35">
      <c r="A265" s="3">
        <v>43580</v>
      </c>
      <c r="B265" s="2"/>
      <c r="C265" s="2"/>
      <c r="D265" s="2"/>
      <c r="E265" s="8">
        <v>184</v>
      </c>
      <c r="F265" s="5">
        <v>192</v>
      </c>
    </row>
    <row r="266" spans="1:6" x14ac:dyDescent="0.35">
      <c r="A266" s="3">
        <v>43581</v>
      </c>
      <c r="B266" s="2"/>
      <c r="C266" s="2"/>
      <c r="D266" s="2"/>
      <c r="E266" s="8">
        <v>184</v>
      </c>
      <c r="F266" s="5">
        <v>192</v>
      </c>
    </row>
    <row r="267" spans="1:6" x14ac:dyDescent="0.35">
      <c r="A267" s="3">
        <v>43582</v>
      </c>
      <c r="B267" s="2"/>
      <c r="C267" s="2"/>
      <c r="D267" s="2"/>
      <c r="E267" s="8">
        <v>185</v>
      </c>
      <c r="F267" s="5">
        <v>191</v>
      </c>
    </row>
    <row r="268" spans="1:6" x14ac:dyDescent="0.35">
      <c r="A268" s="3">
        <v>43583</v>
      </c>
      <c r="B268" s="2">
        <v>957</v>
      </c>
      <c r="C268" s="2">
        <v>113</v>
      </c>
      <c r="D268" s="2">
        <v>1466</v>
      </c>
      <c r="E268" s="8">
        <v>187</v>
      </c>
      <c r="F268" s="5">
        <v>189</v>
      </c>
    </row>
    <row r="269" spans="1:6" x14ac:dyDescent="0.35">
      <c r="A269" s="3">
        <v>43584</v>
      </c>
      <c r="B269" s="2"/>
      <c r="C269" s="2"/>
      <c r="D269" s="2"/>
      <c r="E269" s="8">
        <v>187</v>
      </c>
      <c r="F269" s="5">
        <v>204</v>
      </c>
    </row>
    <row r="270" spans="1:6" x14ac:dyDescent="0.35">
      <c r="A270" s="3">
        <v>43585</v>
      </c>
      <c r="B270" s="2"/>
      <c r="C270" s="2"/>
      <c r="D270" s="2"/>
      <c r="E270" s="8">
        <v>189</v>
      </c>
      <c r="F270" s="5">
        <v>205</v>
      </c>
    </row>
    <row r="271" spans="1:6" x14ac:dyDescent="0.35">
      <c r="A271" s="3">
        <v>43586</v>
      </c>
      <c r="B271" s="2"/>
      <c r="C271" s="2"/>
      <c r="D271" s="2"/>
      <c r="E271" s="8">
        <v>188</v>
      </c>
      <c r="F271" s="5">
        <v>205</v>
      </c>
    </row>
    <row r="272" spans="1:6" x14ac:dyDescent="0.35">
      <c r="A272" s="3">
        <v>43587</v>
      </c>
      <c r="B272" s="2"/>
      <c r="C272" s="2"/>
      <c r="D272" s="2"/>
      <c r="E272" s="8">
        <v>190</v>
      </c>
      <c r="F272" s="5">
        <v>204</v>
      </c>
    </row>
    <row r="273" spans="1:6" x14ac:dyDescent="0.35">
      <c r="A273" s="3">
        <v>43588</v>
      </c>
      <c r="B273" s="2"/>
      <c r="C273" s="2"/>
      <c r="D273" s="2"/>
      <c r="E273" s="8">
        <v>192</v>
      </c>
      <c r="F273" s="5">
        <v>202</v>
      </c>
    </row>
    <row r="274" spans="1:6" x14ac:dyDescent="0.35">
      <c r="A274" s="3">
        <v>43589</v>
      </c>
      <c r="B274" s="2"/>
      <c r="C274" s="2"/>
      <c r="D274" s="2"/>
      <c r="E274" s="8">
        <v>190</v>
      </c>
      <c r="F274" s="5">
        <v>201</v>
      </c>
    </row>
    <row r="275" spans="1:6" x14ac:dyDescent="0.35">
      <c r="A275" s="3">
        <v>43590</v>
      </c>
      <c r="B275" s="2">
        <v>1045</v>
      </c>
      <c r="C275" s="2">
        <v>106</v>
      </c>
      <c r="D275" s="2">
        <v>1572</v>
      </c>
      <c r="E275" s="8">
        <v>191</v>
      </c>
      <c r="F275" s="5">
        <v>199</v>
      </c>
    </row>
    <row r="276" spans="1:6" x14ac:dyDescent="0.35">
      <c r="A276" s="3">
        <v>43591</v>
      </c>
      <c r="B276" s="2"/>
      <c r="C276" s="2"/>
      <c r="D276" s="2"/>
      <c r="E276" s="8">
        <v>191</v>
      </c>
      <c r="F276" s="5">
        <v>220</v>
      </c>
    </row>
    <row r="277" spans="1:6" x14ac:dyDescent="0.35">
      <c r="A277" s="3">
        <v>43592</v>
      </c>
      <c r="B277" s="2"/>
      <c r="C277" s="2"/>
      <c r="D277" s="2"/>
      <c r="E277" s="8">
        <v>196</v>
      </c>
      <c r="F277" s="5">
        <v>220</v>
      </c>
    </row>
    <row r="278" spans="1:6" x14ac:dyDescent="0.35">
      <c r="A278" s="3">
        <v>43593</v>
      </c>
      <c r="B278" s="2"/>
      <c r="C278" s="2"/>
      <c r="D278" s="2"/>
      <c r="E278" s="8">
        <v>192</v>
      </c>
      <c r="F278" s="5">
        <v>221</v>
      </c>
    </row>
    <row r="279" spans="1:6" x14ac:dyDescent="0.35">
      <c r="A279" s="3">
        <v>43594</v>
      </c>
      <c r="B279" s="2"/>
      <c r="C279" s="2"/>
      <c r="D279" s="2"/>
      <c r="E279" s="8">
        <v>193</v>
      </c>
      <c r="F279" s="5">
        <v>221</v>
      </c>
    </row>
    <row r="280" spans="1:6" x14ac:dyDescent="0.35">
      <c r="A280" s="3">
        <v>43595</v>
      </c>
      <c r="B280" s="2"/>
      <c r="C280" s="2"/>
      <c r="D280" s="2"/>
      <c r="E280" s="8">
        <v>195</v>
      </c>
      <c r="F280" s="5">
        <v>220</v>
      </c>
    </row>
    <row r="281" spans="1:6" x14ac:dyDescent="0.35">
      <c r="A281" s="3">
        <v>43596</v>
      </c>
      <c r="B281" s="2"/>
      <c r="C281" s="2"/>
      <c r="D281" s="2"/>
      <c r="E281" s="8">
        <v>197</v>
      </c>
      <c r="F281" s="5">
        <v>218</v>
      </c>
    </row>
    <row r="282" spans="1:6" x14ac:dyDescent="0.35">
      <c r="A282" s="3">
        <v>43597</v>
      </c>
      <c r="B282" s="2">
        <v>1124</v>
      </c>
      <c r="C282" s="2">
        <v>133</v>
      </c>
      <c r="D282" s="2">
        <v>1705</v>
      </c>
      <c r="E282" s="8">
        <v>198</v>
      </c>
      <c r="F282" s="5">
        <v>217</v>
      </c>
    </row>
    <row r="283" spans="1:6" x14ac:dyDescent="0.35">
      <c r="A283" s="3">
        <v>43598</v>
      </c>
      <c r="B283" s="2"/>
      <c r="C283" s="2"/>
      <c r="D283" s="2"/>
      <c r="E283" s="8">
        <v>197</v>
      </c>
      <c r="F283" s="5">
        <v>262</v>
      </c>
    </row>
    <row r="284" spans="1:6" x14ac:dyDescent="0.35">
      <c r="A284" s="3">
        <v>43599</v>
      </c>
      <c r="B284" s="2"/>
      <c r="C284" s="2"/>
      <c r="D284" s="2"/>
      <c r="E284" s="8">
        <v>200</v>
      </c>
      <c r="F284" s="5">
        <v>262</v>
      </c>
    </row>
    <row r="285" spans="1:6" x14ac:dyDescent="0.35">
      <c r="A285" s="3">
        <v>43600</v>
      </c>
      <c r="B285" s="2"/>
      <c r="C285" s="2"/>
      <c r="D285" s="2"/>
      <c r="E285" s="8">
        <v>201</v>
      </c>
      <c r="F285" s="5">
        <v>263</v>
      </c>
    </row>
    <row r="286" spans="1:6" x14ac:dyDescent="0.35">
      <c r="A286" s="3">
        <v>43601</v>
      </c>
      <c r="B286" s="2"/>
      <c r="C286" s="2"/>
      <c r="D286" s="2"/>
      <c r="E286" s="8">
        <v>199</v>
      </c>
      <c r="F286" s="5">
        <v>262</v>
      </c>
    </row>
    <row r="287" spans="1:6" x14ac:dyDescent="0.35">
      <c r="A287" s="3">
        <v>43602</v>
      </c>
      <c r="B287" s="2"/>
      <c r="C287" s="2"/>
      <c r="D287" s="2"/>
      <c r="E287" s="8">
        <v>202</v>
      </c>
      <c r="F287" s="5">
        <v>260</v>
      </c>
    </row>
    <row r="288" spans="1:6" x14ac:dyDescent="0.35">
      <c r="A288" s="3">
        <v>43603</v>
      </c>
      <c r="B288" s="2"/>
      <c r="C288" s="2"/>
      <c r="D288" s="2"/>
      <c r="E288" s="8">
        <v>201</v>
      </c>
      <c r="F288" s="5">
        <v>260</v>
      </c>
    </row>
    <row r="289" spans="1:6" x14ac:dyDescent="0.35">
      <c r="A289" s="3">
        <v>43604</v>
      </c>
      <c r="B289" s="2">
        <v>1218</v>
      </c>
      <c r="C289" s="2">
        <v>121</v>
      </c>
      <c r="D289" s="2">
        <v>1826</v>
      </c>
      <c r="E289" s="8">
        <v>203</v>
      </c>
      <c r="F289" s="5">
        <v>257</v>
      </c>
    </row>
    <row r="290" spans="1:6" x14ac:dyDescent="0.35">
      <c r="A290" s="3">
        <v>43605</v>
      </c>
      <c r="B290" s="2"/>
      <c r="C290" s="2"/>
      <c r="D290" s="2"/>
      <c r="E290" s="8">
        <v>206</v>
      </c>
      <c r="F290" s="5">
        <v>252</v>
      </c>
    </row>
    <row r="291" spans="1:6" x14ac:dyDescent="0.35">
      <c r="A291" s="3">
        <v>43606</v>
      </c>
      <c r="B291" s="2"/>
      <c r="C291" s="2"/>
      <c r="D291" s="2"/>
      <c r="E291" s="8">
        <v>204</v>
      </c>
      <c r="F291" s="5">
        <v>251</v>
      </c>
    </row>
    <row r="292" spans="1:6" x14ac:dyDescent="0.35">
      <c r="A292" s="3">
        <v>43607</v>
      </c>
      <c r="B292" s="2"/>
      <c r="C292" s="2"/>
      <c r="D292" s="2"/>
      <c r="E292" s="8">
        <v>208</v>
      </c>
      <c r="F292" s="5">
        <v>250</v>
      </c>
    </row>
    <row r="293" spans="1:6" x14ac:dyDescent="0.35">
      <c r="A293" s="3">
        <v>43608</v>
      </c>
      <c r="B293" s="2"/>
      <c r="C293" s="2"/>
      <c r="D293" s="2"/>
      <c r="E293" s="8">
        <v>205</v>
      </c>
      <c r="F293" s="5">
        <v>250</v>
      </c>
    </row>
    <row r="294" spans="1:6" x14ac:dyDescent="0.35">
      <c r="A294" s="3">
        <v>43609</v>
      </c>
      <c r="B294" s="2"/>
      <c r="C294" s="2"/>
      <c r="D294" s="2"/>
      <c r="E294" s="8">
        <v>207</v>
      </c>
      <c r="F294" s="5">
        <v>249</v>
      </c>
    </row>
    <row r="295" spans="1:6" x14ac:dyDescent="0.35">
      <c r="A295" s="3">
        <v>43610</v>
      </c>
      <c r="B295" s="2"/>
      <c r="C295" s="2"/>
      <c r="D295" s="2"/>
      <c r="E295" s="8">
        <v>209</v>
      </c>
      <c r="F295" s="5">
        <v>248</v>
      </c>
    </row>
    <row r="296" spans="1:6" x14ac:dyDescent="0.35">
      <c r="A296" s="3">
        <v>43611</v>
      </c>
      <c r="B296" s="2">
        <v>1281</v>
      </c>
      <c r="C296" s="2">
        <v>94</v>
      </c>
      <c r="D296" s="2">
        <v>1920</v>
      </c>
      <c r="E296" s="8">
        <v>208</v>
      </c>
      <c r="F296" s="5">
        <v>245</v>
      </c>
    </row>
    <row r="297" spans="1:6" x14ac:dyDescent="0.35">
      <c r="A297" s="3">
        <v>43612</v>
      </c>
      <c r="B297" s="2"/>
      <c r="C297" s="2"/>
      <c r="D297" s="2"/>
      <c r="E297" s="8">
        <v>211</v>
      </c>
      <c r="F297" s="5">
        <v>234</v>
      </c>
    </row>
    <row r="298" spans="1:6" x14ac:dyDescent="0.35">
      <c r="A298" s="3">
        <v>43613</v>
      </c>
      <c r="B298" s="2"/>
      <c r="C298" s="2"/>
      <c r="D298" s="2"/>
      <c r="E298" s="8">
        <v>211</v>
      </c>
      <c r="F298" s="5">
        <v>234</v>
      </c>
    </row>
    <row r="299" spans="1:6" x14ac:dyDescent="0.35">
      <c r="A299" s="3">
        <v>43614</v>
      </c>
      <c r="B299" s="2"/>
      <c r="C299" s="2"/>
      <c r="D299" s="2"/>
      <c r="E299" s="8">
        <v>214</v>
      </c>
      <c r="F299" s="5">
        <v>234</v>
      </c>
    </row>
    <row r="300" spans="1:6" x14ac:dyDescent="0.35">
      <c r="A300" s="3">
        <v>43615</v>
      </c>
      <c r="B300" s="2"/>
      <c r="C300" s="2"/>
      <c r="D300" s="2"/>
      <c r="E300" s="8">
        <v>212</v>
      </c>
      <c r="F300" s="5">
        <v>233</v>
      </c>
    </row>
    <row r="301" spans="1:6" x14ac:dyDescent="0.35">
      <c r="A301" s="3">
        <v>43616</v>
      </c>
      <c r="B301" s="2"/>
      <c r="C301" s="2"/>
      <c r="D301" s="2"/>
      <c r="E301" s="8">
        <v>214</v>
      </c>
      <c r="F301" s="5">
        <v>232</v>
      </c>
    </row>
    <row r="302" spans="1:6" x14ac:dyDescent="0.35">
      <c r="A302" s="3">
        <v>43617</v>
      </c>
      <c r="B302" s="2"/>
      <c r="C302" s="2"/>
      <c r="D302" s="2"/>
      <c r="E302" s="8">
        <v>216</v>
      </c>
      <c r="F302" s="5">
        <v>231</v>
      </c>
    </row>
    <row r="303" spans="1:6" x14ac:dyDescent="0.35">
      <c r="A303" s="3">
        <v>43618</v>
      </c>
      <c r="B303" s="2">
        <v>1346</v>
      </c>
      <c r="C303" s="2">
        <v>88</v>
      </c>
      <c r="D303" s="2">
        <v>2008</v>
      </c>
      <c r="E303" s="8">
        <v>215</v>
      </c>
      <c r="F303" s="5">
        <v>228</v>
      </c>
    </row>
    <row r="304" spans="1:6" x14ac:dyDescent="0.35">
      <c r="A304" s="3">
        <v>43619</v>
      </c>
      <c r="B304" s="2"/>
      <c r="C304" s="2"/>
      <c r="D304" s="2"/>
      <c r="E304" s="8">
        <v>218</v>
      </c>
      <c r="F304" s="5">
        <v>243</v>
      </c>
    </row>
    <row r="305" spans="1:6" x14ac:dyDescent="0.35">
      <c r="A305" s="3">
        <v>43620</v>
      </c>
      <c r="B305" s="2"/>
      <c r="C305" s="2"/>
      <c r="D305" s="2"/>
      <c r="E305" s="8">
        <v>216</v>
      </c>
      <c r="F305" s="5">
        <v>242</v>
      </c>
    </row>
    <row r="306" spans="1:6" x14ac:dyDescent="0.35">
      <c r="A306" s="3">
        <v>43621</v>
      </c>
      <c r="B306" s="2"/>
      <c r="C306" s="2"/>
      <c r="D306" s="2"/>
      <c r="E306" s="8">
        <v>219</v>
      </c>
      <c r="F306" s="5">
        <v>241</v>
      </c>
    </row>
    <row r="307" spans="1:6" x14ac:dyDescent="0.35">
      <c r="A307" s="3">
        <v>43622</v>
      </c>
      <c r="B307" s="2"/>
      <c r="C307" s="2"/>
      <c r="D307" s="2"/>
      <c r="E307" s="8">
        <v>221</v>
      </c>
      <c r="F307" s="5">
        <v>240</v>
      </c>
    </row>
    <row r="308" spans="1:6" x14ac:dyDescent="0.35">
      <c r="A308" s="3">
        <v>43623</v>
      </c>
      <c r="B308" s="2"/>
      <c r="C308" s="2"/>
      <c r="D308" s="2"/>
      <c r="E308" s="8">
        <v>219</v>
      </c>
      <c r="F308" s="5">
        <v>238</v>
      </c>
    </row>
    <row r="309" spans="1:6" x14ac:dyDescent="0.35">
      <c r="A309" s="3">
        <v>43624</v>
      </c>
      <c r="B309" s="2"/>
      <c r="C309" s="2"/>
      <c r="D309" s="2"/>
      <c r="E309" s="8">
        <v>222</v>
      </c>
      <c r="F309" s="5">
        <v>236</v>
      </c>
    </row>
    <row r="310" spans="1:6" x14ac:dyDescent="0.35">
      <c r="A310" s="3">
        <v>43625</v>
      </c>
      <c r="B310" s="2"/>
      <c r="C310" s="2"/>
      <c r="D310" s="2"/>
      <c r="E310" s="8">
        <v>222</v>
      </c>
      <c r="F310" s="5">
        <v>235</v>
      </c>
    </row>
    <row r="311" spans="1:6" x14ac:dyDescent="0.35">
      <c r="A311" s="3">
        <v>43626</v>
      </c>
      <c r="B311" s="2">
        <v>1396</v>
      </c>
      <c r="C311" s="2">
        <v>63</v>
      </c>
      <c r="D311" s="2">
        <v>2071</v>
      </c>
      <c r="E311" s="8">
        <v>224</v>
      </c>
      <c r="F311" s="5">
        <v>209</v>
      </c>
    </row>
    <row r="312" spans="1:6" x14ac:dyDescent="0.35">
      <c r="A312" s="3">
        <v>43627</v>
      </c>
      <c r="B312" s="2"/>
      <c r="C312" s="2"/>
      <c r="D312" s="2"/>
      <c r="E312" s="8">
        <v>223</v>
      </c>
      <c r="F312" s="5">
        <v>208</v>
      </c>
    </row>
    <row r="313" spans="1:6" x14ac:dyDescent="0.35">
      <c r="A313" s="3">
        <v>43628</v>
      </c>
      <c r="B313" s="2"/>
      <c r="C313" s="2"/>
      <c r="D313" s="2"/>
      <c r="E313" s="8">
        <v>223</v>
      </c>
      <c r="F313" s="5">
        <v>206</v>
      </c>
    </row>
    <row r="314" spans="1:6" x14ac:dyDescent="0.35">
      <c r="A314" s="3">
        <v>43629</v>
      </c>
      <c r="B314" s="2"/>
      <c r="C314" s="2"/>
      <c r="D314" s="2"/>
      <c r="E314" s="8">
        <v>228</v>
      </c>
      <c r="F314" s="5">
        <v>205</v>
      </c>
    </row>
    <row r="315" spans="1:6" x14ac:dyDescent="0.35">
      <c r="A315" s="3">
        <v>43630</v>
      </c>
      <c r="B315" s="2"/>
      <c r="C315" s="2"/>
      <c r="D315" s="2"/>
      <c r="E315" s="8">
        <v>225</v>
      </c>
      <c r="F315" s="5">
        <v>203</v>
      </c>
    </row>
    <row r="316" spans="1:6" x14ac:dyDescent="0.35">
      <c r="A316" s="3">
        <v>43631</v>
      </c>
      <c r="B316" s="2"/>
      <c r="C316" s="2"/>
      <c r="D316" s="2"/>
      <c r="E316" s="8">
        <v>227</v>
      </c>
      <c r="F316" s="5">
        <v>201</v>
      </c>
    </row>
    <row r="317" spans="1:6" x14ac:dyDescent="0.35">
      <c r="A317" s="3">
        <v>43632</v>
      </c>
      <c r="B317" s="2">
        <v>1449</v>
      </c>
      <c r="C317" s="2">
        <v>97</v>
      </c>
      <c r="D317" s="2">
        <v>2168</v>
      </c>
      <c r="E317" s="8">
        <v>230</v>
      </c>
      <c r="F317" s="5">
        <v>198</v>
      </c>
    </row>
    <row r="318" spans="1:6" x14ac:dyDescent="0.35">
      <c r="A318" s="3">
        <v>43633</v>
      </c>
      <c r="B318" s="2"/>
      <c r="C318" s="2"/>
      <c r="D318" s="2"/>
      <c r="E318" s="8">
        <v>226</v>
      </c>
      <c r="F318" s="5">
        <v>231</v>
      </c>
    </row>
    <row r="319" spans="1:6" x14ac:dyDescent="0.35">
      <c r="A319" s="3">
        <v>43634</v>
      </c>
      <c r="B319" s="2"/>
      <c r="C319" s="2"/>
      <c r="D319" s="2"/>
      <c r="E319" s="8">
        <v>230</v>
      </c>
      <c r="F319" s="5">
        <v>230</v>
      </c>
    </row>
    <row r="320" spans="1:6" x14ac:dyDescent="0.35">
      <c r="A320" s="3">
        <v>43635</v>
      </c>
      <c r="B320" s="2"/>
      <c r="C320" s="2"/>
      <c r="D320" s="2"/>
      <c r="E320" s="8">
        <v>227</v>
      </c>
      <c r="F320" s="5">
        <v>229</v>
      </c>
    </row>
    <row r="321" spans="1:6" x14ac:dyDescent="0.35">
      <c r="A321" s="3">
        <v>43636</v>
      </c>
      <c r="B321" s="2"/>
      <c r="C321" s="2"/>
      <c r="D321" s="2"/>
      <c r="E321" s="8">
        <v>231</v>
      </c>
      <c r="F321" s="5">
        <v>228</v>
      </c>
    </row>
    <row r="322" spans="1:6" x14ac:dyDescent="0.35">
      <c r="A322" s="3">
        <v>43637</v>
      </c>
      <c r="B322" s="2"/>
      <c r="C322" s="2"/>
      <c r="D322" s="2"/>
      <c r="E322" s="8">
        <v>231</v>
      </c>
      <c r="F322" s="5">
        <v>227</v>
      </c>
    </row>
    <row r="323" spans="1:6" x14ac:dyDescent="0.35">
      <c r="A323" s="3">
        <v>43638</v>
      </c>
      <c r="B323" s="2"/>
      <c r="C323" s="2"/>
      <c r="D323" s="2"/>
      <c r="E323" s="8">
        <v>227</v>
      </c>
      <c r="F323" s="5">
        <v>225</v>
      </c>
    </row>
    <row r="324" spans="1:6" x14ac:dyDescent="0.35">
      <c r="A324" s="3">
        <v>43639</v>
      </c>
      <c r="B324" s="2">
        <v>1510</v>
      </c>
      <c r="C324" s="2">
        <v>71</v>
      </c>
      <c r="D324" s="2">
        <v>2239</v>
      </c>
      <c r="E324" s="8">
        <v>234</v>
      </c>
      <c r="F324" s="5">
        <v>222</v>
      </c>
    </row>
    <row r="325" spans="1:6" x14ac:dyDescent="0.35">
      <c r="A325" s="3">
        <v>43640</v>
      </c>
      <c r="B325" s="2"/>
      <c r="C325" s="2"/>
      <c r="D325" s="2"/>
      <c r="E325" s="8">
        <v>231</v>
      </c>
      <c r="F325" s="5">
        <v>244</v>
      </c>
    </row>
    <row r="326" spans="1:6" x14ac:dyDescent="0.35">
      <c r="A326" s="3">
        <v>43641</v>
      </c>
      <c r="B326" s="2"/>
      <c r="C326" s="2"/>
      <c r="D326" s="2"/>
      <c r="E326" s="8">
        <v>231</v>
      </c>
      <c r="F326" s="5">
        <v>244</v>
      </c>
    </row>
    <row r="327" spans="1:6" x14ac:dyDescent="0.35">
      <c r="A327" s="3">
        <v>43642</v>
      </c>
      <c r="B327" s="2"/>
      <c r="C327" s="2"/>
      <c r="D327" s="2"/>
      <c r="E327" s="8">
        <v>233</v>
      </c>
      <c r="F327" s="5">
        <v>244</v>
      </c>
    </row>
    <row r="328" spans="1:6" x14ac:dyDescent="0.35">
      <c r="A328" s="3">
        <v>43643</v>
      </c>
      <c r="B328" s="2"/>
      <c r="C328" s="2"/>
      <c r="D328" s="2"/>
      <c r="E328" s="8">
        <v>232</v>
      </c>
      <c r="F328" s="5">
        <v>244</v>
      </c>
    </row>
    <row r="329" spans="1:6" x14ac:dyDescent="0.35">
      <c r="A329" s="3">
        <v>43644</v>
      </c>
      <c r="B329" s="2"/>
      <c r="C329" s="2"/>
      <c r="D329" s="2"/>
      <c r="E329" s="8">
        <v>236</v>
      </c>
      <c r="F329" s="5">
        <v>243</v>
      </c>
    </row>
    <row r="330" spans="1:6" x14ac:dyDescent="0.35">
      <c r="A330" s="3">
        <v>43645</v>
      </c>
      <c r="B330" s="2"/>
      <c r="C330" s="2"/>
      <c r="D330" s="2"/>
      <c r="E330" s="8">
        <v>235</v>
      </c>
      <c r="F330" s="5">
        <v>241</v>
      </c>
    </row>
    <row r="331" spans="1:6" x14ac:dyDescent="0.35">
      <c r="A331" s="3">
        <v>43646</v>
      </c>
      <c r="B331" s="2">
        <v>1571</v>
      </c>
      <c r="C331" s="2">
        <v>99</v>
      </c>
      <c r="D331" s="2">
        <v>2338</v>
      </c>
      <c r="E331" s="8">
        <v>236</v>
      </c>
      <c r="F331" s="5">
        <v>240</v>
      </c>
    </row>
    <row r="332" spans="1:6" x14ac:dyDescent="0.35">
      <c r="A332" s="3">
        <v>43647</v>
      </c>
      <c r="B332" s="2"/>
      <c r="C332" s="2"/>
      <c r="D332" s="2"/>
      <c r="E332" s="8">
        <v>235</v>
      </c>
      <c r="F332" s="5">
        <v>257</v>
      </c>
    </row>
    <row r="333" spans="1:6" x14ac:dyDescent="0.35">
      <c r="A333" s="3">
        <v>43648</v>
      </c>
      <c r="B333" s="2"/>
      <c r="C333" s="2"/>
      <c r="D333" s="2"/>
      <c r="E333" s="8">
        <v>235</v>
      </c>
      <c r="F333" s="5">
        <v>258</v>
      </c>
    </row>
    <row r="334" spans="1:6" x14ac:dyDescent="0.35">
      <c r="A334" s="3">
        <v>43649</v>
      </c>
      <c r="B334" s="2"/>
      <c r="C334" s="2"/>
      <c r="D334" s="2"/>
      <c r="E334" s="8">
        <v>238</v>
      </c>
      <c r="F334" s="5">
        <v>259</v>
      </c>
    </row>
    <row r="335" spans="1:6" x14ac:dyDescent="0.35">
      <c r="A335" s="3">
        <v>43650</v>
      </c>
      <c r="B335" s="2"/>
      <c r="C335" s="2"/>
      <c r="D335" s="2"/>
      <c r="E335" s="8">
        <v>237</v>
      </c>
      <c r="F335" s="5">
        <v>260</v>
      </c>
    </row>
    <row r="336" spans="1:6" x14ac:dyDescent="0.35">
      <c r="A336" s="3">
        <v>43651</v>
      </c>
      <c r="B336" s="2"/>
      <c r="C336" s="2"/>
      <c r="D336" s="2"/>
      <c r="E336" s="8">
        <v>241</v>
      </c>
      <c r="F336" s="5">
        <v>259</v>
      </c>
    </row>
    <row r="337" spans="1:6" x14ac:dyDescent="0.35">
      <c r="A337" s="3">
        <v>43652</v>
      </c>
      <c r="B337" s="2"/>
      <c r="C337" s="2"/>
      <c r="D337" s="2"/>
      <c r="E337" s="8">
        <v>241</v>
      </c>
      <c r="F337" s="5">
        <v>259</v>
      </c>
    </row>
    <row r="338" spans="1:6" x14ac:dyDescent="0.35">
      <c r="A338" s="3">
        <v>43653</v>
      </c>
      <c r="B338" s="2">
        <v>1630</v>
      </c>
      <c r="C338" s="2">
        <v>80</v>
      </c>
      <c r="D338" s="2">
        <v>2418</v>
      </c>
      <c r="E338" s="8">
        <v>240</v>
      </c>
      <c r="F338" s="5">
        <v>256</v>
      </c>
    </row>
    <row r="339" spans="1:6" x14ac:dyDescent="0.35">
      <c r="A339" s="3">
        <v>43654</v>
      </c>
      <c r="B339" s="2"/>
      <c r="C339" s="2"/>
      <c r="D339" s="2"/>
      <c r="E339" s="8">
        <v>244</v>
      </c>
      <c r="F339" s="5">
        <v>224</v>
      </c>
    </row>
    <row r="340" spans="1:6" x14ac:dyDescent="0.35">
      <c r="A340" s="3">
        <v>43655</v>
      </c>
      <c r="B340" s="2"/>
      <c r="C340" s="2"/>
      <c r="D340" s="2"/>
      <c r="E340" s="8">
        <v>242</v>
      </c>
      <c r="F340" s="5">
        <v>224</v>
      </c>
    </row>
    <row r="341" spans="1:6" x14ac:dyDescent="0.35">
      <c r="A341" s="3">
        <v>43656</v>
      </c>
      <c r="B341" s="2"/>
      <c r="C341" s="2"/>
      <c r="D341" s="2"/>
      <c r="E341" s="8">
        <v>246</v>
      </c>
      <c r="F341" s="5">
        <v>224</v>
      </c>
    </row>
    <row r="342" spans="1:6" x14ac:dyDescent="0.35">
      <c r="A342" s="3">
        <v>43657</v>
      </c>
      <c r="B342" s="2"/>
      <c r="C342" s="2"/>
      <c r="D342" s="2"/>
      <c r="E342" s="8">
        <v>244</v>
      </c>
      <c r="F342" s="5">
        <v>223</v>
      </c>
    </row>
    <row r="343" spans="1:6" x14ac:dyDescent="0.35">
      <c r="A343" s="3">
        <v>43658</v>
      </c>
      <c r="B343" s="2"/>
      <c r="C343" s="2"/>
      <c r="D343" s="2"/>
      <c r="E343" s="8">
        <v>242</v>
      </c>
      <c r="F343" s="5">
        <v>222</v>
      </c>
    </row>
    <row r="344" spans="1:6" x14ac:dyDescent="0.35">
      <c r="A344" s="3">
        <v>43659</v>
      </c>
      <c r="B344" s="2"/>
      <c r="C344" s="2"/>
      <c r="D344" s="2"/>
      <c r="E344" s="8">
        <v>250</v>
      </c>
      <c r="F344" s="5">
        <v>221</v>
      </c>
    </row>
    <row r="345" spans="1:6" x14ac:dyDescent="0.35">
      <c r="A345" s="3">
        <v>43660</v>
      </c>
      <c r="B345" s="2">
        <v>1668</v>
      </c>
      <c r="C345" s="2">
        <v>83</v>
      </c>
      <c r="D345" s="2">
        <v>2501</v>
      </c>
      <c r="E345" s="8">
        <v>248</v>
      </c>
      <c r="F345" s="5">
        <v>218</v>
      </c>
    </row>
    <row r="346" spans="1:6" x14ac:dyDescent="0.35">
      <c r="A346" s="3">
        <v>43661</v>
      </c>
      <c r="B346" s="2"/>
      <c r="C346" s="2"/>
      <c r="D346" s="2"/>
      <c r="E346" s="8">
        <v>250</v>
      </c>
      <c r="F346" s="5">
        <v>232</v>
      </c>
    </row>
    <row r="347" spans="1:6" x14ac:dyDescent="0.35">
      <c r="A347" s="3">
        <v>43662</v>
      </c>
      <c r="B347" s="2"/>
      <c r="C347" s="2"/>
      <c r="D347" s="2"/>
      <c r="E347" s="8">
        <v>250</v>
      </c>
      <c r="F347" s="5">
        <v>231</v>
      </c>
    </row>
    <row r="348" spans="1:6" x14ac:dyDescent="0.35">
      <c r="A348" s="3">
        <v>43663</v>
      </c>
      <c r="B348" s="2"/>
      <c r="C348" s="2"/>
      <c r="D348" s="2"/>
      <c r="E348" s="8">
        <v>251</v>
      </c>
      <c r="F348" s="5">
        <v>232</v>
      </c>
    </row>
    <row r="349" spans="1:6" x14ac:dyDescent="0.35">
      <c r="A349" s="3">
        <v>43664</v>
      </c>
      <c r="B349" s="2"/>
      <c r="C349" s="2"/>
      <c r="D349" s="2"/>
      <c r="E349" s="8">
        <v>251</v>
      </c>
      <c r="F349" s="5">
        <v>231</v>
      </c>
    </row>
    <row r="350" spans="1:6" x14ac:dyDescent="0.35">
      <c r="A350" s="3">
        <v>43665</v>
      </c>
      <c r="B350" s="2"/>
      <c r="C350" s="2"/>
      <c r="D350" s="2"/>
      <c r="E350" s="8">
        <v>252</v>
      </c>
      <c r="F350" s="5">
        <v>231</v>
      </c>
    </row>
    <row r="351" spans="1:6" x14ac:dyDescent="0.35">
      <c r="A351" s="3">
        <v>43666</v>
      </c>
      <c r="B351" s="2"/>
      <c r="C351" s="2"/>
      <c r="D351" s="2"/>
      <c r="E351" s="8">
        <v>254</v>
      </c>
      <c r="F351" s="5">
        <v>229</v>
      </c>
    </row>
    <row r="352" spans="1:6" x14ac:dyDescent="0.35">
      <c r="A352" s="3">
        <v>43667</v>
      </c>
      <c r="B352" s="2">
        <v>1743</v>
      </c>
      <c r="C352" s="2">
        <v>91</v>
      </c>
      <c r="D352" s="2">
        <v>2592</v>
      </c>
      <c r="E352" s="8">
        <v>255</v>
      </c>
      <c r="F352" s="5">
        <v>227</v>
      </c>
    </row>
    <row r="353" spans="1:6" x14ac:dyDescent="0.35">
      <c r="A353" s="3">
        <v>43668</v>
      </c>
      <c r="B353" s="2"/>
      <c r="C353" s="2"/>
      <c r="D353" s="2"/>
      <c r="E353" s="8">
        <v>256</v>
      </c>
      <c r="F353" s="5">
        <v>193</v>
      </c>
    </row>
    <row r="354" spans="1:6" x14ac:dyDescent="0.35">
      <c r="A354" s="3">
        <v>43669</v>
      </c>
      <c r="B354" s="2"/>
      <c r="C354" s="2"/>
      <c r="D354" s="2"/>
      <c r="E354" s="8">
        <v>258</v>
      </c>
      <c r="F354" s="5">
        <v>191</v>
      </c>
    </row>
    <row r="355" spans="1:6" x14ac:dyDescent="0.35">
      <c r="A355" s="3">
        <v>43670</v>
      </c>
      <c r="B355" s="2"/>
      <c r="C355" s="2"/>
      <c r="D355" s="2"/>
      <c r="E355" s="8">
        <v>256</v>
      </c>
      <c r="F355" s="5">
        <v>190</v>
      </c>
    </row>
    <row r="356" spans="1:6" x14ac:dyDescent="0.35">
      <c r="A356" s="3">
        <v>43671</v>
      </c>
      <c r="B356" s="2"/>
      <c r="C356" s="2"/>
      <c r="D356" s="2"/>
      <c r="E356" s="8">
        <v>259</v>
      </c>
      <c r="F356" s="5">
        <v>188</v>
      </c>
    </row>
    <row r="357" spans="1:6" x14ac:dyDescent="0.35">
      <c r="A357" s="3">
        <v>43672</v>
      </c>
      <c r="B357" s="2"/>
      <c r="C357" s="2"/>
      <c r="D357" s="2"/>
      <c r="E357" s="8">
        <v>261</v>
      </c>
      <c r="F357" s="5">
        <v>187</v>
      </c>
    </row>
    <row r="358" spans="1:6" x14ac:dyDescent="0.35">
      <c r="A358" s="3">
        <v>43673</v>
      </c>
      <c r="B358" s="2"/>
      <c r="C358" s="2"/>
      <c r="D358" s="2"/>
      <c r="E358" s="8">
        <v>260</v>
      </c>
      <c r="F358" s="5">
        <v>184</v>
      </c>
    </row>
    <row r="359" spans="1:6" x14ac:dyDescent="0.35">
      <c r="A359" s="3">
        <v>43674</v>
      </c>
      <c r="B359" s="2">
        <v>1790</v>
      </c>
      <c r="C359" s="2">
        <v>79</v>
      </c>
      <c r="D359" s="2">
        <v>2671</v>
      </c>
      <c r="E359" s="8">
        <v>262</v>
      </c>
      <c r="F359" s="5">
        <v>181</v>
      </c>
    </row>
    <row r="360" spans="1:6" x14ac:dyDescent="0.35">
      <c r="A360" s="3">
        <v>43675</v>
      </c>
      <c r="B360" s="2"/>
      <c r="C360" s="2"/>
      <c r="D360" s="2"/>
      <c r="E360" s="8">
        <v>261</v>
      </c>
      <c r="F360" s="5">
        <v>193</v>
      </c>
    </row>
    <row r="361" spans="1:6" x14ac:dyDescent="0.35">
      <c r="A361" s="3">
        <v>43676</v>
      </c>
      <c r="B361" s="2"/>
      <c r="C361" s="2"/>
      <c r="D361" s="2"/>
      <c r="E361" s="8">
        <v>265</v>
      </c>
      <c r="F361" s="5">
        <v>193</v>
      </c>
    </row>
    <row r="362" spans="1:6" x14ac:dyDescent="0.35">
      <c r="A362" s="3">
        <v>43677</v>
      </c>
      <c r="B362" s="2"/>
      <c r="C362" s="2"/>
      <c r="D362" s="2"/>
      <c r="E362" s="8">
        <v>264</v>
      </c>
      <c r="F362" s="5">
        <v>195</v>
      </c>
    </row>
    <row r="363" spans="1:6" x14ac:dyDescent="0.35">
      <c r="A363" s="3">
        <v>43678</v>
      </c>
      <c r="B363" s="2"/>
      <c r="C363" s="2"/>
      <c r="D363" s="2"/>
      <c r="E363" s="8">
        <v>265</v>
      </c>
      <c r="F363" s="5">
        <v>194</v>
      </c>
    </row>
    <row r="364" spans="1:6" x14ac:dyDescent="0.35">
      <c r="A364" s="3">
        <v>43679</v>
      </c>
      <c r="B364" s="2"/>
      <c r="C364" s="2"/>
      <c r="D364" s="2"/>
      <c r="E364" s="8">
        <v>268</v>
      </c>
      <c r="F364" s="5">
        <v>192</v>
      </c>
    </row>
    <row r="365" spans="1:6" x14ac:dyDescent="0.35">
      <c r="A365" s="3">
        <v>43680</v>
      </c>
      <c r="B365" s="2"/>
      <c r="C365" s="2"/>
      <c r="D365" s="2"/>
      <c r="E365" s="8">
        <v>265</v>
      </c>
      <c r="F365" s="5">
        <v>190</v>
      </c>
    </row>
    <row r="366" spans="1:6" x14ac:dyDescent="0.35">
      <c r="A366" s="3">
        <v>43681</v>
      </c>
      <c r="B366" s="2">
        <v>1849</v>
      </c>
      <c r="C366" s="2">
        <v>92</v>
      </c>
      <c r="D366" s="2">
        <v>2763</v>
      </c>
      <c r="E366" s="8">
        <v>269</v>
      </c>
      <c r="F366" s="5">
        <v>189</v>
      </c>
    </row>
    <row r="367" spans="1:6" x14ac:dyDescent="0.35">
      <c r="A367" s="3">
        <v>43682</v>
      </c>
      <c r="B367" s="2"/>
      <c r="C367" s="2"/>
      <c r="D367" s="2"/>
      <c r="E367" s="8">
        <v>270</v>
      </c>
      <c r="F367" s="5">
        <v>245</v>
      </c>
    </row>
    <row r="368" spans="1:6" x14ac:dyDescent="0.35">
      <c r="A368" s="3">
        <v>43683</v>
      </c>
      <c r="B368" s="2"/>
      <c r="C368" s="2"/>
      <c r="D368" s="2"/>
      <c r="E368" s="8">
        <v>271</v>
      </c>
      <c r="F368" s="5">
        <v>246</v>
      </c>
    </row>
    <row r="369" spans="1:6" x14ac:dyDescent="0.35">
      <c r="A369" s="3">
        <v>43684</v>
      </c>
      <c r="B369" s="2"/>
      <c r="C369" s="2"/>
      <c r="D369" s="2"/>
      <c r="E369" s="8">
        <v>272</v>
      </c>
      <c r="F369" s="5">
        <v>247</v>
      </c>
    </row>
    <row r="370" spans="1:6" x14ac:dyDescent="0.35">
      <c r="A370" s="3">
        <v>43685</v>
      </c>
      <c r="B370" s="2"/>
      <c r="C370" s="2"/>
      <c r="D370" s="2"/>
      <c r="E370" s="8">
        <v>268</v>
      </c>
      <c r="F370" s="5">
        <v>246</v>
      </c>
    </row>
    <row r="371" spans="1:6" x14ac:dyDescent="0.35">
      <c r="A371" s="3">
        <v>43686</v>
      </c>
      <c r="B371" s="2"/>
      <c r="C371" s="2"/>
      <c r="D371" s="2"/>
      <c r="E371" s="8">
        <v>272</v>
      </c>
      <c r="F371" s="5">
        <v>245</v>
      </c>
    </row>
    <row r="372" spans="1:6" x14ac:dyDescent="0.35">
      <c r="A372" s="3">
        <v>43687</v>
      </c>
      <c r="B372" s="2"/>
      <c r="C372" s="2"/>
      <c r="D372" s="2"/>
      <c r="E372" s="8">
        <v>273</v>
      </c>
      <c r="F372" s="5">
        <v>243</v>
      </c>
    </row>
    <row r="373" spans="1:6" x14ac:dyDescent="0.35">
      <c r="A373" s="3">
        <v>43688</v>
      </c>
      <c r="B373" s="2">
        <v>1892</v>
      </c>
      <c r="C373" s="2">
        <v>68</v>
      </c>
      <c r="D373" s="2">
        <v>2831</v>
      </c>
      <c r="E373" s="8">
        <v>274</v>
      </c>
      <c r="F373" s="5">
        <v>240</v>
      </c>
    </row>
    <row r="374" spans="1:6" x14ac:dyDescent="0.35">
      <c r="A374" s="3">
        <v>43689</v>
      </c>
      <c r="B374" s="2"/>
      <c r="C374" s="2"/>
      <c r="D374" s="2"/>
      <c r="E374" s="8">
        <v>273</v>
      </c>
      <c r="F374" s="5">
        <v>225</v>
      </c>
    </row>
    <row r="375" spans="1:6" x14ac:dyDescent="0.35">
      <c r="A375" s="3">
        <v>43690</v>
      </c>
      <c r="B375" s="2"/>
      <c r="C375" s="2"/>
      <c r="D375" s="2"/>
      <c r="E375" s="8">
        <v>273</v>
      </c>
      <c r="F375" s="5">
        <v>226</v>
      </c>
    </row>
    <row r="376" spans="1:6" x14ac:dyDescent="0.35">
      <c r="A376" s="3">
        <v>43691</v>
      </c>
      <c r="B376" s="2"/>
      <c r="C376" s="2"/>
      <c r="D376" s="2"/>
      <c r="E376" s="8">
        <v>277</v>
      </c>
      <c r="F376" s="5">
        <v>226</v>
      </c>
    </row>
    <row r="377" spans="1:6" x14ac:dyDescent="0.35">
      <c r="A377" s="3">
        <v>43692</v>
      </c>
      <c r="B377" s="2"/>
      <c r="C377" s="2"/>
      <c r="D377" s="2"/>
      <c r="E377" s="8">
        <v>276</v>
      </c>
      <c r="F377" s="5">
        <v>227</v>
      </c>
    </row>
    <row r="378" spans="1:6" x14ac:dyDescent="0.35">
      <c r="A378" s="3">
        <v>43693</v>
      </c>
      <c r="B378" s="2"/>
      <c r="C378" s="2"/>
      <c r="D378" s="2"/>
      <c r="E378" s="8">
        <v>275</v>
      </c>
      <c r="F378" s="5">
        <v>225</v>
      </c>
    </row>
    <row r="379" spans="1:6" x14ac:dyDescent="0.35">
      <c r="A379" s="3">
        <v>43694</v>
      </c>
      <c r="B379" s="2"/>
      <c r="C379" s="2"/>
      <c r="D379" s="2"/>
      <c r="E379" s="8">
        <v>278</v>
      </c>
      <c r="F379" s="5">
        <v>224</v>
      </c>
    </row>
    <row r="380" spans="1:6" x14ac:dyDescent="0.35">
      <c r="A380" s="3">
        <v>43695</v>
      </c>
      <c r="B380" s="2">
        <v>1936</v>
      </c>
      <c r="C380" s="2">
        <v>56</v>
      </c>
      <c r="D380" s="2">
        <v>2887</v>
      </c>
      <c r="E380" s="8">
        <v>278</v>
      </c>
      <c r="F380" s="5">
        <v>221</v>
      </c>
    </row>
    <row r="381" spans="1:6" x14ac:dyDescent="0.35">
      <c r="A381" s="3">
        <v>43696</v>
      </c>
      <c r="B381" s="2"/>
      <c r="C381" s="2"/>
      <c r="D381" s="2"/>
      <c r="E381" s="8">
        <v>280</v>
      </c>
      <c r="F381" s="5">
        <v>217</v>
      </c>
    </row>
    <row r="382" spans="1:6" x14ac:dyDescent="0.35">
      <c r="A382" s="3">
        <v>43697</v>
      </c>
      <c r="B382" s="2"/>
      <c r="C382" s="2"/>
      <c r="D382" s="2"/>
      <c r="E382" s="8">
        <v>276</v>
      </c>
      <c r="F382" s="5">
        <v>217</v>
      </c>
    </row>
    <row r="383" spans="1:6" x14ac:dyDescent="0.35">
      <c r="A383" s="3">
        <v>43698</v>
      </c>
      <c r="B383" s="2"/>
      <c r="C383" s="2"/>
      <c r="D383" s="2"/>
      <c r="E383" s="8">
        <v>278</v>
      </c>
      <c r="F383" s="5">
        <v>218</v>
      </c>
    </row>
    <row r="384" spans="1:6" x14ac:dyDescent="0.35">
      <c r="A384" s="3">
        <v>43699</v>
      </c>
      <c r="B384" s="2"/>
      <c r="C384" s="2"/>
      <c r="D384" s="2"/>
      <c r="E384" s="8">
        <v>280</v>
      </c>
      <c r="F384" s="5">
        <v>217</v>
      </c>
    </row>
    <row r="385" spans="1:6" x14ac:dyDescent="0.35">
      <c r="A385" s="3">
        <v>43700</v>
      </c>
      <c r="B385" s="2"/>
      <c r="C385" s="2"/>
      <c r="D385" s="2"/>
      <c r="E385" s="8">
        <v>279</v>
      </c>
      <c r="F385" s="5">
        <v>215</v>
      </c>
    </row>
    <row r="386" spans="1:6" x14ac:dyDescent="0.35">
      <c r="A386" s="3">
        <v>43701</v>
      </c>
      <c r="B386" s="2"/>
      <c r="C386" s="2"/>
      <c r="D386" s="2"/>
      <c r="E386" s="8">
        <v>280</v>
      </c>
      <c r="F386" s="5">
        <v>215</v>
      </c>
    </row>
    <row r="387" spans="1:6" x14ac:dyDescent="0.35">
      <c r="A387" s="3">
        <v>43702</v>
      </c>
      <c r="B387" s="2">
        <v>1990</v>
      </c>
      <c r="C387" s="2">
        <v>89</v>
      </c>
      <c r="D387" s="2">
        <v>2976</v>
      </c>
      <c r="E387" s="8">
        <v>281</v>
      </c>
      <c r="F387" s="5">
        <v>212</v>
      </c>
    </row>
    <row r="388" spans="1:6" x14ac:dyDescent="0.35">
      <c r="A388" s="3">
        <v>43703</v>
      </c>
      <c r="B388" s="2"/>
      <c r="C388" s="2"/>
      <c r="D388" s="2"/>
      <c r="E388" s="8">
        <v>282</v>
      </c>
      <c r="F388" s="5">
        <v>245</v>
      </c>
    </row>
    <row r="389" spans="1:6" x14ac:dyDescent="0.35">
      <c r="A389" s="3">
        <v>43704</v>
      </c>
      <c r="B389" s="2"/>
      <c r="C389" s="2"/>
      <c r="D389" s="2"/>
      <c r="E389" s="8">
        <v>283</v>
      </c>
      <c r="F389" s="5">
        <v>246</v>
      </c>
    </row>
    <row r="390" spans="1:6" x14ac:dyDescent="0.35">
      <c r="A390" s="3">
        <v>43705</v>
      </c>
      <c r="B390" s="2"/>
      <c r="C390" s="2"/>
      <c r="D390" s="2"/>
      <c r="E390" s="8">
        <v>282</v>
      </c>
      <c r="F390" s="5">
        <v>248</v>
      </c>
    </row>
    <row r="391" spans="1:6" x14ac:dyDescent="0.35">
      <c r="A391" s="3">
        <v>43706</v>
      </c>
      <c r="B391" s="2"/>
      <c r="C391" s="2"/>
      <c r="D391" s="2"/>
      <c r="E391" s="8">
        <v>283</v>
      </c>
      <c r="F391" s="5">
        <v>247</v>
      </c>
    </row>
    <row r="392" spans="1:6" x14ac:dyDescent="0.35">
      <c r="A392" s="3">
        <v>43707</v>
      </c>
      <c r="B392" s="2"/>
      <c r="C392" s="2"/>
      <c r="D392" s="2"/>
      <c r="E392" s="8">
        <v>283</v>
      </c>
      <c r="F392" s="5">
        <v>247</v>
      </c>
    </row>
    <row r="393" spans="1:6" x14ac:dyDescent="0.35">
      <c r="A393" s="3">
        <v>43708</v>
      </c>
      <c r="B393" s="2"/>
      <c r="C393" s="2"/>
      <c r="D393" s="2"/>
      <c r="E393" s="8">
        <v>282</v>
      </c>
      <c r="F393" s="5">
        <v>246</v>
      </c>
    </row>
    <row r="394" spans="1:6" x14ac:dyDescent="0.35">
      <c r="A394" s="3">
        <v>43709</v>
      </c>
      <c r="B394" s="2">
        <v>2035</v>
      </c>
      <c r="C394" s="2">
        <v>60</v>
      </c>
      <c r="D394" s="2">
        <v>3036</v>
      </c>
      <c r="E394" s="8">
        <v>283</v>
      </c>
      <c r="F394" s="5">
        <v>244</v>
      </c>
    </row>
    <row r="395" spans="1:6" x14ac:dyDescent="0.35">
      <c r="A395" s="3">
        <v>43710</v>
      </c>
      <c r="B395" s="2"/>
      <c r="C395" s="2"/>
      <c r="D395" s="2"/>
      <c r="E395" s="8">
        <v>284</v>
      </c>
      <c r="F395" s="5">
        <v>249</v>
      </c>
    </row>
    <row r="396" spans="1:6" x14ac:dyDescent="0.35">
      <c r="A396" s="3">
        <v>43711</v>
      </c>
      <c r="B396" s="2"/>
      <c r="C396" s="2"/>
      <c r="D396" s="2"/>
      <c r="E396" s="8">
        <v>284</v>
      </c>
      <c r="F396" s="5">
        <v>251</v>
      </c>
    </row>
    <row r="397" spans="1:6" x14ac:dyDescent="0.35">
      <c r="A397" s="3">
        <v>43712</v>
      </c>
      <c r="B397" s="2"/>
      <c r="C397" s="2"/>
      <c r="D397" s="2"/>
      <c r="E397" s="8">
        <v>285</v>
      </c>
      <c r="F397" s="5">
        <v>253</v>
      </c>
    </row>
    <row r="398" spans="1:6" x14ac:dyDescent="0.35">
      <c r="A398" s="3">
        <v>43713</v>
      </c>
      <c r="B398" s="2"/>
      <c r="C398" s="2"/>
      <c r="D398" s="2"/>
      <c r="E398" s="8">
        <v>286</v>
      </c>
      <c r="F398" s="5">
        <v>252</v>
      </c>
    </row>
    <row r="399" spans="1:6" x14ac:dyDescent="0.35">
      <c r="A399" s="3">
        <v>43714</v>
      </c>
      <c r="B399" s="2"/>
      <c r="C399" s="2"/>
      <c r="D399" s="2"/>
      <c r="E399" s="8">
        <v>286</v>
      </c>
      <c r="F399" s="5">
        <v>251</v>
      </c>
    </row>
    <row r="400" spans="1:6" x14ac:dyDescent="0.35">
      <c r="A400" s="3">
        <v>43715</v>
      </c>
      <c r="B400" s="2"/>
      <c r="C400" s="2"/>
      <c r="D400" s="2"/>
      <c r="E400" s="8">
        <v>285</v>
      </c>
      <c r="F400" s="5">
        <v>250</v>
      </c>
    </row>
    <row r="401" spans="1:6" x14ac:dyDescent="0.35">
      <c r="A401" s="3">
        <v>43716</v>
      </c>
      <c r="B401" s="2">
        <v>2070</v>
      </c>
      <c r="C401" s="2">
        <v>45</v>
      </c>
      <c r="D401" s="2">
        <v>3081</v>
      </c>
      <c r="E401" s="8">
        <v>289</v>
      </c>
      <c r="F401" s="5">
        <v>247</v>
      </c>
    </row>
    <row r="402" spans="1:6" x14ac:dyDescent="0.35">
      <c r="A402" s="3">
        <v>43717</v>
      </c>
      <c r="B402" s="2"/>
      <c r="C402" s="2"/>
      <c r="D402" s="2"/>
      <c r="E402" s="8">
        <v>288</v>
      </c>
      <c r="F402" s="5">
        <v>219</v>
      </c>
    </row>
    <row r="403" spans="1:6" x14ac:dyDescent="0.35">
      <c r="A403" s="3">
        <v>43718</v>
      </c>
      <c r="B403" s="2"/>
      <c r="C403" s="2"/>
      <c r="D403" s="2"/>
      <c r="E403" s="8">
        <v>287</v>
      </c>
      <c r="F403" s="5">
        <v>221</v>
      </c>
    </row>
    <row r="404" spans="1:6" x14ac:dyDescent="0.35">
      <c r="A404" s="3">
        <v>43719</v>
      </c>
      <c r="B404" s="2"/>
      <c r="C404" s="2"/>
      <c r="D404" s="2"/>
      <c r="E404" s="8">
        <v>289</v>
      </c>
      <c r="F404" s="5">
        <v>220</v>
      </c>
    </row>
    <row r="405" spans="1:6" x14ac:dyDescent="0.35">
      <c r="A405" s="3">
        <v>43720</v>
      </c>
      <c r="B405" s="2"/>
      <c r="C405" s="2"/>
      <c r="D405" s="2"/>
      <c r="E405" s="8">
        <v>290</v>
      </c>
      <c r="F405" s="5">
        <v>220</v>
      </c>
    </row>
    <row r="406" spans="1:6" x14ac:dyDescent="0.35">
      <c r="A406" s="3">
        <v>43721</v>
      </c>
      <c r="B406" s="2"/>
      <c r="C406" s="2"/>
      <c r="D406" s="2"/>
      <c r="E406" s="8">
        <v>290</v>
      </c>
      <c r="F406" s="5">
        <v>219</v>
      </c>
    </row>
    <row r="407" spans="1:6" x14ac:dyDescent="0.35">
      <c r="A407" s="3">
        <v>43722</v>
      </c>
      <c r="B407" s="2"/>
      <c r="C407" s="2"/>
      <c r="D407" s="2"/>
      <c r="E407" s="8">
        <v>288</v>
      </c>
      <c r="F407" s="5">
        <v>218</v>
      </c>
    </row>
    <row r="408" spans="1:6" x14ac:dyDescent="0.35">
      <c r="A408" s="3">
        <v>43723</v>
      </c>
      <c r="B408" s="2">
        <v>2096</v>
      </c>
      <c r="C408" s="2">
        <v>48</v>
      </c>
      <c r="D408" s="2">
        <v>3129</v>
      </c>
      <c r="E408" s="8">
        <v>289</v>
      </c>
      <c r="F408" s="5">
        <v>216</v>
      </c>
    </row>
    <row r="409" spans="1:6" x14ac:dyDescent="0.35">
      <c r="A409" s="3">
        <v>43724</v>
      </c>
      <c r="B409" s="2"/>
      <c r="C409" s="2"/>
      <c r="D409" s="2"/>
      <c r="E409" s="8">
        <v>292</v>
      </c>
      <c r="F409" s="5">
        <v>220</v>
      </c>
    </row>
    <row r="410" spans="1:6" x14ac:dyDescent="0.35">
      <c r="A410" s="3">
        <v>43725</v>
      </c>
      <c r="B410" s="2"/>
      <c r="C410" s="2"/>
      <c r="D410" s="2"/>
      <c r="E410" s="8">
        <v>293</v>
      </c>
      <c r="F410" s="5">
        <v>222</v>
      </c>
    </row>
    <row r="411" spans="1:6" x14ac:dyDescent="0.35">
      <c r="A411" s="3">
        <v>43726</v>
      </c>
      <c r="B411" s="2"/>
      <c r="C411" s="2"/>
      <c r="D411" s="2"/>
      <c r="E411" s="8">
        <v>293</v>
      </c>
      <c r="F411" s="5">
        <v>222</v>
      </c>
    </row>
    <row r="412" spans="1:6" x14ac:dyDescent="0.35">
      <c r="A412" s="3">
        <v>43727</v>
      </c>
      <c r="B412" s="2"/>
      <c r="C412" s="2"/>
      <c r="D412" s="2"/>
      <c r="E412" s="8">
        <v>295</v>
      </c>
      <c r="F412" s="5">
        <v>222</v>
      </c>
    </row>
    <row r="413" spans="1:6" x14ac:dyDescent="0.35">
      <c r="A413" s="3">
        <v>43728</v>
      </c>
      <c r="B413" s="2"/>
      <c r="C413" s="2"/>
      <c r="D413" s="2"/>
      <c r="E413" s="8">
        <v>294</v>
      </c>
      <c r="F413" s="5">
        <v>220</v>
      </c>
    </row>
    <row r="414" spans="1:6" x14ac:dyDescent="0.35">
      <c r="A414" s="3">
        <v>43729</v>
      </c>
      <c r="B414" s="2"/>
      <c r="C414" s="2"/>
      <c r="D414" s="2"/>
      <c r="E414" s="8">
        <v>295</v>
      </c>
      <c r="F414" s="5">
        <v>219</v>
      </c>
    </row>
    <row r="415" spans="1:6" x14ac:dyDescent="0.35">
      <c r="A415" s="3">
        <v>43730</v>
      </c>
      <c r="B415" s="2">
        <v>2096</v>
      </c>
      <c r="C415" s="2">
        <v>39</v>
      </c>
      <c r="D415" s="2">
        <v>3168</v>
      </c>
      <c r="E415" s="8">
        <v>298</v>
      </c>
      <c r="F415" s="5">
        <v>217</v>
      </c>
    </row>
    <row r="416" spans="1:6" x14ac:dyDescent="0.35">
      <c r="A416" s="3">
        <v>43731</v>
      </c>
      <c r="B416" s="2"/>
      <c r="C416" s="2"/>
      <c r="D416" s="2"/>
      <c r="E416" s="8">
        <v>298</v>
      </c>
      <c r="F416" s="5">
        <v>221</v>
      </c>
    </row>
    <row r="417" spans="1:6" x14ac:dyDescent="0.35">
      <c r="A417" s="3">
        <v>43732</v>
      </c>
      <c r="B417" s="2"/>
      <c r="C417" s="2"/>
      <c r="D417" s="2"/>
      <c r="E417" s="8">
        <v>301</v>
      </c>
      <c r="F417" s="5">
        <v>222</v>
      </c>
    </row>
    <row r="418" spans="1:6" x14ac:dyDescent="0.35">
      <c r="A418" s="3">
        <v>43733</v>
      </c>
      <c r="B418" s="2"/>
      <c r="C418" s="2"/>
      <c r="D418" s="2"/>
      <c r="E418" s="8">
        <v>297</v>
      </c>
      <c r="F418" s="5">
        <v>223</v>
      </c>
    </row>
    <row r="419" spans="1:6" x14ac:dyDescent="0.35">
      <c r="A419" s="3">
        <v>43734</v>
      </c>
      <c r="B419" s="2"/>
      <c r="C419" s="2"/>
      <c r="D419" s="2"/>
      <c r="E419" s="8">
        <v>299</v>
      </c>
      <c r="F419" s="5">
        <v>222</v>
      </c>
    </row>
    <row r="420" spans="1:6" x14ac:dyDescent="0.35">
      <c r="A420" s="3">
        <v>43735</v>
      </c>
      <c r="B420" s="2"/>
      <c r="C420" s="2"/>
      <c r="D420" s="2"/>
      <c r="E420" s="8">
        <v>302</v>
      </c>
      <c r="F420" s="5">
        <v>221</v>
      </c>
    </row>
    <row r="421" spans="1:6" x14ac:dyDescent="0.35">
      <c r="A421" s="3">
        <v>43736</v>
      </c>
      <c r="B421" s="2"/>
      <c r="C421" s="2"/>
      <c r="D421" s="2"/>
      <c r="E421" s="8">
        <v>301</v>
      </c>
      <c r="F421" s="5">
        <v>220</v>
      </c>
    </row>
    <row r="422" spans="1:6" x14ac:dyDescent="0.35">
      <c r="A422" s="3">
        <v>43737</v>
      </c>
      <c r="B422" s="2">
        <v>2133</v>
      </c>
      <c r="C422" s="2">
        <v>23</v>
      </c>
      <c r="D422" s="2">
        <v>3191</v>
      </c>
      <c r="E422" s="8">
        <v>303</v>
      </c>
      <c r="F422" s="5">
        <v>219</v>
      </c>
    </row>
    <row r="423" spans="1:6" x14ac:dyDescent="0.35">
      <c r="A423" s="3">
        <v>43738</v>
      </c>
      <c r="B423" s="2"/>
      <c r="C423" s="2"/>
      <c r="D423" s="2"/>
      <c r="E423" s="8">
        <v>304</v>
      </c>
      <c r="F423" s="5">
        <v>169</v>
      </c>
    </row>
    <row r="424" spans="1:6" x14ac:dyDescent="0.35">
      <c r="A424" s="3">
        <v>43739</v>
      </c>
      <c r="B424" s="2"/>
      <c r="C424" s="2"/>
      <c r="D424" s="2"/>
      <c r="E424" s="8">
        <v>305</v>
      </c>
      <c r="F424" s="5">
        <v>169</v>
      </c>
    </row>
    <row r="425" spans="1:6" x14ac:dyDescent="0.35">
      <c r="A425" s="3">
        <v>43740</v>
      </c>
      <c r="B425" s="2"/>
      <c r="C425" s="2"/>
      <c r="D425" s="2"/>
      <c r="E425" s="8">
        <v>306</v>
      </c>
      <c r="F425" s="5">
        <v>170</v>
      </c>
    </row>
    <row r="426" spans="1:6" x14ac:dyDescent="0.35">
      <c r="A426" s="3">
        <v>43741</v>
      </c>
      <c r="B426" s="2"/>
      <c r="C426" s="2"/>
      <c r="D426" s="2"/>
      <c r="E426" s="8">
        <v>307</v>
      </c>
      <c r="F426" s="5">
        <v>168</v>
      </c>
    </row>
    <row r="427" spans="1:6" x14ac:dyDescent="0.35">
      <c r="A427" s="3">
        <v>43742</v>
      </c>
      <c r="B427" s="2"/>
      <c r="C427" s="2"/>
      <c r="D427" s="2"/>
      <c r="E427" s="8">
        <v>309</v>
      </c>
      <c r="F427" s="5">
        <v>168</v>
      </c>
    </row>
    <row r="428" spans="1:6" x14ac:dyDescent="0.35">
      <c r="A428" s="3">
        <v>43743</v>
      </c>
      <c r="B428" s="2"/>
      <c r="C428" s="2"/>
      <c r="D428" s="2"/>
      <c r="E428" s="8">
        <v>309</v>
      </c>
      <c r="F428" s="5">
        <v>168</v>
      </c>
    </row>
    <row r="429" spans="1:6" x14ac:dyDescent="0.35">
      <c r="A429" s="3">
        <v>43744</v>
      </c>
      <c r="B429" s="2">
        <v>2142</v>
      </c>
      <c r="C429" s="2">
        <v>14</v>
      </c>
      <c r="D429" s="2">
        <v>3205</v>
      </c>
      <c r="E429" s="8">
        <v>309</v>
      </c>
      <c r="F429" s="5">
        <v>166</v>
      </c>
    </row>
    <row r="430" spans="1:6" x14ac:dyDescent="0.35">
      <c r="A430" s="3">
        <v>43745</v>
      </c>
      <c r="B430" s="2"/>
      <c r="C430" s="4"/>
      <c r="D430" s="2"/>
      <c r="E430" s="8">
        <v>311</v>
      </c>
      <c r="F430" s="5">
        <v>147</v>
      </c>
    </row>
    <row r="431" spans="1:6" x14ac:dyDescent="0.35">
      <c r="A431" s="3">
        <v>43746</v>
      </c>
      <c r="B431" s="2"/>
      <c r="C431" s="2"/>
      <c r="D431" s="2"/>
      <c r="E431" s="8">
        <v>313</v>
      </c>
      <c r="F431" s="5">
        <v>148</v>
      </c>
    </row>
    <row r="432" spans="1:6" x14ac:dyDescent="0.35">
      <c r="A432" s="3">
        <v>43747</v>
      </c>
      <c r="B432" s="2"/>
      <c r="C432" s="2"/>
      <c r="D432" s="2"/>
      <c r="E432" s="8">
        <v>313</v>
      </c>
      <c r="F432" s="5">
        <v>149</v>
      </c>
    </row>
    <row r="433" spans="1:6" x14ac:dyDescent="0.35">
      <c r="A433" s="3">
        <v>43748</v>
      </c>
      <c r="B433" s="2"/>
      <c r="C433" s="2"/>
      <c r="D433" s="2"/>
      <c r="E433" s="8">
        <v>313</v>
      </c>
      <c r="F433" s="5">
        <v>149</v>
      </c>
    </row>
    <row r="434" spans="1:6" x14ac:dyDescent="0.35">
      <c r="A434" s="3">
        <v>43749</v>
      </c>
      <c r="B434" s="2"/>
      <c r="C434" s="2"/>
      <c r="D434" s="2"/>
      <c r="E434" s="8">
        <v>315</v>
      </c>
      <c r="F434" s="5">
        <v>148</v>
      </c>
    </row>
    <row r="435" spans="1:6" x14ac:dyDescent="0.35">
      <c r="A435" s="3">
        <v>43750</v>
      </c>
      <c r="B435" s="2"/>
      <c r="C435" s="2"/>
      <c r="D435" s="2"/>
      <c r="E435" s="8">
        <v>316</v>
      </c>
      <c r="F435" s="5">
        <v>148</v>
      </c>
    </row>
    <row r="436" spans="1:6" x14ac:dyDescent="0.35">
      <c r="A436" s="3">
        <v>43751</v>
      </c>
      <c r="B436" s="2"/>
      <c r="C436" s="2"/>
      <c r="D436" s="2"/>
      <c r="E436" s="8">
        <v>318</v>
      </c>
      <c r="F436" s="5">
        <v>147</v>
      </c>
    </row>
    <row r="437" spans="1:6" x14ac:dyDescent="0.35">
      <c r="A437" s="3">
        <v>43752</v>
      </c>
      <c r="B437" s="2"/>
      <c r="C437" s="2"/>
      <c r="D437" s="2"/>
      <c r="E437" s="8">
        <v>317</v>
      </c>
      <c r="F437" s="5">
        <v>129</v>
      </c>
    </row>
    <row r="438" spans="1:6" x14ac:dyDescent="0.35">
      <c r="A438" s="3">
        <v>43753</v>
      </c>
      <c r="B438" s="2"/>
      <c r="C438" s="2"/>
      <c r="D438" s="2"/>
      <c r="E438" s="8">
        <v>317</v>
      </c>
      <c r="F438" s="5">
        <v>130</v>
      </c>
    </row>
    <row r="439" spans="1:6" x14ac:dyDescent="0.35">
      <c r="A439" s="3">
        <v>43754</v>
      </c>
      <c r="B439" s="2"/>
      <c r="C439" s="2"/>
      <c r="D439" s="2"/>
      <c r="E439" s="8">
        <v>322</v>
      </c>
      <c r="F439" s="5">
        <v>130</v>
      </c>
    </row>
    <row r="440" spans="1:6" x14ac:dyDescent="0.35">
      <c r="A440" s="3">
        <v>43755</v>
      </c>
      <c r="B440" s="2"/>
      <c r="C440" s="2"/>
      <c r="D440" s="2"/>
      <c r="E440" s="8">
        <v>320</v>
      </c>
      <c r="F440" s="5">
        <v>131</v>
      </c>
    </row>
    <row r="441" spans="1:6" x14ac:dyDescent="0.35">
      <c r="A441" s="3">
        <v>43756</v>
      </c>
      <c r="B441" s="2"/>
      <c r="C441" s="2"/>
      <c r="D441" s="2"/>
      <c r="E441" s="8">
        <v>323</v>
      </c>
      <c r="F441" s="5">
        <v>130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Krishnamurthy</dc:creator>
  <cp:lastModifiedBy>Ashok Krishnamurthy</cp:lastModifiedBy>
  <dcterms:created xsi:type="dcterms:W3CDTF">2015-06-05T18:17:20Z</dcterms:created>
  <dcterms:modified xsi:type="dcterms:W3CDTF">2023-08-18T11:47:08Z</dcterms:modified>
</cp:coreProperties>
</file>