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Yahoomail\"/>
    </mc:Choice>
  </mc:AlternateContent>
  <bookViews>
    <workbookView xWindow="0" yWindow="0" windowWidth="24000" windowHeight="9600"/>
  </bookViews>
  <sheets>
    <sheet name="Version History" sheetId="1" r:id="rId1"/>
    <sheet name="YahooMail"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<sst xmlns="http://schemas.openxmlformats.org/spreadsheetml/2006/main" count="74" uniqueCount="72">
  <si>
    <t xml:space="preserve"> </t>
  </si>
  <si>
    <t>Version Table</t>
  </si>
  <si>
    <t>Version</t>
  </si>
  <si>
    <t>Date</t>
  </si>
  <si>
    <t>Test Comments</t>
  </si>
  <si>
    <t>Modified By</t>
  </si>
  <si>
    <t>Initial Draft</t>
  </si>
  <si>
    <t>Mohammed Ashraff</t>
  </si>
  <si>
    <t>Number of Module : 1</t>
  </si>
  <si>
    <t>Yahoo Login TestCase</t>
  </si>
  <si>
    <t>Scope:</t>
  </si>
  <si>
    <t>Objective:</t>
  </si>
  <si>
    <t>Prepared By:</t>
  </si>
  <si>
    <t>Use Case XREF:</t>
  </si>
  <si>
    <t>Role</t>
  </si>
  <si>
    <t>User</t>
  </si>
  <si>
    <t>Tested Date:</t>
  </si>
  <si>
    <t>Step no</t>
  </si>
  <si>
    <t xml:space="preserve"> Ref</t>
  </si>
  <si>
    <t>Pre-condition</t>
  </si>
  <si>
    <t>Description/Action</t>
  </si>
  <si>
    <t>Expected Result</t>
  </si>
  <si>
    <t>Actual Result</t>
  </si>
  <si>
    <t>Pass/Fail</t>
  </si>
  <si>
    <t>Remarks</t>
  </si>
  <si>
    <t>Tested By</t>
  </si>
  <si>
    <t>Login Page</t>
  </si>
  <si>
    <r>
      <t xml:space="preserve">                                                          </t>
    </r>
    <r>
      <rPr>
        <i/>
        <sz val="16"/>
        <rFont val="Times New Roman"/>
        <family val="1"/>
      </rPr>
      <t xml:space="preserve">Note : Positive test scripts are marked in </t>
    </r>
    <r>
      <rPr>
        <b/>
        <i/>
        <sz val="16"/>
        <color indexed="12"/>
        <rFont val="Times New Roman"/>
        <family val="1"/>
      </rPr>
      <t>blue</t>
    </r>
    <r>
      <rPr>
        <i/>
        <sz val="16"/>
        <rFont val="Times New Roman"/>
        <family val="1"/>
      </rPr>
      <t xml:space="preserve"> </t>
    </r>
  </si>
  <si>
    <r>
      <t xml:space="preserve">                                                               </t>
    </r>
    <r>
      <rPr>
        <i/>
        <sz val="16"/>
        <rFont val="Times New Roman"/>
        <family val="1"/>
      </rPr>
      <t xml:space="preserve">Negative test scripts are marked in </t>
    </r>
    <r>
      <rPr>
        <b/>
        <i/>
        <sz val="16"/>
        <color indexed="10"/>
        <rFont val="Times New Roman"/>
        <family val="1"/>
      </rPr>
      <t>red</t>
    </r>
    <r>
      <rPr>
        <b/>
        <sz val="16"/>
        <color indexed="10"/>
        <rFont val="Times New Roman"/>
        <family val="1"/>
      </rPr>
      <t xml:space="preserve"> </t>
    </r>
  </si>
  <si>
    <t xml:space="preserve">Testing Login Module </t>
  </si>
  <si>
    <t>To Send mail</t>
  </si>
  <si>
    <t>YM_LP_1.0</t>
  </si>
  <si>
    <t xml:space="preserve">1. The "Yahoo Login " page should be opened.
2. The entered text should be displayed.
3. Page should be navigate to password filed page.
4. The entered password should be displayed.
5. The "Yahoo Home page"  should be opened.
6. Page should  be navigate to Yahoo Mail page. </t>
  </si>
  <si>
    <t>Mail Module</t>
  </si>
  <si>
    <t>The user should be registered and logged in Yahoo Mail with proper user credentials .</t>
  </si>
  <si>
    <t>1. Click "Mail" icon
2. Click "Compose" Button.
3. Click and enter in "To"  text field.
4. Click and enter in "Subject" text field.
5. Click and enter in "Text area" field.
6. Click "Attach Files" icon.
7. Select any option from the pop up tag.
8. Select the file from the your path.
9. Click "Send" button.</t>
  </si>
  <si>
    <t xml:space="preserve">1. The "Yahoo Login " page should be opened.
2. The entered text should be displayed.
3. Error message should be displayed "Sorry, we don't recognise this email address".
</t>
  </si>
  <si>
    <t>YM_LP_2.0</t>
  </si>
  <si>
    <t>YM_LP_3.0</t>
  </si>
  <si>
    <t xml:space="preserve">1. The "Yahoo Login " page should be opened.
2. The entered text should be displayed.
3. Page should be navigate to password filed page.
4. The entered password should be displayed.
5. Error message should be displayed "Please provide password".
</t>
  </si>
  <si>
    <t>YM_LP_2.1</t>
  </si>
  <si>
    <t>YM_LP_2.2</t>
  </si>
  <si>
    <t>YM_LP_2.3</t>
  </si>
  <si>
    <t xml:space="preserve">1. The "Yahoo Login " page should be opened.
2. The entered text should be displayed.
3. Page should be navigate to password filed page.
4. The entered password should be displayed.
5. Error message should be displayed "Invalid password. Please try again".
</t>
  </si>
  <si>
    <t>1. The "Yahoo Login " page should be opened.
2. The entered text should be displayed.
3. Page should be navigate to password filed page.
4. Page should be navigate to "One time Password" page and showing your phone number.
5. Page should be navigate to "Verification code" page.
6. The entered text should be displayed.
7. Page should be navigate to captcha page with checkbox "I'm not a robot".
8. New Tag should be opened with some images.
9. Page should be navigate to captcha page with Checkbox is enabled with tik mark.
10. Page should be navigate to New Password page.</t>
  </si>
  <si>
    <t xml:space="preserve">1. Click and enter in the new password text filed.
2. Click "Continue" button.
3. Click "Continue" button.
4. Click and enter the mail id in recovery text filed.
5. Click "Yes, Send me a code" button.
6. Click and enter the text in the filed.
7. Click "Looks Good" button.
</t>
  </si>
  <si>
    <t xml:space="preserve">1. The entered text should be displayed.
2. Alert message should be displayed "You've successfully created a new password" with tik mark.
3. Page should be navigate to recovery mail page.
4. The entered text should be displayed.
5. Page should be navigate to "Verification code" page.
6. The entered text should be displayed.
7. Page should be navigate Yahoo Mail page.
</t>
  </si>
  <si>
    <t>YM_LP_3.1</t>
  </si>
  <si>
    <t>YM_LP_4.0</t>
  </si>
  <si>
    <t xml:space="preserve">1. The "Yahoo Login " page should be opened.
2. The entered text should be displayed.
3. Page should be navigate to password filed page.
4. Page should be navigate to "One time Password" page and showing your phone number.
5. Page should be navigate to "Verification code" page.
6. The entered text should be displayed.
7. Error message should be displayed "Please provide valid a verification code".
</t>
  </si>
  <si>
    <t>YM_LP_4.1</t>
  </si>
  <si>
    <t xml:space="preserve">1. Click and enter in the new password text filed.
2. Click "Continue" button.
3. Click "Continue" button.
4. Click and enter the mail id in recovery text filed.
5. Click "Yes, Send me a code" button.
6. Click and enter the invalid text in the filed.
7. Click "Continue" button.
</t>
  </si>
  <si>
    <t xml:space="preserve">1. The entered text should be displayed.
2. Alert message should be displayed "You've successfully created a new password" with tik mark.
3. Page should be navigate to recovery mail page.
4. The entered text should be displayed.
5. Page should be navigate to "Verification code" page.
6. The entered text should be displayed.
7. Error message should be displayed "Please provide valid a verification code".
</t>
  </si>
  <si>
    <t>YM_LP_4.2</t>
  </si>
  <si>
    <t xml:space="preserve">1. The "Yahoo Login " page should be opened.
2. The entered text should be displayed.
3. Page should be navigate to password filed page.
4. Page should be navigate to "One time Password" page and showing your phone number.
5. Page should be navigate to "Verification code" page.
6. The entered text should be displayed.
7. Page should be navigate to captcha page with checkbox "I'm not a robot".
8. New Tag should be opened with some images.
9. Page should be loaded with new images in the same page.
</t>
  </si>
  <si>
    <t>YM_MM_5.0</t>
  </si>
  <si>
    <t>YM_MM_6.0</t>
  </si>
  <si>
    <t>1. Click "Mail" icon
2. Click "Compose" Button.
3. Click and enter in "To"  text field.
4. Click and leave empty in "Subject" text field.
5. Click and leave empty in "Text area" field.
6. Click "Send" button.</t>
  </si>
  <si>
    <t>YM_MM_6.1</t>
  </si>
  <si>
    <t>1. Click "Mail" icon
2. Click "Compose" Button.
3. Click and leave empty in "To"  text field.
4. Click "Send" button.</t>
  </si>
  <si>
    <t>1. Open Yahoo login Page.
2. Enter the registered "email/phone" in the email text field
3. Click "Next" button.
4. Enter the valid "Password" in the  password text field.
5. Click "Next" button.
6. Click "Mail" icon.</t>
  </si>
  <si>
    <t xml:space="preserve">1. Open Yahoo login Page.
2. Click  and leave empty in the email text field.
3. Click "Next" button.
</t>
  </si>
  <si>
    <t xml:space="preserve">1. Open Yahoo login Page.
2. Click  and enter invalid mail in the email text field.
3. Click "Next" button.
</t>
  </si>
  <si>
    <t xml:space="preserve">1. Open Yahoo login Page.
2. Enter the registered "email/phone" in the email text field
3. Click "Next" button.
4. Click and leave empty in the password text field.
5. Click "Next" button.
</t>
  </si>
  <si>
    <t xml:space="preserve">1. Open Yahoo login Page.
2. Enter the registered "email/phone" in the email text field
3. Click "Next" button.
4. Click and enter invalid text in the password text field.
5. Click "Next" button.
</t>
  </si>
  <si>
    <t>1. Open Yahoo login Page.
2. Enter the registered "email/phone" in the email text field
3. Click "Next" button.
4. Click "Forgotten Password?" button.
5. Click "Yes, send me a code" button.
6. Click and enter the text in the filed.
7. Click "verify" button.
8. Click on the checkbox filed.
9. Select the correct Images and click continue.
10. Click "Continue" button.</t>
  </si>
  <si>
    <t>1. Open Yahoo login Page.
2. Enter the registered "email/phone" in the email text field
3. Click "Next" button.
4. Click "Forgotten Password?" button.
5. Click "Yes, send me a code" button.
6. Click and enter the invalid text in the filed.
7. Click "verify" button.</t>
  </si>
  <si>
    <t xml:space="preserve">1. Open Yahoo login Page.
2. Enter the registered "email/phone" in the email text field
3. Click "Next" button.
4. Click "Forgotten Password?" button.
5. Click "Yes, send me a code" button.
6. Click and enter the text in the filed.
7. Click "verify" button.
8. Click on the checkbox filed.
9. Select the incorrect Images and click continue.
</t>
  </si>
  <si>
    <t>1. Page should be navigate to Yahoo Mail Page.
2. New tab should be open in the same page with the following fields.
        i. To, Subject, Text area, Attach icon and Send Button.
3. The entered text should be displayed.
4. The entered text should be displayed.
5. The entered text should be displayed.
6. Pop up should be opened with following fields.
       i. Share files from Google Driver
       ii. Share files from Dropbox
      iii. Attach files from recent emails.
      iv. Attach files from computer.
7. Navigate to My computer window tab and files should be displayed.
8. Selected file should be displayed in the page.
9. Alert message should be displayed "Your Message has been sent" and page navigate to Inbox.</t>
  </si>
  <si>
    <t>1. Page should be navigate to Yahoo Mail Page.
2. New tab should be open in the same page with the following fields.
        i. To, Subject, Text area, Attach icon and Send Button.
3. The entered text should be displayed.
4. Alert pop up should me displayed and asking for confirmation with Send and Cancel button.
5. The entered text should be displayed.
6. Alert message should be displayed "Your Message has been sent" and page navigate to Inbox.</t>
  </si>
  <si>
    <t xml:space="preserve">1. Page should be navigate to Yahoo Mail Page.
2. New tab should be open in the same page with the following fields.
        i. To, Subject, Text area, Attach icon and Send Button.
3. The entered text should be displayed.
4. Error pop up should be displayed "Please add at least one email address before sending".
</t>
  </si>
  <si>
    <t>The user should be enter into Yahoo Mail page using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</si>
</sst>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d\-mmm\-yyyy;@"/>
    <numFmt numFmtId="166" formatCode="d\ mmm\ yy"/>
  </numFmts>
  <fonts count="26" x14ac:knownFonts="1">
    <font>
      <sz val="11"/>
      <color theme="1"/>
      <name val="Calibri"/>
      <family val="2"/>
      <scheme val="minor"/>
    </font>
    <font>
      <sz val="10"/>
      <name val="Arial"/>
      <family val="2"/>
    </font>
    <font>
      <sz val="8"/>
      <name val="Verdana"/>
      <family val="2"/>
    </font>
    <font>
      <b/>
      <sz val="8"/>
      <name val="Verdana"/>
      <family val="2"/>
    </font>
    <font>
      <sz val="8"/>
      <name val="Arial"/>
      <family val="2"/>
    </font>
    <font>
      <sz val="16"/>
      <color rgb="FF0070C0"/>
      <name val="Times New Roman"/>
      <family val="1"/>
    </font>
    <font>
      <b/>
      <sz val="16"/>
      <name val="Times New Roman"/>
      <family val="1"/>
    </font>
    <font>
      <sz val="16"/>
      <name val="Times New Roman"/>
      <family val="1"/>
    </font>
    <font>
      <i/>
      <sz val="16"/>
      <name val="Times New Roman"/>
      <family val="1"/>
    </font>
    <font>
      <sz val="14"/>
      <name val="Arial"/>
      <family val="2"/>
    </font>
    <font>
      <sz val="16"/>
      <color rgb="FF3333FF"/>
      <name val="Times New Roman"/>
      <family val="1"/>
    </font>
    <font>
      <b/>
      <sz val="14"/>
      <name val="Arial"/>
      <family val="2"/>
    </font>
    <font>
      <sz val="16"/>
      <color rgb="FFFF0000"/>
      <name val="Times New Roman"/>
      <family val="1"/>
    </font>
    <font>
      <b/>
      <sz val="16"/>
      <color rgb="FFFF0000"/>
      <name val="Times New Roman"/>
      <family val="1"/>
    </font>
    <font>
      <sz val="14"/>
      <color rgb="FFFF0000"/>
      <name val="Arial"/>
      <family val="2"/>
    </font>
    <font>
      <b/>
      <sz val="16"/>
      <color rgb="FF3333FF"/>
      <name val="Times New Roman"/>
      <family val="1"/>
    </font>
    <font>
      <b/>
      <i/>
      <sz val="16"/>
      <color indexed="12"/>
      <name val="Times New Roman"/>
      <family val="1"/>
    </font>
    <font>
      <b/>
      <i/>
      <sz val="16"/>
      <color indexed="10"/>
      <name val="Times New Roman"/>
      <family val="1"/>
    </font>
    <font>
      <b/>
      <sz val="16"/>
      <color indexed="10"/>
      <name val="Times New Roman"/>
      <family val="1"/>
    </font>
    <font>
      <sz val="16"/>
      <color indexed="12"/>
      <name val="Times New Roman"/>
      <family val="1"/>
    </font>
    <font>
      <b/>
      <sz val="16"/>
      <color indexed="12"/>
      <name val="Times New Roman"/>
      <family val="1"/>
    </font>
    <font>
      <b/>
      <sz val="12"/>
      <color indexed="56"/>
      <name val="Arial"/>
      <family val="2"/>
    </font>
    <font>
      <b/>
      <sz val="12"/>
      <color indexed="10"/>
      <name val="Arial"/>
      <family val="2"/>
    </font>
    <font>
      <sz val="12"/>
      <name val="Verdana"/>
      <family val="2"/>
    </font>
    <font>
      <b/>
      <sz val="12"/>
      <name val="Arial"/>
      <family val="2"/>
    </font>
    <font>
      <sz val="12"/>
      <name val="Arial"/>
      <family val="2"/>
    </font>
  </fonts>
  <fills count="8">
    <fill>
      <patternFill patternType="none"/>
    </fill>
    <fill>
      <patternFill patternType="gray125"/>
    </fill>
    <fill>
      <patternFill patternType="solid">
        <fgColor theme="3" tint="0.39997558519241921"/>
        <bgColor indexed="23"/>
      </patternFill>
    </fill>
    <fill>
      <patternFill patternType="solid">
        <fgColor indexed="43"/>
        <bgColor indexed="26"/>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theme="0"/>
        <bgColor indexed="64"/>
      </patternFill>
    </fill>
  </fills>
  <borders count="7">
    <border>
      <left/>
      <right/>
      <top/>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s>
  <cellStyleXfs count="2">
    <xf numFmtId="0" fontId="0" fillId="0" borderId="0"/>
    <xf numFmtId="0" fontId="1" fillId="0" borderId="0"/>
  </cellStyleXfs>
  <cellXfs count="96">
    <xf numFmtId="0" fontId="0" fillId="0" borderId="0" xfId="0"/>
    <xf numFmtId="0" fontId="1" fillId="0" borderId="0" xfId="1"/>
    <xf numFmtId="0" fontId="1" fillId="0" borderId="0" xfId="1" applyAlignment="1">
      <alignment wrapText="1"/>
    </xf>
    <xf numFmtId="0" fontId="2" fillId="0" borderId="0" xfId="1" applyFont="1"/>
    <xf numFmtId="0" fontId="2" fillId="0" borderId="0" xfId="1" applyFont="1" applyAlignment="1">
      <alignment vertical="center"/>
    </xf>
    <xf numFmtId="0" fontId="3" fillId="0" borderId="0" xfId="1" applyFont="1" applyAlignment="1">
      <alignment vertical="center"/>
    </xf>
    <xf numFmtId="164" fontId="4" fillId="0" borderId="2" xfId="1" applyNumberFormat="1" applyFont="1" applyBorder="1" applyAlignment="1">
      <alignment horizontal="center"/>
    </xf>
    <xf numFmtId="165" fontId="4" fillId="0" borderId="2" xfId="1" applyNumberFormat="1" applyFont="1" applyBorder="1" applyAlignment="1">
      <alignment horizontal="left"/>
    </xf>
    <xf numFmtId="0" fontId="4" fillId="0" borderId="2" xfId="1" applyFont="1" applyBorder="1"/>
    <xf numFmtId="0" fontId="4" fillId="0" borderId="2" xfId="1" applyFont="1" applyBorder="1" applyAlignment="1">
      <alignment wrapText="1"/>
    </xf>
    <xf numFmtId="164" fontId="4" fillId="0" borderId="2" xfId="1" applyNumberFormat="1" applyFont="1" applyBorder="1" applyAlignment="1">
      <alignment horizontal="left"/>
    </xf>
    <xf numFmtId="0" fontId="4" fillId="0" borderId="3" xfId="1" applyFont="1" applyBorder="1" applyAlignment="1">
      <alignment wrapText="1"/>
    </xf>
    <xf numFmtId="164" fontId="4" fillId="0" borderId="3" xfId="1" applyNumberFormat="1" applyFont="1" applyBorder="1" applyAlignment="1">
      <alignment horizontal="left"/>
    </xf>
    <xf numFmtId="0" fontId="4" fillId="0" borderId="3" xfId="1" applyFont="1" applyBorder="1" applyAlignment="1">
      <alignment horizontal="left"/>
    </xf>
    <xf numFmtId="0" fontId="4" fillId="0" borderId="3" xfId="1" applyFont="1" applyBorder="1"/>
    <xf numFmtId="0" fontId="5" fillId="2" borderId="0" xfId="1" applyFont="1" applyFill="1" applyAlignment="1">
      <alignment horizontal="center" wrapText="1"/>
    </xf>
    <xf numFmtId="0" fontId="5" fillId="2" borderId="0" xfId="1" applyFont="1" applyFill="1" applyAlignment="1">
      <alignment wrapText="1"/>
    </xf>
    <xf numFmtId="0" fontId="5" fillId="2" borderId="0" xfId="1" applyFont="1" applyFill="1"/>
    <xf numFmtId="0" fontId="6" fillId="3" borderId="3" xfId="1" applyFont="1" applyFill="1" applyBorder="1" applyAlignment="1">
      <alignment horizontal="center" wrapText="1"/>
    </xf>
    <xf numFmtId="0" fontId="7" fillId="0" borderId="0" xfId="1" applyFont="1" applyFill="1" applyAlignment="1"/>
    <xf numFmtId="0" fontId="8" fillId="0" borderId="0" xfId="1" applyFont="1" applyFill="1" applyAlignment="1"/>
    <xf numFmtId="0" fontId="7" fillId="0" borderId="0" xfId="1" applyFont="1" applyFill="1" applyAlignment="1">
      <alignment wrapText="1"/>
    </xf>
    <xf numFmtId="0" fontId="7" fillId="0" borderId="0" xfId="1" applyFont="1" applyFill="1"/>
    <xf numFmtId="0" fontId="7" fillId="0" borderId="0" xfId="1" applyFont="1" applyAlignment="1"/>
    <xf numFmtId="0" fontId="8" fillId="0" borderId="0" xfId="1" applyFont="1" applyAlignment="1"/>
    <xf numFmtId="0" fontId="7" fillId="0" borderId="0" xfId="1" applyFont="1" applyAlignment="1">
      <alignment wrapText="1"/>
    </xf>
    <xf numFmtId="0" fontId="7" fillId="0" borderId="0" xfId="1" applyFont="1"/>
    <xf numFmtId="166" fontId="7" fillId="0" borderId="0" xfId="1" applyNumberFormat="1" applyFont="1" applyAlignment="1">
      <alignment horizontal="left"/>
    </xf>
    <xf numFmtId="166" fontId="8" fillId="0" borderId="0" xfId="1" applyNumberFormat="1" applyFont="1" applyAlignment="1">
      <alignment horizontal="left"/>
    </xf>
    <xf numFmtId="166" fontId="6" fillId="0" borderId="0" xfId="1" applyNumberFormat="1" applyFont="1" applyAlignment="1">
      <alignment horizontal="left"/>
    </xf>
    <xf numFmtId="0" fontId="7" fillId="2" borderId="0" xfId="1" applyFont="1" applyFill="1" applyAlignment="1">
      <alignment horizontal="center" wrapText="1"/>
    </xf>
    <xf numFmtId="0" fontId="7" fillId="2" borderId="0" xfId="1" applyFont="1" applyFill="1" applyAlignment="1">
      <alignment wrapText="1"/>
    </xf>
    <xf numFmtId="0" fontId="7" fillId="2" borderId="0" xfId="1" applyFont="1" applyFill="1"/>
    <xf numFmtId="0" fontId="6" fillId="4" borderId="4" xfId="1" applyFont="1" applyFill="1" applyBorder="1" applyAlignment="1">
      <alignment horizontal="center" vertical="center" wrapText="1"/>
    </xf>
    <xf numFmtId="0" fontId="9" fillId="0" borderId="0" xfId="1" applyFont="1"/>
    <xf numFmtId="164" fontId="10" fillId="0" borderId="4" xfId="1" applyNumberFormat="1" applyFont="1" applyFill="1" applyBorder="1" applyAlignment="1">
      <alignment horizontal="center" vertical="top" wrapText="1"/>
    </xf>
    <xf numFmtId="0" fontId="6" fillId="6" borderId="5" xfId="1" applyFont="1" applyFill="1" applyBorder="1" applyAlignment="1">
      <alignment horizontal="center" vertical="center" wrapText="1"/>
    </xf>
    <xf numFmtId="0" fontId="9" fillId="7" borderId="0" xfId="1" applyFont="1" applyFill="1"/>
    <xf numFmtId="164" fontId="10" fillId="7" borderId="4" xfId="1" applyNumberFormat="1" applyFont="1" applyFill="1" applyBorder="1" applyAlignment="1">
      <alignment horizontal="center" vertical="top" wrapText="1"/>
    </xf>
    <xf numFmtId="164" fontId="10" fillId="7" borderId="4" xfId="1" applyNumberFormat="1" applyFont="1" applyFill="1" applyBorder="1" applyAlignment="1">
      <alignment vertical="top" wrapText="1"/>
    </xf>
    <xf numFmtId="0" fontId="10" fillId="0" borderId="3" xfId="1" applyFont="1" applyFill="1" applyBorder="1" applyAlignment="1">
      <alignment horizontal="left" vertical="top" wrapText="1"/>
    </xf>
    <xf numFmtId="164" fontId="10" fillId="7" borderId="4" xfId="1" applyNumberFormat="1" applyFont="1" applyFill="1" applyBorder="1" applyAlignment="1">
      <alignment horizontal="left" vertical="top" wrapText="1"/>
    </xf>
    <xf numFmtId="164" fontId="6" fillId="7" borderId="4" xfId="1" applyNumberFormat="1" applyFont="1" applyFill="1" applyBorder="1" applyAlignment="1">
      <alignment vertical="top" wrapText="1"/>
    </xf>
    <xf numFmtId="164" fontId="11" fillId="7" borderId="4" xfId="1" applyNumberFormat="1" applyFont="1" applyFill="1" applyBorder="1" applyAlignment="1">
      <alignment vertical="top" wrapText="1"/>
    </xf>
    <xf numFmtId="0" fontId="12" fillId="0" borderId="6" xfId="1" applyFont="1" applyFill="1" applyBorder="1" applyAlignment="1">
      <alignment horizontal="left" vertical="top" wrapText="1"/>
    </xf>
    <xf numFmtId="0" fontId="12" fillId="0" borderId="3" xfId="1" applyFont="1" applyFill="1" applyBorder="1" applyAlignment="1">
      <alignment horizontal="left" vertical="top" wrapText="1"/>
    </xf>
    <xf numFmtId="0" fontId="13" fillId="7" borderId="3"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4" fillId="0" borderId="0" xfId="1" applyFont="1" applyFill="1"/>
    <xf numFmtId="164" fontId="12" fillId="0" borderId="4" xfId="1" applyNumberFormat="1" applyFont="1" applyFill="1" applyBorder="1" applyAlignment="1">
      <alignment horizontal="center" vertical="top" wrapText="1"/>
    </xf>
    <xf numFmtId="0" fontId="12" fillId="0" borderId="4" xfId="1" applyFont="1" applyFill="1" applyBorder="1" applyAlignment="1">
      <alignment horizontal="left" vertical="top" wrapText="1"/>
    </xf>
    <xf numFmtId="0" fontId="10" fillId="0" borderId="0" xfId="1" applyFont="1" applyFill="1" applyBorder="1" applyAlignment="1">
      <alignment horizontal="center" vertical="center" wrapText="1"/>
    </xf>
    <xf numFmtId="0" fontId="10" fillId="0" borderId="0" xfId="1" applyFont="1" applyFill="1"/>
    <xf numFmtId="0" fontId="10" fillId="0" borderId="0" xfId="1" applyFont="1" applyFill="1" applyBorder="1" applyAlignment="1">
      <alignment horizontal="left" vertical="top" wrapText="1"/>
    </xf>
    <xf numFmtId="0" fontId="13" fillId="7" borderId="4" xfId="1" applyFont="1" applyFill="1" applyBorder="1" applyAlignment="1">
      <alignment horizontal="center" vertical="center" wrapText="1"/>
    </xf>
    <xf numFmtId="0" fontId="12" fillId="0" borderId="4" xfId="1" applyFont="1" applyFill="1" applyBorder="1" applyAlignment="1">
      <alignment horizontal="center" vertical="center" wrapText="1"/>
    </xf>
    <xf numFmtId="164" fontId="12" fillId="7" borderId="4" xfId="1" applyNumberFormat="1" applyFont="1" applyFill="1" applyBorder="1" applyAlignment="1">
      <alignment horizontal="center" vertical="top" wrapText="1"/>
    </xf>
    <xf numFmtId="0" fontId="7" fillId="0" borderId="0" xfId="1" applyFont="1" applyBorder="1" applyAlignment="1">
      <alignment horizontal="center"/>
    </xf>
    <xf numFmtId="0" fontId="12" fillId="0" borderId="0" xfId="1" applyFont="1" applyFill="1" applyBorder="1" applyAlignment="1">
      <alignment horizontal="left" vertical="top" wrapText="1"/>
    </xf>
    <xf numFmtId="0" fontId="13" fillId="7" borderId="0" xfId="1" applyFont="1" applyFill="1" applyBorder="1" applyAlignment="1">
      <alignment horizontal="center" vertical="center" wrapText="1"/>
    </xf>
    <xf numFmtId="0" fontId="12" fillId="0" borderId="0" xfId="1" applyFont="1" applyFill="1" applyBorder="1" applyAlignment="1">
      <alignment horizontal="center" vertical="center" wrapText="1"/>
    </xf>
    <xf numFmtId="0" fontId="12" fillId="0" borderId="0" xfId="1" applyFont="1" applyFill="1"/>
    <xf numFmtId="164" fontId="10" fillId="0" borderId="0" xfId="1" applyNumberFormat="1" applyFont="1" applyFill="1" applyBorder="1" applyAlignment="1">
      <alignment horizontal="center" vertical="top" wrapText="1"/>
    </xf>
    <xf numFmtId="0" fontId="6" fillId="7" borderId="0"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7" fillId="0" borderId="0" xfId="1" applyFont="1" applyFill="1" applyBorder="1"/>
    <xf numFmtId="164" fontId="12" fillId="0" borderId="0" xfId="1" applyNumberFormat="1" applyFont="1" applyFill="1" applyBorder="1" applyAlignment="1">
      <alignment horizontal="center" vertical="top" wrapText="1"/>
    </xf>
    <xf numFmtId="0" fontId="7" fillId="0" borderId="4" xfId="1" applyFont="1" applyFill="1" applyBorder="1"/>
    <xf numFmtId="0" fontId="19" fillId="0" borderId="0" xfId="1" applyFont="1" applyBorder="1" applyAlignment="1">
      <alignment horizontal="left" wrapText="1"/>
    </xf>
    <xf numFmtId="0" fontId="12" fillId="0" borderId="0" xfId="1" applyFont="1" applyBorder="1" applyAlignment="1">
      <alignment horizontal="left" vertical="top" wrapText="1"/>
    </xf>
    <xf numFmtId="0" fontId="20" fillId="0" borderId="0" xfId="1" applyFont="1" applyBorder="1" applyAlignment="1">
      <alignment horizontal="center" vertical="center" wrapText="1"/>
    </xf>
    <xf numFmtId="0" fontId="20" fillId="0" borderId="0" xfId="1" applyFont="1" applyBorder="1" applyAlignment="1">
      <alignment horizontal="left" wrapText="1"/>
    </xf>
    <xf numFmtId="0" fontId="19" fillId="0" borderId="4" xfId="1" applyFont="1" applyBorder="1" applyAlignment="1">
      <alignment horizontal="left" wrapText="1"/>
    </xf>
    <xf numFmtId="164" fontId="19" fillId="0" borderId="0" xfId="1" applyNumberFormat="1" applyFont="1" applyFill="1" applyBorder="1" applyAlignment="1">
      <alignment horizontal="center" wrapText="1"/>
    </xf>
    <xf numFmtId="0" fontId="19" fillId="0" borderId="0" xfId="1" applyFont="1" applyFill="1" applyBorder="1" applyAlignment="1">
      <alignment horizontal="left" wrapText="1"/>
    </xf>
    <xf numFmtId="0" fontId="19" fillId="0" borderId="0" xfId="1" applyFont="1" applyAlignment="1">
      <alignment horizontal="left" wrapText="1"/>
    </xf>
    <xf numFmtId="0" fontId="7" fillId="0" borderId="0" xfId="1" applyFont="1" applyBorder="1" applyAlignment="1">
      <alignment wrapText="1"/>
    </xf>
    <xf numFmtId="0" fontId="15" fillId="7" borderId="0" xfId="1" applyFont="1" applyFill="1" applyBorder="1" applyAlignment="1">
      <alignment horizontal="center" vertical="center" wrapText="1"/>
    </xf>
    <xf numFmtId="0" fontId="22" fillId="0" borderId="0" xfId="1" applyFont="1" applyAlignment="1">
      <alignment vertical="center"/>
    </xf>
    <xf numFmtId="0" fontId="23" fillId="0" borderId="0" xfId="1" applyFont="1" applyAlignment="1">
      <alignment vertical="center"/>
    </xf>
    <xf numFmtId="0" fontId="23" fillId="0" borderId="0" xfId="1" applyFont="1" applyAlignment="1">
      <alignment vertical="center" wrapText="1"/>
    </xf>
    <xf numFmtId="0" fontId="21" fillId="0" borderId="0" xfId="1" applyFont="1" applyAlignment="1">
      <alignment vertical="center"/>
    </xf>
    <xf numFmtId="0" fontId="24" fillId="0" borderId="1" xfId="1" applyFont="1" applyFill="1" applyBorder="1" applyAlignment="1">
      <alignment horizontal="center" vertical="center"/>
    </xf>
    <xf numFmtId="0" fontId="24" fillId="0" borderId="1" xfId="1" applyFont="1" applyFill="1" applyBorder="1" applyAlignment="1">
      <alignment horizontal="center" vertical="center" wrapText="1"/>
    </xf>
    <xf numFmtId="164" fontId="25" fillId="0" borderId="2" xfId="1" applyNumberFormat="1" applyFont="1" applyBorder="1" applyAlignment="1">
      <alignment horizontal="center"/>
    </xf>
    <xf numFmtId="165" fontId="25" fillId="0" borderId="2" xfId="1" applyNumberFormat="1" applyFont="1" applyBorder="1" applyAlignment="1">
      <alignment horizontal="left"/>
    </xf>
    <xf numFmtId="0" fontId="25" fillId="0" borderId="2" xfId="1" applyFont="1" applyBorder="1"/>
    <xf numFmtId="0" fontId="25" fillId="0" borderId="2" xfId="1" applyFont="1" applyBorder="1" applyAlignment="1">
      <alignment wrapText="1"/>
    </xf>
    <xf numFmtId="0" fontId="10" fillId="6" borderId="5" xfId="1" applyFont="1" applyFill="1" applyBorder="1" applyAlignment="1">
      <alignment horizontal="left" vertical="top" wrapText="1"/>
    </xf>
    <xf numFmtId="0" fontId="13" fillId="6" borderId="5" xfId="1" applyFont="1" applyFill="1" applyBorder="1" applyAlignment="1">
      <alignment horizontal="center" vertical="center" wrapText="1"/>
    </xf>
    <xf numFmtId="0" fontId="12" fillId="6" borderId="5" xfId="1" applyFont="1" applyFill="1" applyBorder="1" applyAlignment="1">
      <alignment horizontal="left" vertical="top" wrapText="1"/>
    </xf>
    <xf numFmtId="164" fontId="12" fillId="7" borderId="4" xfId="1" applyNumberFormat="1" applyFont="1" applyFill="1" applyBorder="1" applyAlignment="1">
      <alignment horizontal="left" vertical="top" wrapText="1"/>
    </xf>
    <xf numFmtId="164" fontId="12" fillId="7" borderId="4" xfId="1" applyNumberFormat="1" applyFont="1" applyFill="1" applyBorder="1" applyAlignment="1">
      <alignment vertical="top" wrapText="1"/>
    </xf>
    <xf numFmtId="0" fontId="21" fillId="0" borderId="0" xfId="1" applyFont="1" applyBorder="1" applyAlignment="1">
      <alignment horizontal="center" vertical="center" wrapText="1"/>
    </xf>
    <xf numFmtId="164" fontId="6" fillId="5" borderId="5" xfId="1" applyNumberFormat="1" applyFont="1" applyFill="1" applyBorder="1" applyAlignment="1">
      <alignment horizontal="left" wrapText="1"/>
    </xf>
    <xf numFmtId="164" fontId="6" fillId="5" borderId="3" xfId="1" applyNumberFormat="1" applyFont="1" applyFill="1" applyBorder="1" applyAlignment="1">
      <alignment horizontal="left" wrapText="1"/>
    </xf>
  </cellXfs>
  <cellStyles count="2">
    <cellStyle name="Normal" xfId="0" builtinId="0"/>
    <cellStyle name="Normal 2" xfId="1"/>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abSelected="1" workbookViewId="0"/>
  </sheetViews>
  <sheetFormatPr defaultRowHeight="12.75" x14ac:dyDescent="0.2"/>
  <cols>
    <col min="1" max="1" width="9.140625" style="1"/>
    <col min="2" max="2" width="19.140625" style="1" customWidth="1"/>
    <col min="3" max="3" width="14.7109375" style="1" bestFit="1" customWidth="1"/>
    <col min="4" max="4" width="27.5703125" style="1" customWidth="1"/>
    <col min="5" max="5" width="17.140625" style="2" customWidth="1"/>
    <col min="6" max="16384" width="9.140625" style="1"/>
  </cols>
  <sheetData>
    <row r="1" spans="2:10" x14ac:dyDescent="0.2">
      <c r="J1" s="1" t="s">
        <v>0</v>
      </c>
    </row>
    <row r="2" spans="2:10" s="3" customFormat="1" ht="30" customHeight="1" x14ac:dyDescent="0.15">
      <c r="B2" s="93" t="s">
        <v>9</v>
      </c>
      <c r="C2" s="93"/>
      <c r="D2" s="93"/>
      <c r="E2" s="93"/>
    </row>
    <row r="3" spans="2:10" s="4" customFormat="1" ht="17.25" customHeight="1" x14ac:dyDescent="0.25">
      <c r="B3" s="78" t="s">
        <v>8</v>
      </c>
      <c r="C3" s="79"/>
      <c r="D3" s="79"/>
      <c r="E3" s="80"/>
    </row>
    <row r="4" spans="2:10" s="4" customFormat="1" ht="17.25" customHeight="1" x14ac:dyDescent="0.25">
      <c r="B4" s="81" t="s">
        <v>1</v>
      </c>
      <c r="C4" s="79"/>
      <c r="D4" s="79"/>
      <c r="E4" s="80"/>
    </row>
    <row r="5" spans="2:10" s="5" customFormat="1" ht="17.25" customHeight="1" thickBot="1" x14ac:dyDescent="0.3">
      <c r="B5" s="82" t="s">
        <v>2</v>
      </c>
      <c r="C5" s="82" t="s">
        <v>3</v>
      </c>
      <c r="D5" s="82" t="s">
        <v>4</v>
      </c>
      <c r="E5" s="83" t="s">
        <v>5</v>
      </c>
    </row>
    <row r="6" spans="2:10" s="3" customFormat="1" ht="30.75" thickTop="1" x14ac:dyDescent="0.2">
      <c r="B6" s="84">
        <v>1</v>
      </c>
      <c r="C6" s="85">
        <v>44176</v>
      </c>
      <c r="D6" s="86" t="s">
        <v>6</v>
      </c>
      <c r="E6" s="87" t="s">
        <v>7</v>
      </c>
    </row>
    <row r="7" spans="2:10" s="3" customFormat="1" ht="11.25" x14ac:dyDescent="0.2">
      <c r="B7" s="6"/>
      <c r="C7" s="7"/>
      <c r="D7" s="8"/>
      <c r="E7" s="9"/>
    </row>
    <row r="8" spans="2:10" s="3" customFormat="1" ht="11.25" x14ac:dyDescent="0.2">
      <c r="B8" s="6"/>
      <c r="C8" s="7"/>
      <c r="D8" s="8"/>
      <c r="E8" s="9"/>
    </row>
    <row r="9" spans="2:10" s="3" customFormat="1" ht="11.25" x14ac:dyDescent="0.2">
      <c r="B9" s="10"/>
      <c r="C9" s="7"/>
      <c r="D9" s="11"/>
      <c r="E9" s="11"/>
    </row>
    <row r="10" spans="2:10" s="3" customFormat="1" ht="11.25" x14ac:dyDescent="0.2">
      <c r="B10" s="12"/>
      <c r="C10" s="7"/>
      <c r="D10" s="11"/>
      <c r="E10" s="11"/>
    </row>
    <row r="11" spans="2:10" s="3" customFormat="1" ht="11.25" x14ac:dyDescent="0.2">
      <c r="B11" s="13"/>
      <c r="C11" s="7"/>
      <c r="D11" s="11"/>
      <c r="E11" s="11"/>
    </row>
    <row r="12" spans="2:10" s="3" customFormat="1" ht="11.25" x14ac:dyDescent="0.2">
      <c r="B12" s="13"/>
      <c r="C12" s="7"/>
      <c r="D12" s="11"/>
      <c r="E12" s="11"/>
    </row>
    <row r="13" spans="2:10" s="3" customFormat="1" ht="11.25" x14ac:dyDescent="0.2">
      <c r="B13" s="13"/>
      <c r="C13" s="7"/>
      <c r="D13" s="11"/>
      <c r="E13" s="11"/>
    </row>
    <row r="14" spans="2:10" s="3" customFormat="1" ht="11.25" x14ac:dyDescent="0.2">
      <c r="B14" s="13"/>
      <c r="C14" s="7"/>
      <c r="D14" s="11"/>
      <c r="E14" s="11"/>
    </row>
    <row r="15" spans="2:10" s="3" customFormat="1" ht="11.25" x14ac:dyDescent="0.2">
      <c r="B15" s="13"/>
      <c r="C15" s="7"/>
      <c r="D15" s="11"/>
      <c r="E15" s="11"/>
    </row>
    <row r="16" spans="2:10" s="3" customFormat="1" ht="11.25" x14ac:dyDescent="0.2">
      <c r="B16" s="13"/>
      <c r="C16" s="7"/>
      <c r="D16" s="11"/>
      <c r="E16" s="11"/>
    </row>
    <row r="17" spans="2:5" s="3" customFormat="1" ht="11.25" x14ac:dyDescent="0.2">
      <c r="B17" s="13"/>
      <c r="C17" s="7"/>
      <c r="D17" s="11"/>
      <c r="E17" s="11"/>
    </row>
    <row r="18" spans="2:5" s="3" customFormat="1" ht="11.25" x14ac:dyDescent="0.2">
      <c r="B18" s="13"/>
      <c r="C18" s="7"/>
      <c r="D18" s="14"/>
      <c r="E18" s="11"/>
    </row>
    <row r="19" spans="2:5" s="3" customFormat="1" ht="11.25" x14ac:dyDescent="0.2">
      <c r="B19" s="13"/>
      <c r="C19" s="7"/>
      <c r="D19" s="11"/>
      <c r="E19" s="11"/>
    </row>
    <row r="20" spans="2:5" s="3" customFormat="1" ht="11.25" x14ac:dyDescent="0.2">
      <c r="B20" s="13"/>
      <c r="C20" s="7"/>
      <c r="D20" s="11"/>
      <c r="E20" s="11"/>
    </row>
    <row r="21" spans="2:5" s="3" customFormat="1" ht="11.25" x14ac:dyDescent="0.2">
      <c r="B21" s="13"/>
      <c r="C21" s="7"/>
      <c r="D21" s="14"/>
      <c r="E21" s="11"/>
    </row>
    <row r="22" spans="2:5" s="3" customFormat="1" ht="11.25" x14ac:dyDescent="0.2">
      <c r="B22" s="13"/>
      <c r="C22" s="7"/>
      <c r="D22" s="14"/>
      <c r="E22" s="11"/>
    </row>
    <row r="23" spans="2:5" s="3" customFormat="1" ht="11.25" x14ac:dyDescent="0.2">
      <c r="B23" s="13"/>
      <c r="C23" s="7"/>
      <c r="D23" s="14"/>
      <c r="E23" s="11"/>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70" zoomScaleNormal="70" workbookViewId="0"/>
  </sheetViews>
  <sheetFormatPr defaultRowHeight="20.25" x14ac:dyDescent="0.3"/>
  <cols>
    <col min="1" max="1" width="25.42578125" style="26" customWidth="1"/>
    <col min="2" max="2" width="15.42578125" style="26" customWidth="1"/>
    <col min="3" max="3" width="47.5703125" style="26" customWidth="1"/>
    <col min="4" max="4" width="87.140625" style="26" customWidth="1"/>
    <col min="5" max="5" width="118.7109375" style="26" customWidth="1"/>
    <col min="6" max="6" width="33.5703125" style="26" customWidth="1"/>
    <col min="7" max="7" width="15" style="26" customWidth="1"/>
    <col min="8" max="8" width="13.5703125" style="26" bestFit="1" customWidth="1"/>
    <col min="9" max="9" width="15.5703125" style="26" bestFit="1" customWidth="1"/>
    <col min="10" max="16384" width="9.140625" style="26"/>
  </cols>
  <sheetData>
    <row r="1" spans="1:9" s="17" customFormat="1" x14ac:dyDescent="0.3">
      <c r="A1" s="15"/>
      <c r="B1" s="16"/>
      <c r="C1" s="16"/>
      <c r="D1" s="16"/>
      <c r="E1" s="16">
        <v>0</v>
      </c>
      <c r="F1" s="16"/>
      <c r="G1" s="16"/>
      <c r="H1" s="16"/>
      <c r="I1" s="16"/>
    </row>
    <row r="2" spans="1:9" s="22" customFormat="1" x14ac:dyDescent="0.3">
      <c r="A2" s="18" t="s">
        <v>10</v>
      </c>
      <c r="B2" s="19" t="s">
        <v>29</v>
      </c>
      <c r="C2" s="20"/>
      <c r="D2" s="21"/>
      <c r="E2" s="21"/>
      <c r="F2" s="21"/>
      <c r="G2" s="21"/>
      <c r="H2" s="21"/>
      <c r="I2" s="21"/>
    </row>
    <row r="3" spans="1:9" x14ac:dyDescent="0.3">
      <c r="A3" s="18" t="s">
        <v>11</v>
      </c>
      <c r="B3" s="23" t="s">
        <v>30</v>
      </c>
      <c r="C3" s="24"/>
      <c r="D3" s="25"/>
      <c r="E3" s="25"/>
      <c r="F3" s="25"/>
      <c r="G3" s="25"/>
      <c r="H3" s="25"/>
      <c r="I3" s="25"/>
    </row>
    <row r="4" spans="1:9" x14ac:dyDescent="0.3">
      <c r="A4" s="18" t="s">
        <v>12</v>
      </c>
      <c r="B4" s="23" t="s">
        <v>7</v>
      </c>
      <c r="C4" s="24"/>
      <c r="D4" s="25"/>
      <c r="E4" s="25"/>
      <c r="F4" s="25"/>
      <c r="G4" s="25"/>
      <c r="H4" s="25"/>
      <c r="I4" s="25"/>
    </row>
    <row r="5" spans="1:9" x14ac:dyDescent="0.3">
      <c r="A5" s="18" t="s">
        <v>13</v>
      </c>
      <c r="B5" s="19"/>
      <c r="C5" s="20"/>
      <c r="D5" s="25"/>
      <c r="E5" s="25"/>
      <c r="F5" s="25"/>
      <c r="G5" s="25"/>
      <c r="H5" s="25"/>
      <c r="I5" s="25"/>
    </row>
    <row r="6" spans="1:9" x14ac:dyDescent="0.3">
      <c r="A6" s="18" t="s">
        <v>14</v>
      </c>
      <c r="B6" s="27" t="s">
        <v>15</v>
      </c>
      <c r="C6" s="28"/>
      <c r="D6" s="25"/>
      <c r="E6" s="25"/>
      <c r="F6" s="25"/>
      <c r="G6" s="25"/>
      <c r="H6" s="25"/>
      <c r="I6" s="25"/>
    </row>
    <row r="7" spans="1:9" x14ac:dyDescent="0.3">
      <c r="A7" s="18" t="s">
        <v>16</v>
      </c>
      <c r="B7" s="29"/>
      <c r="C7" s="28"/>
      <c r="D7" s="25"/>
      <c r="E7" s="25"/>
      <c r="F7" s="25"/>
      <c r="G7" s="25"/>
      <c r="H7" s="25"/>
      <c r="I7" s="25"/>
    </row>
    <row r="8" spans="1:9" s="32" customFormat="1" x14ac:dyDescent="0.3">
      <c r="A8" s="30"/>
      <c r="B8" s="31"/>
      <c r="C8" s="31"/>
      <c r="D8" s="31"/>
      <c r="E8" s="31"/>
      <c r="F8" s="31"/>
      <c r="G8" s="31"/>
      <c r="H8" s="31"/>
      <c r="I8" s="31"/>
    </row>
    <row r="9" spans="1:9" x14ac:dyDescent="0.3">
      <c r="A9" s="33" t="s">
        <v>17</v>
      </c>
      <c r="B9" s="33" t="s">
        <v>18</v>
      </c>
      <c r="C9" s="33" t="s">
        <v>19</v>
      </c>
      <c r="D9" s="33" t="s">
        <v>20</v>
      </c>
      <c r="E9" s="33" t="s">
        <v>21</v>
      </c>
      <c r="F9" s="33" t="s">
        <v>22</v>
      </c>
      <c r="G9" s="33" t="s">
        <v>23</v>
      </c>
      <c r="H9" s="33" t="s">
        <v>24</v>
      </c>
      <c r="I9" s="33" t="s">
        <v>25</v>
      </c>
    </row>
    <row r="10" spans="1:9" s="34" customFormat="1" x14ac:dyDescent="0.3">
      <c r="A10" s="94" t="s">
        <v>26</v>
      </c>
      <c r="B10" s="95"/>
      <c r="C10" s="95"/>
      <c r="D10" s="95"/>
      <c r="E10" s="95"/>
      <c r="F10" s="95"/>
      <c r="G10" s="95"/>
      <c r="H10" s="95"/>
      <c r="I10" s="95"/>
    </row>
    <row r="11" spans="1:9" s="37" customFormat="1" ht="121.5" x14ac:dyDescent="0.25">
      <c r="A11" s="35" t="s">
        <v>31</v>
      </c>
      <c r="B11" s="35"/>
      <c r="C11" s="35" t="s">
        <v>71</v>
      </c>
      <c r="D11" s="88" t="s">
        <v>60</v>
      </c>
      <c r="E11" s="88" t="s">
        <v>32</v>
      </c>
      <c r="F11" s="36"/>
      <c r="G11" s="36"/>
      <c r="H11" s="36"/>
      <c r="I11" s="36"/>
    </row>
    <row r="12" spans="1:9" s="37" customFormat="1" ht="69" customHeight="1" x14ac:dyDescent="0.25">
      <c r="A12" s="49" t="s">
        <v>37</v>
      </c>
      <c r="B12" s="89"/>
      <c r="C12" s="89"/>
      <c r="D12" s="90" t="s">
        <v>61</v>
      </c>
      <c r="E12" s="90" t="s">
        <v>36</v>
      </c>
      <c r="F12" s="89"/>
      <c r="G12" s="89"/>
      <c r="H12" s="89"/>
      <c r="I12" s="89"/>
    </row>
    <row r="13" spans="1:9" s="37" customFormat="1" ht="69" customHeight="1" x14ac:dyDescent="0.25">
      <c r="A13" s="49" t="s">
        <v>40</v>
      </c>
      <c r="B13" s="89"/>
      <c r="C13" s="89"/>
      <c r="D13" s="90" t="s">
        <v>62</v>
      </c>
      <c r="E13" s="90" t="s">
        <v>36</v>
      </c>
      <c r="F13" s="89"/>
      <c r="G13" s="89"/>
      <c r="H13" s="89"/>
      <c r="I13" s="89"/>
    </row>
    <row r="14" spans="1:9" s="37" customFormat="1" ht="121.5" x14ac:dyDescent="0.25">
      <c r="A14" s="49" t="s">
        <v>41</v>
      </c>
      <c r="B14" s="89"/>
      <c r="C14" s="89"/>
      <c r="D14" s="90" t="s">
        <v>63</v>
      </c>
      <c r="E14" s="90" t="s">
        <v>39</v>
      </c>
      <c r="F14" s="89"/>
      <c r="G14" s="89"/>
      <c r="H14" s="89"/>
      <c r="I14" s="89"/>
    </row>
    <row r="15" spans="1:9" s="37" customFormat="1" ht="121.5" x14ac:dyDescent="0.25">
      <c r="A15" s="49" t="s">
        <v>42</v>
      </c>
      <c r="B15" s="89"/>
      <c r="C15" s="89"/>
      <c r="D15" s="90" t="s">
        <v>64</v>
      </c>
      <c r="E15" s="90" t="s">
        <v>43</v>
      </c>
      <c r="F15" s="89"/>
      <c r="G15" s="89"/>
      <c r="H15" s="89"/>
      <c r="I15" s="89"/>
    </row>
    <row r="16" spans="1:9" s="37" customFormat="1" ht="202.5" x14ac:dyDescent="0.25">
      <c r="A16" s="35" t="s">
        <v>38</v>
      </c>
      <c r="B16" s="36"/>
      <c r="C16" s="36"/>
      <c r="D16" s="88" t="s">
        <v>65</v>
      </c>
      <c r="E16" s="88" t="s">
        <v>44</v>
      </c>
      <c r="F16" s="89"/>
      <c r="G16" s="89"/>
      <c r="H16" s="89"/>
      <c r="I16" s="89"/>
    </row>
    <row r="17" spans="1:9" s="37" customFormat="1" ht="182.25" x14ac:dyDescent="0.25">
      <c r="A17" s="35" t="s">
        <v>47</v>
      </c>
      <c r="B17" s="36"/>
      <c r="C17" s="36"/>
      <c r="D17" s="88" t="s">
        <v>45</v>
      </c>
      <c r="E17" s="88" t="s">
        <v>46</v>
      </c>
      <c r="F17" s="89"/>
      <c r="G17" s="89"/>
      <c r="H17" s="89"/>
      <c r="I17" s="89"/>
    </row>
    <row r="18" spans="1:9" s="37" customFormat="1" ht="162" x14ac:dyDescent="0.25">
      <c r="A18" s="49" t="s">
        <v>48</v>
      </c>
      <c r="B18" s="89"/>
      <c r="C18" s="89"/>
      <c r="D18" s="90" t="s">
        <v>66</v>
      </c>
      <c r="E18" s="90" t="s">
        <v>49</v>
      </c>
      <c r="F18" s="89"/>
      <c r="G18" s="89"/>
      <c r="H18" s="89"/>
      <c r="I18" s="89"/>
    </row>
    <row r="19" spans="1:9" s="37" customFormat="1" ht="202.5" x14ac:dyDescent="0.25">
      <c r="A19" s="49" t="s">
        <v>50</v>
      </c>
      <c r="B19" s="89"/>
      <c r="C19" s="89"/>
      <c r="D19" s="90" t="s">
        <v>67</v>
      </c>
      <c r="E19" s="90" t="s">
        <v>54</v>
      </c>
      <c r="F19" s="89"/>
      <c r="G19" s="89"/>
      <c r="H19" s="89"/>
      <c r="I19" s="89"/>
    </row>
    <row r="20" spans="1:9" s="37" customFormat="1" ht="182.25" x14ac:dyDescent="0.25">
      <c r="A20" s="49" t="s">
        <v>53</v>
      </c>
      <c r="B20" s="89"/>
      <c r="C20" s="89"/>
      <c r="D20" s="90" t="s">
        <v>51</v>
      </c>
      <c r="E20" s="90" t="s">
        <v>52</v>
      </c>
      <c r="F20" s="89"/>
      <c r="G20" s="89"/>
      <c r="H20" s="89"/>
      <c r="I20" s="89"/>
    </row>
    <row r="21" spans="1:9" s="34" customFormat="1" x14ac:dyDescent="0.3">
      <c r="A21" s="94" t="s">
        <v>33</v>
      </c>
      <c r="B21" s="95"/>
      <c r="C21" s="95"/>
      <c r="D21" s="95"/>
      <c r="E21" s="95"/>
      <c r="F21" s="95"/>
      <c r="G21" s="95"/>
      <c r="H21" s="95"/>
      <c r="I21" s="95"/>
    </row>
    <row r="22" spans="1:9" s="43" customFormat="1" ht="283.5" x14ac:dyDescent="0.25">
      <c r="A22" s="38" t="s">
        <v>55</v>
      </c>
      <c r="B22" s="39"/>
      <c r="C22" s="40" t="s">
        <v>34</v>
      </c>
      <c r="D22" s="41" t="s">
        <v>35</v>
      </c>
      <c r="E22" s="39" t="s">
        <v>68</v>
      </c>
      <c r="F22" s="42"/>
      <c r="G22" s="42"/>
      <c r="H22" s="42"/>
      <c r="I22" s="42"/>
    </row>
    <row r="23" spans="1:9" s="22" customFormat="1" ht="141.75" x14ac:dyDescent="0.3">
      <c r="A23" s="56" t="s">
        <v>56</v>
      </c>
      <c r="B23" s="50"/>
      <c r="C23" s="50"/>
      <c r="D23" s="91" t="s">
        <v>57</v>
      </c>
      <c r="E23" s="92" t="s">
        <v>69</v>
      </c>
      <c r="F23" s="50"/>
      <c r="G23" s="54"/>
      <c r="H23" s="55"/>
      <c r="I23" s="55"/>
    </row>
    <row r="24" spans="1:9" s="22" customFormat="1" ht="121.5" x14ac:dyDescent="0.3">
      <c r="A24" s="56" t="s">
        <v>58</v>
      </c>
      <c r="B24" s="58"/>
      <c r="C24" s="50"/>
      <c r="D24" s="91" t="s">
        <v>59</v>
      </c>
      <c r="E24" s="92" t="s">
        <v>70</v>
      </c>
      <c r="F24" s="50"/>
      <c r="G24" s="54"/>
      <c r="H24" s="55"/>
      <c r="I24" s="60"/>
    </row>
    <row r="25" spans="1:9" s="48" customFormat="1" x14ac:dyDescent="0.25">
      <c r="A25" s="35"/>
      <c r="B25" s="44"/>
      <c r="C25" s="40"/>
      <c r="D25" s="40"/>
      <c r="E25" s="40"/>
      <c r="F25" s="45"/>
      <c r="G25" s="46"/>
      <c r="H25" s="47"/>
      <c r="I25" s="47"/>
    </row>
    <row r="26" spans="1:9" s="52" customFormat="1" x14ac:dyDescent="0.3">
      <c r="A26" s="66"/>
      <c r="B26" s="53"/>
      <c r="C26" s="53"/>
      <c r="D26" s="58"/>
      <c r="E26" s="58"/>
      <c r="F26" s="53"/>
      <c r="G26" s="77"/>
      <c r="H26" s="51"/>
      <c r="I26" s="51"/>
    </row>
    <row r="27" spans="1:9" s="52" customFormat="1" x14ac:dyDescent="0.3">
      <c r="A27" s="66"/>
      <c r="B27" s="53"/>
      <c r="C27" s="53"/>
      <c r="D27" s="58"/>
      <c r="E27" s="58"/>
      <c r="F27" s="53"/>
      <c r="G27" s="77"/>
      <c r="H27" s="51"/>
      <c r="I27" s="51"/>
    </row>
    <row r="28" spans="1:9" s="52" customFormat="1" x14ac:dyDescent="0.3">
      <c r="A28" s="66"/>
      <c r="B28" s="53"/>
      <c r="C28" s="53"/>
      <c r="D28" s="58"/>
      <c r="E28" s="58"/>
      <c r="F28" s="53"/>
      <c r="G28" s="77"/>
      <c r="H28" s="51"/>
      <c r="I28" s="51"/>
    </row>
    <row r="29" spans="1:9" s="52" customFormat="1" x14ac:dyDescent="0.3">
      <c r="A29" s="66"/>
      <c r="B29" s="53"/>
      <c r="C29" s="53"/>
      <c r="D29" s="58"/>
      <c r="E29" s="58"/>
      <c r="F29" s="53"/>
      <c r="G29" s="77"/>
      <c r="H29" s="51"/>
      <c r="I29" s="51"/>
    </row>
    <row r="30" spans="1:9" s="52" customFormat="1" x14ac:dyDescent="0.3">
      <c r="A30" s="66"/>
      <c r="B30" s="53"/>
      <c r="C30" s="53"/>
      <c r="D30" s="58"/>
      <c r="E30" s="58"/>
      <c r="F30" s="53"/>
      <c r="G30" s="77"/>
      <c r="H30" s="51"/>
      <c r="I30" s="51"/>
    </row>
    <row r="31" spans="1:9" s="52" customFormat="1" x14ac:dyDescent="0.3">
      <c r="A31" s="66"/>
      <c r="B31" s="53"/>
      <c r="C31" s="53"/>
      <c r="D31" s="58"/>
      <c r="E31" s="58"/>
      <c r="F31" s="53"/>
      <c r="G31" s="77"/>
      <c r="H31" s="51"/>
      <c r="I31" s="51"/>
    </row>
    <row r="32" spans="1:9" s="52" customFormat="1" x14ac:dyDescent="0.3">
      <c r="A32" s="66"/>
      <c r="B32" s="53"/>
      <c r="C32" s="53"/>
      <c r="D32" s="58"/>
      <c r="E32" s="58"/>
      <c r="F32" s="53"/>
      <c r="G32" s="77"/>
      <c r="H32" s="51"/>
      <c r="I32" s="51"/>
    </row>
    <row r="33" spans="1:9" s="61" customFormat="1" x14ac:dyDescent="0.3">
      <c r="A33" s="57" t="s">
        <v>27</v>
      </c>
      <c r="B33" s="58"/>
      <c r="C33" s="58"/>
      <c r="D33" s="58"/>
      <c r="E33" s="58"/>
      <c r="F33" s="58"/>
      <c r="G33" s="59"/>
      <c r="H33" s="60"/>
      <c r="I33" s="60"/>
    </row>
    <row r="34" spans="1:9" s="61" customFormat="1" x14ac:dyDescent="0.3">
      <c r="A34" s="57" t="s">
        <v>28</v>
      </c>
      <c r="B34" s="58"/>
      <c r="C34" s="58"/>
      <c r="D34" s="58"/>
      <c r="E34" s="58"/>
      <c r="F34" s="58"/>
      <c r="G34" s="59"/>
      <c r="H34" s="60"/>
      <c r="I34" s="60"/>
    </row>
    <row r="35" spans="1:9" s="22" customFormat="1" x14ac:dyDescent="0.3">
      <c r="A35" s="62"/>
      <c r="B35" s="58"/>
      <c r="C35" s="58"/>
      <c r="D35" s="53"/>
      <c r="E35" s="53"/>
      <c r="F35" s="58"/>
      <c r="G35" s="63"/>
      <c r="H35" s="64"/>
      <c r="I35" s="51"/>
    </row>
    <row r="36" spans="1:9" s="61" customFormat="1" x14ac:dyDescent="0.3">
      <c r="A36" s="66"/>
      <c r="B36" s="58"/>
      <c r="C36" s="58"/>
      <c r="D36" s="58"/>
      <c r="E36" s="58"/>
      <c r="F36" s="58"/>
      <c r="G36" s="59"/>
      <c r="H36" s="60"/>
      <c r="I36" s="60"/>
    </row>
    <row r="37" spans="1:9" s="61" customFormat="1" x14ac:dyDescent="0.3">
      <c r="A37" s="62"/>
      <c r="B37" s="58"/>
      <c r="C37" s="58"/>
      <c r="D37" s="53"/>
      <c r="E37" s="53"/>
      <c r="F37" s="58"/>
      <c r="G37" s="59"/>
      <c r="H37" s="60"/>
      <c r="I37" s="60"/>
    </row>
    <row r="38" spans="1:9" s="22" customFormat="1" x14ac:dyDescent="0.3">
      <c r="A38" s="62"/>
      <c r="B38" s="58"/>
      <c r="C38" s="58"/>
      <c r="D38" s="53"/>
      <c r="E38" s="53"/>
      <c r="F38" s="58"/>
      <c r="G38" s="63"/>
      <c r="H38" s="64"/>
      <c r="I38" s="51"/>
    </row>
    <row r="39" spans="1:9" s="22" customFormat="1" x14ac:dyDescent="0.3">
      <c r="A39" s="62"/>
      <c r="B39" s="58"/>
      <c r="C39" s="58"/>
      <c r="D39" s="53"/>
      <c r="E39" s="53"/>
      <c r="F39" s="58"/>
      <c r="G39" s="63"/>
      <c r="H39" s="64"/>
      <c r="I39" s="51"/>
    </row>
    <row r="40" spans="1:9" s="67" customFormat="1" x14ac:dyDescent="0.3">
      <c r="A40" s="62"/>
      <c r="B40" s="58"/>
      <c r="C40" s="58"/>
      <c r="D40" s="53"/>
      <c r="E40" s="53"/>
      <c r="F40" s="58"/>
      <c r="G40" s="63"/>
      <c r="H40" s="64"/>
      <c r="I40" s="51"/>
    </row>
    <row r="41" spans="1:9" s="67" customFormat="1" x14ac:dyDescent="0.3">
      <c r="A41" s="65"/>
      <c r="B41" s="58"/>
      <c r="C41" s="58"/>
      <c r="D41" s="65"/>
      <c r="E41" s="65"/>
      <c r="F41" s="58"/>
      <c r="G41" s="63"/>
      <c r="H41" s="64"/>
      <c r="I41" s="51"/>
    </row>
    <row r="42" spans="1:9" s="72" customFormat="1" ht="15.75" customHeight="1" x14ac:dyDescent="0.3">
      <c r="A42" s="68"/>
      <c r="B42" s="68"/>
      <c r="C42" s="68"/>
      <c r="D42" s="68"/>
      <c r="E42" s="69"/>
      <c r="F42" s="68"/>
      <c r="G42" s="70"/>
      <c r="H42" s="71"/>
      <c r="I42" s="68"/>
    </row>
    <row r="43" spans="1:9" s="75" customFormat="1" x14ac:dyDescent="0.3">
      <c r="A43" s="73"/>
      <c r="B43" s="68"/>
      <c r="C43" s="68"/>
      <c r="D43" s="74"/>
      <c r="E43" s="68"/>
      <c r="F43" s="68"/>
      <c r="G43" s="70"/>
      <c r="H43" s="71"/>
      <c r="I43" s="68"/>
    </row>
    <row r="44" spans="1:9" x14ac:dyDescent="0.3">
      <c r="B44" s="76"/>
      <c r="C44" s="76"/>
      <c r="D44" s="76"/>
      <c r="E44" s="76"/>
      <c r="F44" s="76"/>
      <c r="G44" s="76"/>
      <c r="H44" s="76"/>
      <c r="I44" s="76"/>
    </row>
    <row r="45" spans="1:9" x14ac:dyDescent="0.3">
      <c r="B45" s="76"/>
      <c r="C45" s="76"/>
      <c r="D45" s="76"/>
      <c r="E45" s="76"/>
      <c r="F45" s="76"/>
      <c r="G45" s="76"/>
      <c r="H45" s="76"/>
      <c r="I45" s="76"/>
    </row>
  </sheetData>
  <mergeCells count="2">
    <mergeCell ref="A10:I10"/>
    <mergeCell ref="A21:I21"/>
  </mergeCells>
  <conditionalFormatting sqref="G42:G43 G10 G21">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YahooMail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RAJ</cp:lastModifiedBy>
  <dcterms:created xsi:type="dcterms:W3CDTF">2020-12-11T15:42:56Z</dcterms:created>
  <dcterms:modified xsi:type="dcterms:W3CDTF">2020-12-12T07:44:28Z</dcterms:modified>
</cp:coreProperties>
</file>