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stems\inventory_control-v4.0\"/>
    </mc:Choice>
  </mc:AlternateContent>
  <xr:revisionPtr revIDLastSave="0" documentId="8_{1392C8E8-CDAD-4815-BEC6-2CB9D1E99081}" xr6:coauthVersionLast="47" xr6:coauthVersionMax="47" xr10:uidLastSave="{00000000-0000-0000-0000-000000000000}"/>
  <bookViews>
    <workbookView xWindow="-108" yWindow="-108" windowWidth="23256" windowHeight="12456" xr2:uid="{76AD6410-E3C8-4240-8A02-798DFDFF6A09}"/>
  </bookViews>
  <sheets>
    <sheet name="data-1775624564201 (2)" sheetId="2" r:id="rId1"/>
  </sheets>
  <definedNames>
    <definedName name="ExternalData_1" localSheetId="0" hidden="1">'data-1775624564201 (2)'!$A$1:$D$113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F78C2-1E4C-4BCA-B04E-F9EB904B806E}" keepAlive="1" name="Query - data-1775624564201" description="Connection to the 'data-1775624564201' query in the workbook." type="5" refreshedVersion="8" background="1" saveData="1">
    <dbPr connection="Provider=Microsoft.Mashup.OleDb.1;Data Source=$Workbook$;Location=data-1775624564201;Extended Properties=&quot;&quot;" command="SELECT * FROM [data-1775624564201]"/>
  </connection>
</connections>
</file>

<file path=xl/sharedStrings.xml><?xml version="1.0" encoding="utf-8"?>
<sst xmlns="http://schemas.openxmlformats.org/spreadsheetml/2006/main" count="453" uniqueCount="246">
  <si>
    <t>id</t>
  </si>
  <si>
    <t>password</t>
  </si>
  <si>
    <t>username</t>
  </si>
  <si>
    <t>first_name</t>
  </si>
  <si>
    <t>ahmed_g</t>
  </si>
  <si>
    <t>hemat_a</t>
  </si>
  <si>
    <t>sahar_a</t>
  </si>
  <si>
    <t>hany_a</t>
  </si>
  <si>
    <t>abdelmonea_a</t>
  </si>
  <si>
    <t>esraa_a</t>
  </si>
  <si>
    <t>asmaa_a</t>
  </si>
  <si>
    <t>sobhy_m</t>
  </si>
  <si>
    <t>elsaied_m</t>
  </si>
  <si>
    <t>osama_a</t>
  </si>
  <si>
    <t>hanan_a</t>
  </si>
  <si>
    <t>elsaied_h</t>
  </si>
  <si>
    <t>ragab_a</t>
  </si>
  <si>
    <t>heba_a</t>
  </si>
  <si>
    <t>reda_a</t>
  </si>
  <si>
    <t>shaimaa_a</t>
  </si>
  <si>
    <t>sameh_n</t>
  </si>
  <si>
    <t>hemat_e</t>
  </si>
  <si>
    <t>ihsan_m</t>
  </si>
  <si>
    <t>shimaa_s</t>
  </si>
  <si>
    <t>zinab_r</t>
  </si>
  <si>
    <t>ibrahim_a</t>
  </si>
  <si>
    <t>nagy_m</t>
  </si>
  <si>
    <t>أحمد جمال</t>
  </si>
  <si>
    <t>همت عبد الله</t>
  </si>
  <si>
    <t>سحر عزازي</t>
  </si>
  <si>
    <t>هاني عواد</t>
  </si>
  <si>
    <t>عبد المنعم بنداري</t>
  </si>
  <si>
    <t>اسراء السيد</t>
  </si>
  <si>
    <t>أسماء علي</t>
  </si>
  <si>
    <t>صبحي محمد</t>
  </si>
  <si>
    <t>السيد محمد</t>
  </si>
  <si>
    <t>أسامة السيد</t>
  </si>
  <si>
    <t>حنان علي</t>
  </si>
  <si>
    <t>السيد حسان</t>
  </si>
  <si>
    <t>رجب عبد المحسن</t>
  </si>
  <si>
    <t>هبة عبد الحميد</t>
  </si>
  <si>
    <t>رضا أبو اليزيد</t>
  </si>
  <si>
    <t>شيماء عبد البديع</t>
  </si>
  <si>
    <t>سامح نبيل عبد العظيم</t>
  </si>
  <si>
    <t>همت عرفان</t>
  </si>
  <si>
    <t>احسان مسعد</t>
  </si>
  <si>
    <t>شيماء شفيع</t>
  </si>
  <si>
    <t>زينب رمضان</t>
  </si>
  <si>
    <t>إبراهيم شلبي محمد</t>
  </si>
  <si>
    <t>ناجي محمد محمود</t>
  </si>
  <si>
    <t>pun121fate121</t>
  </si>
  <si>
    <t>الكلية</t>
  </si>
  <si>
    <t>كلية الطب البشري</t>
  </si>
  <si>
    <t>كلية التمريض</t>
  </si>
  <si>
    <t>كلية الهندسة ببنها</t>
  </si>
  <si>
    <t>كلية علوم الرياضة</t>
  </si>
  <si>
    <t xml:space="preserve">سهام محمد عبد القادر </t>
  </si>
  <si>
    <t xml:space="preserve">كلية الحقوق </t>
  </si>
  <si>
    <t>عوض عبد المنعم عبد</t>
  </si>
  <si>
    <t xml:space="preserve">رينب عبد الوهاب أحمد </t>
  </si>
  <si>
    <t>أحمد فوزي مجاهد</t>
  </si>
  <si>
    <t xml:space="preserve">اسلام ايهاب سلامة </t>
  </si>
  <si>
    <t xml:space="preserve">علاء الدين أشرف رجب </t>
  </si>
  <si>
    <t>علاء عبد الرحمن الشافعي</t>
  </si>
  <si>
    <t xml:space="preserve">حنان محمد جودة </t>
  </si>
  <si>
    <t xml:space="preserve">كلية الفنون التطبيقية </t>
  </si>
  <si>
    <t>محمدي منصور محروس</t>
  </si>
  <si>
    <t xml:space="preserve">محمود محمد عبد الباقي </t>
  </si>
  <si>
    <t xml:space="preserve">كلية الحاسبات والمعلومات </t>
  </si>
  <si>
    <t>محمود فتحي محمود</t>
  </si>
  <si>
    <t>هشام علي محمود</t>
  </si>
  <si>
    <t xml:space="preserve">احمد عبد العظيم عبد الحليم </t>
  </si>
  <si>
    <t xml:space="preserve">علي أبو حديد علي </t>
  </si>
  <si>
    <t>محمد سعيد عبد الرزاق</t>
  </si>
  <si>
    <t>كلية التجارة</t>
  </si>
  <si>
    <t>عوض محمد المغربي</t>
  </si>
  <si>
    <t>مختار عزيز محمود</t>
  </si>
  <si>
    <t xml:space="preserve">محمد عبد المنعم السيد </t>
  </si>
  <si>
    <t>اسلام ممدوح عبد العال</t>
  </si>
  <si>
    <t>جمال الدين محمد احمد</t>
  </si>
  <si>
    <t>احمد عبد الرحيم عبد المطلب</t>
  </si>
  <si>
    <t>داليا عبد الودود زين</t>
  </si>
  <si>
    <t xml:space="preserve">احمد سعيد عبد الخالق </t>
  </si>
  <si>
    <t>علاء عبد الرءوف احمد</t>
  </si>
  <si>
    <t>المدن الجامعية</t>
  </si>
  <si>
    <t>رمضان احمد البدوي</t>
  </si>
  <si>
    <t xml:space="preserve">فوزية عبد المنعم احمد </t>
  </si>
  <si>
    <t>امينة محمد حسينن</t>
  </si>
  <si>
    <t xml:space="preserve">احمد سعيد منصور </t>
  </si>
  <si>
    <t xml:space="preserve">مرفت سعيد عليوه </t>
  </si>
  <si>
    <t xml:space="preserve">كلية الزراعة </t>
  </si>
  <si>
    <t>سعاد محمد النمر</t>
  </si>
  <si>
    <t>هبه حسن مسعود</t>
  </si>
  <si>
    <t xml:space="preserve">سماء سعد سلطان </t>
  </si>
  <si>
    <t xml:space="preserve">دعاء احمد الطوخي </t>
  </si>
  <si>
    <t xml:space="preserve">محمد سلامة رياض </t>
  </si>
  <si>
    <t>عماد محمود احمد</t>
  </si>
  <si>
    <t>عبد الفتاح عبد المنعم حمودة</t>
  </si>
  <si>
    <t>هانم مرزوق</t>
  </si>
  <si>
    <t>احمد صابر امين</t>
  </si>
  <si>
    <t>محمد فهمي</t>
  </si>
  <si>
    <t xml:space="preserve">سارة عز الدين اسماعيل </t>
  </si>
  <si>
    <t>وحيد حامد أبو زيد</t>
  </si>
  <si>
    <t xml:space="preserve">مركز البحوث الزراعية </t>
  </si>
  <si>
    <t>كريم سعد عبد الحميد</t>
  </si>
  <si>
    <t>ياسر محمود عبد الله</t>
  </si>
  <si>
    <t xml:space="preserve">مروة مصطفي عبد المنعم </t>
  </si>
  <si>
    <t>حسن محمد سالم</t>
  </si>
  <si>
    <t xml:space="preserve">السيد عبد السميع عبد الحليم </t>
  </si>
  <si>
    <t>كلية الطب البيطري</t>
  </si>
  <si>
    <t>مروه بحيري غانم الشيوي</t>
  </si>
  <si>
    <t>سوزان سعيد الطحلاوي</t>
  </si>
  <si>
    <t>سيده محمد عبد الله</t>
  </si>
  <si>
    <t>هاله عطية جميل</t>
  </si>
  <si>
    <t xml:space="preserve">نجلاء علي السيد </t>
  </si>
  <si>
    <t xml:space="preserve">محمد عبد الفتاح عبد الباقي </t>
  </si>
  <si>
    <t>طارق محمد محمد سويلم</t>
  </si>
  <si>
    <t>احمد جمعة عبد العال</t>
  </si>
  <si>
    <t xml:space="preserve">احمد عطية رمضان </t>
  </si>
  <si>
    <t>وائل مصطفي يس الكشك</t>
  </si>
  <si>
    <t>كلية الآداب</t>
  </si>
  <si>
    <t>رأفت عيسي سيد أحمد</t>
  </si>
  <si>
    <t xml:space="preserve">طارق صلاح الدين محمد </t>
  </si>
  <si>
    <t>رشا عبد العزيز دسوقي</t>
  </si>
  <si>
    <t>ايمن الشحات رجب محمد</t>
  </si>
  <si>
    <t>ايمن حامد ابوزيد</t>
  </si>
  <si>
    <t xml:space="preserve">هناء وجيه السيد </t>
  </si>
  <si>
    <t>احمد عبد القادر عبد الرحمن</t>
  </si>
  <si>
    <t xml:space="preserve">نصر الدين حسين </t>
  </si>
  <si>
    <t>سيدة رمضان شعبان بيومي</t>
  </si>
  <si>
    <t>كلية هندسة بشبرا</t>
  </si>
  <si>
    <t>احمد السيد احمد عيد</t>
  </si>
  <si>
    <t>احمد يحيي امام حسانين</t>
  </si>
  <si>
    <t>نورا سعيد بخاطره حسنين</t>
  </si>
  <si>
    <t xml:space="preserve">محسن شعبان لبيب محمد </t>
  </si>
  <si>
    <t xml:space="preserve">محمد السيد عفيفي محمد </t>
  </si>
  <si>
    <t>ريهام محمد حسين</t>
  </si>
  <si>
    <t>كلية التربية النوعية</t>
  </si>
  <si>
    <t xml:space="preserve">ياسر احمد عراقي </t>
  </si>
  <si>
    <t>رانيا عيد عبد المجيد</t>
  </si>
  <si>
    <t>محمد عصمت عبد العزيز</t>
  </si>
  <si>
    <t>عمرو احمد معوض</t>
  </si>
  <si>
    <t>خالد كمال عبد الفتاح</t>
  </si>
  <si>
    <t>مني محمد كمال</t>
  </si>
  <si>
    <t>شيماء فتحي جمال الدين</t>
  </si>
  <si>
    <t>ايمان عبد العليم</t>
  </si>
  <si>
    <t xml:space="preserve">السيد فتوح السيد </t>
  </si>
  <si>
    <t xml:space="preserve">كلية التربية </t>
  </si>
  <si>
    <t>عبد الحميد سلامة عبد الحميد</t>
  </si>
  <si>
    <t>محمد صلاح عبد الفتاح</t>
  </si>
  <si>
    <t xml:space="preserve">حاتم فهمي سليمان </t>
  </si>
  <si>
    <t>احمد عبد الحليم رمضان</t>
  </si>
  <si>
    <t>احمد حسن عبد الرؤوف</t>
  </si>
  <si>
    <t>رمضان منصور يسين</t>
  </si>
  <si>
    <t xml:space="preserve">اسماعيل احمد اسماعيل </t>
  </si>
  <si>
    <t>مصطفي احمد عبد الواحد</t>
  </si>
  <si>
    <t>اسلام محمد حسنين</t>
  </si>
  <si>
    <t>seham_m</t>
  </si>
  <si>
    <t>awad_a</t>
  </si>
  <si>
    <t>zinab_a</t>
  </si>
  <si>
    <t>ahmed_f</t>
  </si>
  <si>
    <t>islam_e</t>
  </si>
  <si>
    <t>allaa_s</t>
  </si>
  <si>
    <t>allaa_a</t>
  </si>
  <si>
    <t>hanan_m</t>
  </si>
  <si>
    <t>mohamady_m</t>
  </si>
  <si>
    <t>mahmoud_a</t>
  </si>
  <si>
    <t>mahmoud_f</t>
  </si>
  <si>
    <t>hesham_a</t>
  </si>
  <si>
    <t>ahmed_a</t>
  </si>
  <si>
    <t>ali_a</t>
  </si>
  <si>
    <t>mohamed_s</t>
  </si>
  <si>
    <t>awad_m</t>
  </si>
  <si>
    <t>mokhtar_a</t>
  </si>
  <si>
    <t>mohamed_a</t>
  </si>
  <si>
    <t>islam_m</t>
  </si>
  <si>
    <t>gamal_m</t>
  </si>
  <si>
    <t>ahmed_r</t>
  </si>
  <si>
    <t>dalia_a</t>
  </si>
  <si>
    <t>ahmed_s</t>
  </si>
  <si>
    <t>alaa_a</t>
  </si>
  <si>
    <t>ramadan_a</t>
  </si>
  <si>
    <t>fawzya_a</t>
  </si>
  <si>
    <t>amina_m</t>
  </si>
  <si>
    <t>mervat_s</t>
  </si>
  <si>
    <t>soad_m</t>
  </si>
  <si>
    <t>heba_h</t>
  </si>
  <si>
    <t>samaa_s</t>
  </si>
  <si>
    <t>doaa_a</t>
  </si>
  <si>
    <t>emad_m</t>
  </si>
  <si>
    <t>adbelfatah_a</t>
  </si>
  <si>
    <t>hanem_m</t>
  </si>
  <si>
    <t>mohamed_f</t>
  </si>
  <si>
    <t>sara_e</t>
  </si>
  <si>
    <t>wahid_h</t>
  </si>
  <si>
    <t>kareem_s</t>
  </si>
  <si>
    <t>yaser_m</t>
  </si>
  <si>
    <t>marwa_m</t>
  </si>
  <si>
    <t>hasan_m</t>
  </si>
  <si>
    <t>elsaied_a</t>
  </si>
  <si>
    <t>marwa_b</t>
  </si>
  <si>
    <t>suzan_s</t>
  </si>
  <si>
    <t>saieda_m</t>
  </si>
  <si>
    <t>hala_a</t>
  </si>
  <si>
    <t>naglaa_a</t>
  </si>
  <si>
    <t>mohamed_q</t>
  </si>
  <si>
    <t>tarek_m</t>
  </si>
  <si>
    <t>ahmed_d</t>
  </si>
  <si>
    <t>waeal_m</t>
  </si>
  <si>
    <t>raaft_i</t>
  </si>
  <si>
    <t>tarek_s</t>
  </si>
  <si>
    <t>rasha_a</t>
  </si>
  <si>
    <t>ayman_r</t>
  </si>
  <si>
    <t>ayman_h</t>
  </si>
  <si>
    <t>hanaa_w</t>
  </si>
  <si>
    <t>ahmed_b</t>
  </si>
  <si>
    <t>nasr_h</t>
  </si>
  <si>
    <t>sayeda_r</t>
  </si>
  <si>
    <t>ahmed_y</t>
  </si>
  <si>
    <t>nora_s</t>
  </si>
  <si>
    <t>mohsen_s</t>
  </si>
  <si>
    <t>riham_m</t>
  </si>
  <si>
    <t>yaser_e</t>
  </si>
  <si>
    <t>rania_e</t>
  </si>
  <si>
    <t>mohamed_e</t>
  </si>
  <si>
    <t>amro_a</t>
  </si>
  <si>
    <t>khalid_k</t>
  </si>
  <si>
    <t>mona_m</t>
  </si>
  <si>
    <t>shimaa_f</t>
  </si>
  <si>
    <t>eman_a</t>
  </si>
  <si>
    <t>elsyed_f</t>
  </si>
  <si>
    <t>abdelhamed_s</t>
  </si>
  <si>
    <t>hatem_f</t>
  </si>
  <si>
    <t>ahmed_h</t>
  </si>
  <si>
    <t>ahmed_w</t>
  </si>
  <si>
    <t>ramadan_m</t>
  </si>
  <si>
    <t>esmaiel_a</t>
  </si>
  <si>
    <t>mostafa_a</t>
  </si>
  <si>
    <t>islam_h</t>
  </si>
  <si>
    <t>ahmed_l</t>
  </si>
  <si>
    <t>ahmed_k</t>
  </si>
  <si>
    <t>ahmed_m</t>
  </si>
  <si>
    <t>ahmed_n</t>
  </si>
  <si>
    <t>mohamed_r</t>
  </si>
  <si>
    <t>mohamed_d</t>
  </si>
  <si>
    <t>mohamed_i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</si>
</sst>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BCE0C2-C8CB-4ABF-86AD-A6F652F3881D}" autoFormatId="16" applyNumberFormats="0" applyBorderFormats="0" applyFontFormats="0" applyPatternFormats="0" applyAlignmentFormats="0" applyWidthHeightFormats="0">
  <queryTableRefresh nextId="13" unboundColumnsRight="1">
    <queryTableFields count="5">
      <queryTableField id="1" name="id" tableColumnId="1"/>
      <queryTableField id="2" name="password" tableColumnId="2"/>
      <queryTableField id="5" name="username" tableColumnId="5"/>
      <queryTableField id="6" name="first_name" tableColumnId="6"/>
      <queryTableField id="12" dataBound="0" tableColumnId="3"/>
    </queryTableFields>
    <queryTableDeletedFields count="7">
      <deletedField name="last_login"/>
      <deletedField name="is_superuser"/>
      <deletedField name="last_name"/>
      <deletedField name="email"/>
      <deletedField name="is_staff"/>
      <deletedField name="is_active"/>
      <deletedField name="date_join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261DB-4BF6-4D07-A990-9A21E68CE0AF}" name="data_1775624564201" displayName="data_1775624564201" ref="A1:E113" tableType="queryTable" totalsRowShown="0" headerRowDxfId="8" dataDxfId="7">
  <autoFilter ref="A1:E113" xr:uid="{05B261DB-4BF6-4D07-A990-9A21E68CE0AF}">
    <filterColumn colId="4">
      <filters>
        <filter val="المدن الجامعية"/>
      </filters>
    </filterColumn>
  </autoFilter>
  <sortState xmlns:xlrd2="http://schemas.microsoft.com/office/spreadsheetml/2017/richdata2" ref="A2:E113">
    <sortCondition ref="A1:A113"/>
  </sortState>
  <tableColumns count="5">
    <tableColumn id="1" xr3:uid="{FD38DD11-430F-4108-8878-561105520C2A}" uniqueName="1" name="id" queryTableFieldId="1" dataDxfId="6"/>
    <tableColumn id="2" xr3:uid="{6D81D749-9ECA-404F-ACFA-1F3EF91B2720}" uniqueName="2" name="password" queryTableFieldId="2" dataDxfId="5"/>
    <tableColumn id="5" xr3:uid="{195E7F52-26A9-4062-BB10-C520BEDDCC05}" uniqueName="5" name="username" queryTableFieldId="5" dataDxfId="4"/>
    <tableColumn id="6" xr3:uid="{37865E80-17D8-4F07-AD02-B98CBA2D540A}" uniqueName="6" name="first_name" queryTableFieldId="6" dataDxfId="3"/>
    <tableColumn id="3" xr3:uid="{D1FBFE30-8D70-4A99-A8BF-D5354EEDC193}" uniqueName="3" name="الكلية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0B4D-6717-4611-9B7F-7D666634F8ED}">
  <dimension ref="A1:E113"/>
  <sheetViews>
    <sheetView showGridLines="0" rightToLeft="1" tabSelected="1" zoomScale="119" zoomScaleNormal="119" workbookViewId="0">
      <selection sqref="A1:E52"/>
    </sheetView>
  </sheetViews>
  <sheetFormatPr defaultRowHeight="14.4" x14ac:dyDescent="0.3"/>
  <cols>
    <col min="1" max="1" width="7.109375" style="1" bestFit="1" customWidth="1"/>
    <col min="2" max="2" width="13.44140625" style="1" bestFit="1" customWidth="1"/>
    <col min="3" max="3" width="13.6640625" style="1" bestFit="1" customWidth="1"/>
    <col min="4" max="4" width="22.77734375" style="1" bestFit="1" customWidth="1"/>
    <col min="5" max="5" width="21.33203125" style="1" bestFit="1" customWidth="1"/>
    <col min="8" max="8" width="25.44140625" bestFit="1" customWidth="1"/>
    <col min="9" max="9" width="2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 spans="1:5" hidden="1" x14ac:dyDescent="0.3">
      <c r="A2" s="1">
        <v>1</v>
      </c>
      <c r="B2" s="1" t="s">
        <v>50</v>
      </c>
      <c r="C2" s="1" t="s">
        <v>26</v>
      </c>
      <c r="D2" s="1" t="s">
        <v>49</v>
      </c>
      <c r="E2" s="1" t="s">
        <v>55</v>
      </c>
    </row>
    <row r="3" spans="1:5" hidden="1" x14ac:dyDescent="0.3">
      <c r="A3" s="1">
        <v>2</v>
      </c>
      <c r="B3" s="1" t="s">
        <v>50</v>
      </c>
      <c r="C3" s="1" t="s">
        <v>25</v>
      </c>
      <c r="D3" s="1" t="s">
        <v>48</v>
      </c>
      <c r="E3" s="1" t="s">
        <v>55</v>
      </c>
    </row>
    <row r="4" spans="1:5" hidden="1" x14ac:dyDescent="0.3">
      <c r="A4" s="1">
        <v>3</v>
      </c>
      <c r="B4" s="1" t="s">
        <v>50</v>
      </c>
      <c r="C4" s="1" t="s">
        <v>24</v>
      </c>
      <c r="D4" s="1" t="s">
        <v>47</v>
      </c>
      <c r="E4" s="1" t="s">
        <v>55</v>
      </c>
    </row>
    <row r="5" spans="1:5" hidden="1" x14ac:dyDescent="0.3">
      <c r="A5" s="1">
        <v>4</v>
      </c>
      <c r="B5" s="1" t="s">
        <v>50</v>
      </c>
      <c r="C5" s="1" t="s">
        <v>23</v>
      </c>
      <c r="D5" s="1" t="s">
        <v>46</v>
      </c>
      <c r="E5" s="1" t="s">
        <v>55</v>
      </c>
    </row>
    <row r="6" spans="1:5" hidden="1" x14ac:dyDescent="0.3">
      <c r="A6" s="1">
        <v>5</v>
      </c>
      <c r="B6" s="1" t="s">
        <v>50</v>
      </c>
      <c r="C6" s="1" t="s">
        <v>22</v>
      </c>
      <c r="D6" s="1" t="s">
        <v>45</v>
      </c>
      <c r="E6" s="1" t="s">
        <v>55</v>
      </c>
    </row>
    <row r="7" spans="1:5" hidden="1" x14ac:dyDescent="0.3">
      <c r="A7" s="1">
        <v>6</v>
      </c>
      <c r="B7" s="1" t="s">
        <v>50</v>
      </c>
      <c r="C7" s="1" t="s">
        <v>21</v>
      </c>
      <c r="D7" s="1" t="s">
        <v>44</v>
      </c>
      <c r="E7" s="1" t="s">
        <v>55</v>
      </c>
    </row>
    <row r="8" spans="1:5" hidden="1" x14ac:dyDescent="0.3">
      <c r="A8" s="1">
        <v>7</v>
      </c>
      <c r="B8" s="1" t="s">
        <v>50</v>
      </c>
      <c r="C8" s="1" t="s">
        <v>20</v>
      </c>
      <c r="D8" s="1" t="s">
        <v>43</v>
      </c>
      <c r="E8" s="1" t="s">
        <v>54</v>
      </c>
    </row>
    <row r="9" spans="1:5" hidden="1" x14ac:dyDescent="0.3">
      <c r="A9" s="1">
        <v>8</v>
      </c>
      <c r="B9" s="1" t="s">
        <v>50</v>
      </c>
      <c r="C9" s="1" t="s">
        <v>19</v>
      </c>
      <c r="D9" s="1" t="s">
        <v>42</v>
      </c>
      <c r="E9" s="1" t="s">
        <v>54</v>
      </c>
    </row>
    <row r="10" spans="1:5" hidden="1" x14ac:dyDescent="0.3">
      <c r="A10" s="1">
        <v>9</v>
      </c>
      <c r="B10" s="1" t="s">
        <v>50</v>
      </c>
      <c r="C10" s="1" t="s">
        <v>18</v>
      </c>
      <c r="D10" s="1" t="s">
        <v>41</v>
      </c>
      <c r="E10" s="1" t="s">
        <v>54</v>
      </c>
    </row>
    <row r="11" spans="1:5" hidden="1" x14ac:dyDescent="0.3">
      <c r="A11" s="1">
        <v>10</v>
      </c>
      <c r="B11" s="1" t="s">
        <v>50</v>
      </c>
      <c r="C11" s="1" t="s">
        <v>17</v>
      </c>
      <c r="D11" s="1" t="s">
        <v>40</v>
      </c>
      <c r="E11" s="1" t="s">
        <v>54</v>
      </c>
    </row>
    <row r="12" spans="1:5" hidden="1" x14ac:dyDescent="0.3">
      <c r="A12" s="1">
        <v>11</v>
      </c>
      <c r="B12" s="1" t="s">
        <v>50</v>
      </c>
      <c r="C12" s="1" t="s">
        <v>16</v>
      </c>
      <c r="D12" s="1" t="s">
        <v>39</v>
      </c>
      <c r="E12" s="1" t="s">
        <v>54</v>
      </c>
    </row>
    <row r="13" spans="1:5" hidden="1" x14ac:dyDescent="0.3">
      <c r="A13" s="1">
        <v>12</v>
      </c>
      <c r="B13" s="1" t="s">
        <v>50</v>
      </c>
      <c r="C13" s="1" t="s">
        <v>15</v>
      </c>
      <c r="D13" s="1" t="s">
        <v>38</v>
      </c>
      <c r="E13" s="1" t="s">
        <v>54</v>
      </c>
    </row>
    <row r="14" spans="1:5" hidden="1" x14ac:dyDescent="0.3">
      <c r="A14" s="1">
        <v>13</v>
      </c>
      <c r="B14" s="1" t="s">
        <v>50</v>
      </c>
      <c r="C14" s="1" t="s">
        <v>14</v>
      </c>
      <c r="D14" s="1" t="s">
        <v>37</v>
      </c>
      <c r="E14" s="1" t="s">
        <v>53</v>
      </c>
    </row>
    <row r="15" spans="1:5" hidden="1" x14ac:dyDescent="0.3">
      <c r="A15" s="1">
        <v>14</v>
      </c>
      <c r="B15" s="1" t="s">
        <v>50</v>
      </c>
      <c r="C15" s="1" t="s">
        <v>13</v>
      </c>
      <c r="D15" s="1" t="s">
        <v>36</v>
      </c>
      <c r="E15" s="1" t="s">
        <v>53</v>
      </c>
    </row>
    <row r="16" spans="1:5" hidden="1" x14ac:dyDescent="0.3">
      <c r="A16" s="1">
        <v>15</v>
      </c>
      <c r="B16" s="1" t="s">
        <v>50</v>
      </c>
      <c r="C16" s="1" t="s">
        <v>12</v>
      </c>
      <c r="D16" s="1" t="s">
        <v>35</v>
      </c>
      <c r="E16" s="1" t="s">
        <v>53</v>
      </c>
    </row>
    <row r="17" spans="1:5" hidden="1" x14ac:dyDescent="0.3">
      <c r="A17" s="1">
        <v>16</v>
      </c>
      <c r="B17" s="1" t="s">
        <v>50</v>
      </c>
      <c r="C17" s="1" t="s">
        <v>11</v>
      </c>
      <c r="D17" s="1" t="s">
        <v>34</v>
      </c>
      <c r="E17" s="1" t="s">
        <v>53</v>
      </c>
    </row>
    <row r="18" spans="1:5" hidden="1" x14ac:dyDescent="0.3">
      <c r="A18" s="1">
        <v>17</v>
      </c>
      <c r="B18" s="1" t="s">
        <v>50</v>
      </c>
      <c r="C18" s="1" t="s">
        <v>10</v>
      </c>
      <c r="D18" s="1" t="s">
        <v>33</v>
      </c>
      <c r="E18" s="1" t="s">
        <v>53</v>
      </c>
    </row>
    <row r="19" spans="1:5" hidden="1" x14ac:dyDescent="0.3">
      <c r="A19" s="1">
        <v>18</v>
      </c>
      <c r="B19" s="1" t="s">
        <v>50</v>
      </c>
      <c r="C19" s="1" t="s">
        <v>9</v>
      </c>
      <c r="D19" s="1" t="s">
        <v>32</v>
      </c>
      <c r="E19" s="1" t="s">
        <v>53</v>
      </c>
    </row>
    <row r="20" spans="1:5" hidden="1" x14ac:dyDescent="0.3">
      <c r="A20" s="1">
        <v>19</v>
      </c>
      <c r="B20" s="1" t="s">
        <v>50</v>
      </c>
      <c r="C20" s="1" t="s">
        <v>8</v>
      </c>
      <c r="D20" s="1" t="s">
        <v>31</v>
      </c>
      <c r="E20" s="1" t="s">
        <v>52</v>
      </c>
    </row>
    <row r="21" spans="1:5" hidden="1" x14ac:dyDescent="0.3">
      <c r="A21" s="1">
        <v>20</v>
      </c>
      <c r="B21" s="1" t="s">
        <v>50</v>
      </c>
      <c r="C21" s="1" t="s">
        <v>7</v>
      </c>
      <c r="D21" s="1" t="s">
        <v>30</v>
      </c>
      <c r="E21" s="1" t="s">
        <v>52</v>
      </c>
    </row>
    <row r="22" spans="1:5" hidden="1" x14ac:dyDescent="0.3">
      <c r="A22" s="1">
        <v>21</v>
      </c>
      <c r="B22" s="1" t="s">
        <v>50</v>
      </c>
      <c r="C22" s="1" t="s">
        <v>6</v>
      </c>
      <c r="D22" s="1" t="s">
        <v>29</v>
      </c>
      <c r="E22" s="1" t="s">
        <v>52</v>
      </c>
    </row>
    <row r="23" spans="1:5" hidden="1" x14ac:dyDescent="0.3">
      <c r="A23" s="1">
        <v>22</v>
      </c>
      <c r="B23" s="1" t="s">
        <v>50</v>
      </c>
      <c r="C23" s="1" t="s">
        <v>5</v>
      </c>
      <c r="D23" s="1" t="s">
        <v>28</v>
      </c>
      <c r="E23" s="1" t="s">
        <v>52</v>
      </c>
    </row>
    <row r="24" spans="1:5" hidden="1" x14ac:dyDescent="0.3">
      <c r="A24" s="1">
        <v>23</v>
      </c>
      <c r="B24" s="1" t="s">
        <v>50</v>
      </c>
      <c r="C24" s="1" t="s">
        <v>4</v>
      </c>
      <c r="D24" s="1" t="s">
        <v>27</v>
      </c>
      <c r="E24" s="1" t="s">
        <v>52</v>
      </c>
    </row>
    <row r="25" spans="1:5" hidden="1" x14ac:dyDescent="0.3">
      <c r="A25" s="1">
        <v>24</v>
      </c>
      <c r="B25" s="1" t="s">
        <v>50</v>
      </c>
      <c r="C25" s="1" t="s">
        <v>157</v>
      </c>
      <c r="D25" s="1" t="s">
        <v>56</v>
      </c>
      <c r="E25" s="1" t="s">
        <v>57</v>
      </c>
    </row>
    <row r="26" spans="1:5" hidden="1" x14ac:dyDescent="0.3">
      <c r="A26" s="1">
        <v>25</v>
      </c>
      <c r="B26" s="1" t="s">
        <v>50</v>
      </c>
      <c r="C26" s="1" t="s">
        <v>158</v>
      </c>
      <c r="D26" s="1" t="s">
        <v>58</v>
      </c>
      <c r="E26" s="1" t="s">
        <v>57</v>
      </c>
    </row>
    <row r="27" spans="1:5" hidden="1" x14ac:dyDescent="0.3">
      <c r="A27" s="1">
        <v>26</v>
      </c>
      <c r="B27" s="1" t="s">
        <v>50</v>
      </c>
      <c r="C27" s="1" t="s">
        <v>159</v>
      </c>
      <c r="D27" s="1" t="s">
        <v>59</v>
      </c>
      <c r="E27" s="1" t="s">
        <v>57</v>
      </c>
    </row>
    <row r="28" spans="1:5" hidden="1" x14ac:dyDescent="0.3">
      <c r="A28" s="1">
        <v>27</v>
      </c>
      <c r="B28" s="1" t="s">
        <v>50</v>
      </c>
      <c r="C28" s="1" t="s">
        <v>160</v>
      </c>
      <c r="D28" s="1" t="s">
        <v>60</v>
      </c>
      <c r="E28" s="1" t="s">
        <v>57</v>
      </c>
    </row>
    <row r="29" spans="1:5" hidden="1" x14ac:dyDescent="0.3">
      <c r="A29" s="1">
        <v>28</v>
      </c>
      <c r="B29" s="1" t="s">
        <v>50</v>
      </c>
      <c r="C29" s="1" t="s">
        <v>161</v>
      </c>
      <c r="D29" s="1" t="s">
        <v>61</v>
      </c>
      <c r="E29" s="1" t="s">
        <v>57</v>
      </c>
    </row>
    <row r="30" spans="1:5" hidden="1" x14ac:dyDescent="0.3">
      <c r="A30" s="1">
        <v>29</v>
      </c>
      <c r="B30" s="1" t="s">
        <v>50</v>
      </c>
      <c r="C30" s="1" t="s">
        <v>162</v>
      </c>
      <c r="D30" s="1" t="s">
        <v>62</v>
      </c>
      <c r="E30" s="1" t="s">
        <v>57</v>
      </c>
    </row>
    <row r="31" spans="1:5" hidden="1" x14ac:dyDescent="0.3">
      <c r="A31" s="1">
        <v>30</v>
      </c>
      <c r="B31" s="1" t="s">
        <v>50</v>
      </c>
      <c r="C31" s="1" t="s">
        <v>163</v>
      </c>
      <c r="D31" s="1" t="s">
        <v>63</v>
      </c>
      <c r="E31" s="1" t="s">
        <v>57</v>
      </c>
    </row>
    <row r="32" spans="1:5" hidden="1" x14ac:dyDescent="0.3">
      <c r="A32" s="1">
        <v>31</v>
      </c>
      <c r="B32" s="1" t="s">
        <v>50</v>
      </c>
      <c r="C32" s="1" t="s">
        <v>164</v>
      </c>
      <c r="D32" s="1" t="s">
        <v>64</v>
      </c>
      <c r="E32" s="1" t="s">
        <v>65</v>
      </c>
    </row>
    <row r="33" spans="1:5" hidden="1" x14ac:dyDescent="0.3">
      <c r="A33" s="1">
        <v>32</v>
      </c>
      <c r="B33" s="1" t="s">
        <v>50</v>
      </c>
      <c r="C33" s="1" t="s">
        <v>165</v>
      </c>
      <c r="D33" s="1" t="s">
        <v>66</v>
      </c>
      <c r="E33" s="1" t="s">
        <v>65</v>
      </c>
    </row>
    <row r="34" spans="1:5" hidden="1" x14ac:dyDescent="0.3">
      <c r="A34" s="1">
        <v>33</v>
      </c>
      <c r="B34" s="1" t="s">
        <v>50</v>
      </c>
      <c r="C34" s="1" t="s">
        <v>166</v>
      </c>
      <c r="D34" s="1" t="s">
        <v>67</v>
      </c>
      <c r="E34" s="1" t="s">
        <v>68</v>
      </c>
    </row>
    <row r="35" spans="1:5" hidden="1" x14ac:dyDescent="0.3">
      <c r="A35" s="1">
        <v>34</v>
      </c>
      <c r="B35" s="1" t="s">
        <v>50</v>
      </c>
      <c r="C35" s="1" t="s">
        <v>167</v>
      </c>
      <c r="D35" s="1" t="s">
        <v>69</v>
      </c>
      <c r="E35" s="1" t="s">
        <v>68</v>
      </c>
    </row>
    <row r="36" spans="1:5" hidden="1" x14ac:dyDescent="0.3">
      <c r="A36" s="1">
        <v>35</v>
      </c>
      <c r="B36" s="1" t="s">
        <v>50</v>
      </c>
      <c r="C36" s="1" t="s">
        <v>168</v>
      </c>
      <c r="D36" s="1" t="s">
        <v>70</v>
      </c>
      <c r="E36" s="1" t="s">
        <v>68</v>
      </c>
    </row>
    <row r="37" spans="1:5" hidden="1" x14ac:dyDescent="0.3">
      <c r="A37" s="1">
        <v>36</v>
      </c>
      <c r="B37" s="1" t="s">
        <v>50</v>
      </c>
      <c r="C37" s="1" t="s">
        <v>169</v>
      </c>
      <c r="D37" s="1" t="s">
        <v>71</v>
      </c>
      <c r="E37" s="1" t="s">
        <v>68</v>
      </c>
    </row>
    <row r="38" spans="1:5" hidden="1" x14ac:dyDescent="0.3">
      <c r="A38" s="1">
        <v>37</v>
      </c>
      <c r="B38" s="1" t="s">
        <v>50</v>
      </c>
      <c r="C38" s="1" t="s">
        <v>170</v>
      </c>
      <c r="D38" s="1" t="s">
        <v>72</v>
      </c>
      <c r="E38" s="1" t="s">
        <v>68</v>
      </c>
    </row>
    <row r="39" spans="1:5" hidden="1" x14ac:dyDescent="0.3">
      <c r="A39" s="1">
        <v>38</v>
      </c>
      <c r="B39" s="1" t="s">
        <v>50</v>
      </c>
      <c r="C39" s="1" t="s">
        <v>243</v>
      </c>
      <c r="D39" s="1" t="s">
        <v>73</v>
      </c>
      <c r="E39" s="1" t="s">
        <v>74</v>
      </c>
    </row>
    <row r="40" spans="1:5" hidden="1" x14ac:dyDescent="0.3">
      <c r="A40" s="1">
        <v>39</v>
      </c>
      <c r="B40" s="1" t="s">
        <v>50</v>
      </c>
      <c r="C40" s="1" t="s">
        <v>172</v>
      </c>
      <c r="D40" s="1" t="s">
        <v>75</v>
      </c>
      <c r="E40" s="1" t="s">
        <v>74</v>
      </c>
    </row>
    <row r="41" spans="1:5" hidden="1" x14ac:dyDescent="0.3">
      <c r="A41" s="1">
        <v>40</v>
      </c>
      <c r="B41" s="1" t="s">
        <v>50</v>
      </c>
      <c r="C41" s="1" t="s">
        <v>173</v>
      </c>
      <c r="D41" s="1" t="s">
        <v>76</v>
      </c>
      <c r="E41" s="1" t="s">
        <v>74</v>
      </c>
    </row>
    <row r="42" spans="1:5" hidden="1" x14ac:dyDescent="0.3">
      <c r="A42" s="1">
        <v>41</v>
      </c>
      <c r="B42" s="1" t="s">
        <v>50</v>
      </c>
      <c r="C42" s="1" t="s">
        <v>174</v>
      </c>
      <c r="D42" s="1" t="s">
        <v>77</v>
      </c>
      <c r="E42" s="1" t="s">
        <v>74</v>
      </c>
    </row>
    <row r="43" spans="1:5" hidden="1" x14ac:dyDescent="0.3">
      <c r="A43" s="1">
        <v>42</v>
      </c>
      <c r="B43" s="1" t="s">
        <v>50</v>
      </c>
      <c r="C43" s="1" t="s">
        <v>175</v>
      </c>
      <c r="D43" s="1" t="s">
        <v>78</v>
      </c>
      <c r="E43" s="1" t="s">
        <v>74</v>
      </c>
    </row>
    <row r="44" spans="1:5" hidden="1" x14ac:dyDescent="0.3">
      <c r="A44" s="1">
        <v>43</v>
      </c>
      <c r="B44" s="1" t="s">
        <v>50</v>
      </c>
      <c r="C44" s="1" t="s">
        <v>176</v>
      </c>
      <c r="D44" s="1" t="s">
        <v>79</v>
      </c>
      <c r="E44" s="1" t="s">
        <v>74</v>
      </c>
    </row>
    <row r="45" spans="1:5" hidden="1" x14ac:dyDescent="0.3">
      <c r="A45" s="1">
        <v>44</v>
      </c>
      <c r="B45" s="1" t="s">
        <v>50</v>
      </c>
      <c r="C45" s="1" t="s">
        <v>177</v>
      </c>
      <c r="D45" s="1" t="s">
        <v>80</v>
      </c>
      <c r="E45" s="1" t="s">
        <v>74</v>
      </c>
    </row>
    <row r="46" spans="1:5" hidden="1" x14ac:dyDescent="0.3">
      <c r="A46" s="1">
        <v>45</v>
      </c>
      <c r="B46" s="1" t="s">
        <v>50</v>
      </c>
      <c r="C46" s="1" t="s">
        <v>178</v>
      </c>
      <c r="D46" s="1" t="s">
        <v>81</v>
      </c>
      <c r="E46" s="1" t="s">
        <v>74</v>
      </c>
    </row>
    <row r="47" spans="1:5" hidden="1" x14ac:dyDescent="0.3">
      <c r="A47" s="1">
        <v>46</v>
      </c>
      <c r="B47" s="1" t="s">
        <v>50</v>
      </c>
      <c r="C47" s="1" t="s">
        <v>240</v>
      </c>
      <c r="D47" s="1" t="s">
        <v>82</v>
      </c>
      <c r="E47" s="1" t="s">
        <v>74</v>
      </c>
    </row>
    <row r="48" spans="1:5" x14ac:dyDescent="0.3">
      <c r="A48" s="1">
        <v>47</v>
      </c>
      <c r="B48" s="1" t="s">
        <v>50</v>
      </c>
      <c r="C48" s="1" t="s">
        <v>180</v>
      </c>
      <c r="D48" s="1" t="s">
        <v>83</v>
      </c>
      <c r="E48" s="1" t="s">
        <v>84</v>
      </c>
    </row>
    <row r="49" spans="1:5" x14ac:dyDescent="0.3">
      <c r="A49" s="1">
        <v>48</v>
      </c>
      <c r="B49" s="1" t="s">
        <v>50</v>
      </c>
      <c r="C49" s="1" t="s">
        <v>181</v>
      </c>
      <c r="D49" s="1" t="s">
        <v>85</v>
      </c>
      <c r="E49" s="1" t="s">
        <v>84</v>
      </c>
    </row>
    <row r="50" spans="1:5" x14ac:dyDescent="0.3">
      <c r="A50" s="1">
        <v>49</v>
      </c>
      <c r="B50" s="1" t="s">
        <v>50</v>
      </c>
      <c r="C50" s="1" t="s">
        <v>182</v>
      </c>
      <c r="D50" s="1" t="s">
        <v>86</v>
      </c>
      <c r="E50" s="1" t="s">
        <v>84</v>
      </c>
    </row>
    <row r="51" spans="1:5" x14ac:dyDescent="0.3">
      <c r="A51" s="1">
        <v>50</v>
      </c>
      <c r="B51" s="1" t="s">
        <v>50</v>
      </c>
      <c r="C51" s="1" t="s">
        <v>183</v>
      </c>
      <c r="D51" s="1" t="s">
        <v>87</v>
      </c>
      <c r="E51" s="1" t="s">
        <v>84</v>
      </c>
    </row>
    <row r="52" spans="1:5" x14ac:dyDescent="0.3">
      <c r="A52" s="1">
        <v>51</v>
      </c>
      <c r="B52" s="1" t="s">
        <v>50</v>
      </c>
      <c r="C52" s="1" t="s">
        <v>241</v>
      </c>
      <c r="D52" s="1" t="s">
        <v>88</v>
      </c>
      <c r="E52" s="1" t="s">
        <v>84</v>
      </c>
    </row>
    <row r="53" spans="1:5" hidden="1" x14ac:dyDescent="0.3">
      <c r="A53" s="1">
        <v>52</v>
      </c>
      <c r="B53" s="1" t="s">
        <v>50</v>
      </c>
      <c r="C53" s="1" t="s">
        <v>184</v>
      </c>
      <c r="D53" s="1" t="s">
        <v>89</v>
      </c>
      <c r="E53" s="1" t="s">
        <v>90</v>
      </c>
    </row>
    <row r="54" spans="1:5" hidden="1" x14ac:dyDescent="0.3">
      <c r="A54" s="1">
        <v>53</v>
      </c>
      <c r="B54" s="1" t="s">
        <v>50</v>
      </c>
      <c r="C54" s="1" t="s">
        <v>185</v>
      </c>
      <c r="D54" s="1" t="s">
        <v>91</v>
      </c>
      <c r="E54" s="1" t="s">
        <v>90</v>
      </c>
    </row>
    <row r="55" spans="1:5" hidden="1" x14ac:dyDescent="0.3">
      <c r="A55" s="1">
        <v>54</v>
      </c>
      <c r="B55" s="1" t="s">
        <v>50</v>
      </c>
      <c r="C55" s="1" t="s">
        <v>186</v>
      </c>
      <c r="D55" s="1" t="s">
        <v>92</v>
      </c>
      <c r="E55" s="1" t="s">
        <v>90</v>
      </c>
    </row>
    <row r="56" spans="1:5" hidden="1" x14ac:dyDescent="0.3">
      <c r="A56" s="1">
        <v>55</v>
      </c>
      <c r="B56" s="1" t="s">
        <v>50</v>
      </c>
      <c r="C56" s="1" t="s">
        <v>187</v>
      </c>
      <c r="D56" s="1" t="s">
        <v>93</v>
      </c>
      <c r="E56" s="1" t="s">
        <v>90</v>
      </c>
    </row>
    <row r="57" spans="1:5" hidden="1" x14ac:dyDescent="0.3">
      <c r="A57" s="1">
        <v>56</v>
      </c>
      <c r="B57" s="1" t="s">
        <v>50</v>
      </c>
      <c r="C57" s="1" t="s">
        <v>188</v>
      </c>
      <c r="D57" s="1" t="s">
        <v>94</v>
      </c>
      <c r="E57" s="1" t="s">
        <v>90</v>
      </c>
    </row>
    <row r="58" spans="1:5" hidden="1" x14ac:dyDescent="0.3">
      <c r="A58" s="1">
        <v>57</v>
      </c>
      <c r="B58" s="1" t="s">
        <v>50</v>
      </c>
      <c r="C58" s="1" t="s">
        <v>244</v>
      </c>
      <c r="D58" s="1" t="s">
        <v>95</v>
      </c>
      <c r="E58" s="1" t="s">
        <v>90</v>
      </c>
    </row>
    <row r="59" spans="1:5" hidden="1" x14ac:dyDescent="0.3">
      <c r="A59" s="1">
        <v>58</v>
      </c>
      <c r="B59" s="1" t="s">
        <v>50</v>
      </c>
      <c r="C59" s="1" t="s">
        <v>189</v>
      </c>
      <c r="D59" s="1" t="s">
        <v>96</v>
      </c>
      <c r="E59" s="1" t="s">
        <v>90</v>
      </c>
    </row>
    <row r="60" spans="1:5" hidden="1" x14ac:dyDescent="0.3">
      <c r="A60" s="1">
        <v>59</v>
      </c>
      <c r="B60" s="1" t="s">
        <v>50</v>
      </c>
      <c r="C60" s="1" t="s">
        <v>190</v>
      </c>
      <c r="D60" s="1" t="s">
        <v>97</v>
      </c>
      <c r="E60" s="1" t="s">
        <v>90</v>
      </c>
    </row>
    <row r="61" spans="1:5" hidden="1" x14ac:dyDescent="0.3">
      <c r="A61" s="1">
        <v>60</v>
      </c>
      <c r="B61" s="1" t="s">
        <v>50</v>
      </c>
      <c r="C61" s="1" t="s">
        <v>191</v>
      </c>
      <c r="D61" s="1" t="s">
        <v>98</v>
      </c>
      <c r="E61" s="1" t="s">
        <v>90</v>
      </c>
    </row>
    <row r="62" spans="1:5" hidden="1" x14ac:dyDescent="0.3">
      <c r="A62" s="1">
        <v>61</v>
      </c>
      <c r="B62" s="1" t="s">
        <v>50</v>
      </c>
      <c r="C62" s="1" t="s">
        <v>242</v>
      </c>
      <c r="D62" s="1" t="s">
        <v>99</v>
      </c>
      <c r="E62" s="1" t="s">
        <v>90</v>
      </c>
    </row>
    <row r="63" spans="1:5" hidden="1" x14ac:dyDescent="0.3">
      <c r="A63" s="1">
        <v>62</v>
      </c>
      <c r="B63" s="1" t="s">
        <v>50</v>
      </c>
      <c r="C63" s="1" t="s">
        <v>192</v>
      </c>
      <c r="D63" s="1" t="s">
        <v>100</v>
      </c>
      <c r="E63" s="1" t="s">
        <v>90</v>
      </c>
    </row>
    <row r="64" spans="1:5" hidden="1" x14ac:dyDescent="0.3">
      <c r="A64" s="1">
        <v>63</v>
      </c>
      <c r="B64" s="1" t="s">
        <v>50</v>
      </c>
      <c r="C64" s="1" t="s">
        <v>193</v>
      </c>
      <c r="D64" s="1" t="s">
        <v>101</v>
      </c>
      <c r="E64" s="1" t="s">
        <v>90</v>
      </c>
    </row>
    <row r="65" spans="1:5" hidden="1" x14ac:dyDescent="0.3">
      <c r="A65" s="1">
        <v>64</v>
      </c>
      <c r="B65" s="1" t="s">
        <v>50</v>
      </c>
      <c r="C65" s="1" t="s">
        <v>194</v>
      </c>
      <c r="D65" s="1" t="s">
        <v>102</v>
      </c>
      <c r="E65" s="1" t="s">
        <v>103</v>
      </c>
    </row>
    <row r="66" spans="1:5" hidden="1" x14ac:dyDescent="0.3">
      <c r="A66" s="1">
        <v>65</v>
      </c>
      <c r="B66" s="1" t="s">
        <v>50</v>
      </c>
      <c r="C66" s="1" t="s">
        <v>195</v>
      </c>
      <c r="D66" s="1" t="s">
        <v>104</v>
      </c>
      <c r="E66" s="1" t="s">
        <v>103</v>
      </c>
    </row>
    <row r="67" spans="1:5" hidden="1" x14ac:dyDescent="0.3">
      <c r="A67" s="1">
        <v>66</v>
      </c>
      <c r="B67" s="1" t="s">
        <v>50</v>
      </c>
      <c r="C67" s="1" t="s">
        <v>196</v>
      </c>
      <c r="D67" s="1" t="s">
        <v>105</v>
      </c>
      <c r="E67" s="1" t="s">
        <v>103</v>
      </c>
    </row>
    <row r="68" spans="1:5" hidden="1" x14ac:dyDescent="0.3">
      <c r="A68" s="1">
        <v>67</v>
      </c>
      <c r="B68" s="1" t="s">
        <v>50</v>
      </c>
      <c r="C68" s="1" t="s">
        <v>197</v>
      </c>
      <c r="D68" s="1" t="s">
        <v>106</v>
      </c>
      <c r="E68" s="1" t="s">
        <v>103</v>
      </c>
    </row>
    <row r="69" spans="1:5" hidden="1" x14ac:dyDescent="0.3">
      <c r="A69" s="1">
        <v>68</v>
      </c>
      <c r="B69" s="1" t="s">
        <v>50</v>
      </c>
      <c r="C69" s="1" t="s">
        <v>198</v>
      </c>
      <c r="D69" s="1" t="s">
        <v>107</v>
      </c>
      <c r="E69" s="1" t="s">
        <v>103</v>
      </c>
    </row>
    <row r="70" spans="1:5" hidden="1" x14ac:dyDescent="0.3">
      <c r="A70" s="1">
        <v>69</v>
      </c>
      <c r="B70" s="1" t="s">
        <v>50</v>
      </c>
      <c r="C70" s="1" t="s">
        <v>199</v>
      </c>
      <c r="D70" s="1" t="s">
        <v>108</v>
      </c>
      <c r="E70" s="1" t="s">
        <v>109</v>
      </c>
    </row>
    <row r="71" spans="1:5" hidden="1" x14ac:dyDescent="0.3">
      <c r="A71" s="1">
        <v>70</v>
      </c>
      <c r="B71" s="1" t="s">
        <v>50</v>
      </c>
      <c r="C71" s="1" t="s">
        <v>200</v>
      </c>
      <c r="D71" s="1" t="s">
        <v>110</v>
      </c>
      <c r="E71" s="1" t="s">
        <v>109</v>
      </c>
    </row>
    <row r="72" spans="1:5" hidden="1" x14ac:dyDescent="0.3">
      <c r="A72" s="1">
        <v>71</v>
      </c>
      <c r="B72" s="1" t="s">
        <v>50</v>
      </c>
      <c r="C72" s="1" t="s">
        <v>201</v>
      </c>
      <c r="D72" s="1" t="s">
        <v>111</v>
      </c>
      <c r="E72" s="1" t="s">
        <v>109</v>
      </c>
    </row>
    <row r="73" spans="1:5" hidden="1" x14ac:dyDescent="0.3">
      <c r="A73" s="1">
        <v>72</v>
      </c>
      <c r="B73" s="1" t="s">
        <v>50</v>
      </c>
      <c r="C73" s="1" t="s">
        <v>202</v>
      </c>
      <c r="D73" s="1" t="s">
        <v>112</v>
      </c>
      <c r="E73" s="1" t="s">
        <v>109</v>
      </c>
    </row>
    <row r="74" spans="1:5" hidden="1" x14ac:dyDescent="0.3">
      <c r="A74" s="1">
        <v>73</v>
      </c>
      <c r="B74" s="1" t="s">
        <v>50</v>
      </c>
      <c r="C74" s="1" t="s">
        <v>203</v>
      </c>
      <c r="D74" s="1" t="s">
        <v>113</v>
      </c>
      <c r="E74" s="1" t="s">
        <v>109</v>
      </c>
    </row>
    <row r="75" spans="1:5" hidden="1" x14ac:dyDescent="0.3">
      <c r="A75" s="1">
        <v>74</v>
      </c>
      <c r="B75" s="1" t="s">
        <v>50</v>
      </c>
      <c r="C75" s="1" t="s">
        <v>204</v>
      </c>
      <c r="D75" s="1" t="s">
        <v>114</v>
      </c>
      <c r="E75" s="1" t="s">
        <v>109</v>
      </c>
    </row>
    <row r="76" spans="1:5" hidden="1" x14ac:dyDescent="0.3">
      <c r="A76" s="1">
        <v>75</v>
      </c>
      <c r="B76" s="1" t="s">
        <v>50</v>
      </c>
      <c r="C76" s="1" t="s">
        <v>205</v>
      </c>
      <c r="D76" s="1" t="s">
        <v>115</v>
      </c>
      <c r="E76" s="1" t="s">
        <v>109</v>
      </c>
    </row>
    <row r="77" spans="1:5" hidden="1" x14ac:dyDescent="0.3">
      <c r="A77" s="1">
        <v>76</v>
      </c>
      <c r="B77" s="1" t="s">
        <v>50</v>
      </c>
      <c r="C77" s="1" t="s">
        <v>206</v>
      </c>
      <c r="D77" s="1" t="s">
        <v>116</v>
      </c>
      <c r="E77" s="1" t="s">
        <v>109</v>
      </c>
    </row>
    <row r="78" spans="1:5" hidden="1" x14ac:dyDescent="0.3">
      <c r="A78" s="1">
        <v>77</v>
      </c>
      <c r="B78" s="1" t="s">
        <v>50</v>
      </c>
      <c r="C78" s="1" t="s">
        <v>239</v>
      </c>
      <c r="D78" s="1" t="s">
        <v>117</v>
      </c>
      <c r="E78" s="1" t="s">
        <v>109</v>
      </c>
    </row>
    <row r="79" spans="1:5" hidden="1" x14ac:dyDescent="0.3">
      <c r="A79" s="1">
        <v>78</v>
      </c>
      <c r="B79" s="1" t="s">
        <v>50</v>
      </c>
      <c r="C79" s="1" t="s">
        <v>207</v>
      </c>
      <c r="D79" s="1" t="s">
        <v>118</v>
      </c>
      <c r="E79" s="1" t="s">
        <v>109</v>
      </c>
    </row>
    <row r="80" spans="1:5" hidden="1" x14ac:dyDescent="0.3">
      <c r="A80" s="1">
        <v>79</v>
      </c>
      <c r="B80" s="1" t="s">
        <v>50</v>
      </c>
      <c r="C80" s="1" t="s">
        <v>208</v>
      </c>
      <c r="D80" s="1" t="s">
        <v>119</v>
      </c>
      <c r="E80" s="1" t="s">
        <v>120</v>
      </c>
    </row>
    <row r="81" spans="1:5" hidden="1" x14ac:dyDescent="0.3">
      <c r="A81" s="1">
        <v>80</v>
      </c>
      <c r="B81" s="1" t="s">
        <v>50</v>
      </c>
      <c r="C81" s="1" t="s">
        <v>209</v>
      </c>
      <c r="D81" s="1" t="s">
        <v>121</v>
      </c>
      <c r="E81" s="1" t="s">
        <v>120</v>
      </c>
    </row>
    <row r="82" spans="1:5" hidden="1" x14ac:dyDescent="0.3">
      <c r="A82" s="1">
        <v>81</v>
      </c>
      <c r="B82" s="1" t="s">
        <v>50</v>
      </c>
      <c r="C82" s="1" t="s">
        <v>210</v>
      </c>
      <c r="D82" s="1" t="s">
        <v>122</v>
      </c>
      <c r="E82" s="1" t="s">
        <v>120</v>
      </c>
    </row>
    <row r="83" spans="1:5" hidden="1" x14ac:dyDescent="0.3">
      <c r="A83" s="1">
        <v>82</v>
      </c>
      <c r="B83" s="1" t="s">
        <v>50</v>
      </c>
      <c r="C83" s="1" t="s">
        <v>211</v>
      </c>
      <c r="D83" s="1" t="s">
        <v>123</v>
      </c>
      <c r="E83" s="1" t="s">
        <v>120</v>
      </c>
    </row>
    <row r="84" spans="1:5" hidden="1" x14ac:dyDescent="0.3">
      <c r="A84" s="1">
        <v>83</v>
      </c>
      <c r="B84" s="1" t="s">
        <v>50</v>
      </c>
      <c r="C84" s="1" t="s">
        <v>212</v>
      </c>
      <c r="D84" s="1" t="s">
        <v>124</v>
      </c>
      <c r="E84" s="1" t="s">
        <v>120</v>
      </c>
    </row>
    <row r="85" spans="1:5" hidden="1" x14ac:dyDescent="0.3">
      <c r="A85" s="1">
        <v>84</v>
      </c>
      <c r="B85" s="1" t="s">
        <v>50</v>
      </c>
      <c r="C85" s="1" t="s">
        <v>213</v>
      </c>
      <c r="D85" s="1" t="s">
        <v>125</v>
      </c>
      <c r="E85" s="1" t="s">
        <v>120</v>
      </c>
    </row>
    <row r="86" spans="1:5" hidden="1" x14ac:dyDescent="0.3">
      <c r="A86" s="1">
        <v>85</v>
      </c>
      <c r="B86" s="1" t="s">
        <v>50</v>
      </c>
      <c r="C86" s="1" t="s">
        <v>214</v>
      </c>
      <c r="D86" s="1" t="s">
        <v>126</v>
      </c>
      <c r="E86" s="1" t="s">
        <v>120</v>
      </c>
    </row>
    <row r="87" spans="1:5" hidden="1" x14ac:dyDescent="0.3">
      <c r="A87" s="1">
        <v>86</v>
      </c>
      <c r="B87" s="1" t="s">
        <v>50</v>
      </c>
      <c r="C87" s="1" t="s">
        <v>215</v>
      </c>
      <c r="D87" s="1" t="s">
        <v>127</v>
      </c>
      <c r="E87" s="1" t="s">
        <v>120</v>
      </c>
    </row>
    <row r="88" spans="1:5" hidden="1" x14ac:dyDescent="0.3">
      <c r="A88" s="1">
        <v>87</v>
      </c>
      <c r="B88" s="1" t="s">
        <v>50</v>
      </c>
      <c r="C88" s="1" t="s">
        <v>216</v>
      </c>
      <c r="D88" s="1" t="s">
        <v>128</v>
      </c>
      <c r="E88" s="1" t="s">
        <v>120</v>
      </c>
    </row>
    <row r="89" spans="1:5" hidden="1" x14ac:dyDescent="0.3">
      <c r="A89" s="1">
        <v>88</v>
      </c>
      <c r="B89" s="1" t="s">
        <v>50</v>
      </c>
      <c r="C89" s="1" t="s">
        <v>217</v>
      </c>
      <c r="D89" s="1" t="s">
        <v>129</v>
      </c>
      <c r="E89" s="1" t="s">
        <v>130</v>
      </c>
    </row>
    <row r="90" spans="1:5" hidden="1" x14ac:dyDescent="0.3">
      <c r="A90" s="1">
        <v>89</v>
      </c>
      <c r="B90" s="1" t="s">
        <v>50</v>
      </c>
      <c r="C90" s="1" t="s">
        <v>179</v>
      </c>
      <c r="D90" s="1" t="s">
        <v>131</v>
      </c>
      <c r="E90" s="1" t="s">
        <v>130</v>
      </c>
    </row>
    <row r="91" spans="1:5" hidden="1" x14ac:dyDescent="0.3">
      <c r="A91" s="1">
        <v>90</v>
      </c>
      <c r="B91" s="1" t="s">
        <v>50</v>
      </c>
      <c r="C91" s="1" t="s">
        <v>218</v>
      </c>
      <c r="D91" s="1" t="s">
        <v>132</v>
      </c>
      <c r="E91" s="1" t="s">
        <v>130</v>
      </c>
    </row>
    <row r="92" spans="1:5" hidden="1" x14ac:dyDescent="0.3">
      <c r="A92" s="1">
        <v>91</v>
      </c>
      <c r="B92" s="1" t="s">
        <v>50</v>
      </c>
      <c r="C92" s="1" t="s">
        <v>219</v>
      </c>
      <c r="D92" s="1" t="s">
        <v>133</v>
      </c>
      <c r="E92" s="1" t="s">
        <v>130</v>
      </c>
    </row>
    <row r="93" spans="1:5" hidden="1" x14ac:dyDescent="0.3">
      <c r="A93" s="1">
        <v>92</v>
      </c>
      <c r="B93" s="1" t="s">
        <v>50</v>
      </c>
      <c r="C93" s="1" t="s">
        <v>220</v>
      </c>
      <c r="D93" s="1" t="s">
        <v>134</v>
      </c>
      <c r="E93" s="1" t="s">
        <v>130</v>
      </c>
    </row>
    <row r="94" spans="1:5" hidden="1" x14ac:dyDescent="0.3">
      <c r="A94" s="1">
        <v>93</v>
      </c>
      <c r="B94" s="1" t="s">
        <v>50</v>
      </c>
      <c r="C94" s="1" t="s">
        <v>245</v>
      </c>
      <c r="D94" s="1" t="s">
        <v>135</v>
      </c>
      <c r="E94" s="1" t="s">
        <v>130</v>
      </c>
    </row>
    <row r="95" spans="1:5" hidden="1" x14ac:dyDescent="0.3">
      <c r="A95" s="1">
        <v>94</v>
      </c>
      <c r="B95" s="1" t="s">
        <v>50</v>
      </c>
      <c r="C95" s="1" t="s">
        <v>221</v>
      </c>
      <c r="D95" s="1" t="s">
        <v>136</v>
      </c>
      <c r="E95" s="1" t="s">
        <v>137</v>
      </c>
    </row>
    <row r="96" spans="1:5" hidden="1" x14ac:dyDescent="0.3">
      <c r="A96" s="1">
        <v>95</v>
      </c>
      <c r="B96" s="1" t="s">
        <v>50</v>
      </c>
      <c r="C96" s="1" t="s">
        <v>222</v>
      </c>
      <c r="D96" s="1" t="s">
        <v>138</v>
      </c>
      <c r="E96" s="1" t="s">
        <v>137</v>
      </c>
    </row>
    <row r="97" spans="1:5" hidden="1" x14ac:dyDescent="0.3">
      <c r="A97" s="1">
        <v>96</v>
      </c>
      <c r="B97" s="1" t="s">
        <v>50</v>
      </c>
      <c r="C97" s="1" t="s">
        <v>223</v>
      </c>
      <c r="D97" s="1" t="s">
        <v>139</v>
      </c>
      <c r="E97" s="1" t="s">
        <v>137</v>
      </c>
    </row>
    <row r="98" spans="1:5" hidden="1" x14ac:dyDescent="0.3">
      <c r="A98" s="1">
        <v>97</v>
      </c>
      <c r="B98" s="1" t="s">
        <v>50</v>
      </c>
      <c r="C98" s="1" t="s">
        <v>224</v>
      </c>
      <c r="D98" s="1" t="s">
        <v>140</v>
      </c>
      <c r="E98" s="1" t="s">
        <v>137</v>
      </c>
    </row>
    <row r="99" spans="1:5" hidden="1" x14ac:dyDescent="0.3">
      <c r="A99" s="1">
        <v>98</v>
      </c>
      <c r="B99" s="1" t="s">
        <v>50</v>
      </c>
      <c r="C99" s="1" t="s">
        <v>225</v>
      </c>
      <c r="D99" s="1" t="s">
        <v>141</v>
      </c>
      <c r="E99" s="1" t="s">
        <v>137</v>
      </c>
    </row>
    <row r="100" spans="1:5" hidden="1" x14ac:dyDescent="0.3">
      <c r="A100" s="1">
        <v>99</v>
      </c>
      <c r="B100" s="1" t="s">
        <v>50</v>
      </c>
      <c r="C100" s="1" t="s">
        <v>226</v>
      </c>
      <c r="D100" s="1" t="s">
        <v>142</v>
      </c>
      <c r="E100" s="1" t="s">
        <v>137</v>
      </c>
    </row>
    <row r="101" spans="1:5" hidden="1" x14ac:dyDescent="0.3">
      <c r="A101" s="1">
        <v>100</v>
      </c>
      <c r="B101" s="1" t="s">
        <v>50</v>
      </c>
      <c r="C101" s="1" t="s">
        <v>227</v>
      </c>
      <c r="D101" s="1" t="s">
        <v>143</v>
      </c>
      <c r="E101" s="1" t="s">
        <v>137</v>
      </c>
    </row>
    <row r="102" spans="1:5" hidden="1" x14ac:dyDescent="0.3">
      <c r="A102" s="1">
        <v>101</v>
      </c>
      <c r="B102" s="1" t="s">
        <v>50</v>
      </c>
      <c r="C102" s="1" t="s">
        <v>228</v>
      </c>
      <c r="D102" s="1" t="s">
        <v>144</v>
      </c>
      <c r="E102" s="1" t="s">
        <v>137</v>
      </c>
    </row>
    <row r="103" spans="1:5" hidden="1" x14ac:dyDescent="0.3">
      <c r="A103" s="1">
        <v>102</v>
      </c>
      <c r="B103" s="1" t="s">
        <v>50</v>
      </c>
      <c r="C103" s="1" t="s">
        <v>229</v>
      </c>
      <c r="D103" s="1" t="s">
        <v>145</v>
      </c>
      <c r="E103" s="1" t="s">
        <v>137</v>
      </c>
    </row>
    <row r="104" spans="1:5" hidden="1" x14ac:dyDescent="0.3">
      <c r="A104" s="1">
        <v>103</v>
      </c>
      <c r="B104" s="1" t="s">
        <v>50</v>
      </c>
      <c r="C104" s="1" t="s">
        <v>230</v>
      </c>
      <c r="D104" s="1" t="s">
        <v>146</v>
      </c>
      <c r="E104" s="1" t="s">
        <v>147</v>
      </c>
    </row>
    <row r="105" spans="1:5" hidden="1" x14ac:dyDescent="0.3">
      <c r="A105" s="1">
        <v>104</v>
      </c>
      <c r="B105" s="1" t="s">
        <v>50</v>
      </c>
      <c r="C105" s="1" t="s">
        <v>231</v>
      </c>
      <c r="D105" s="1" t="s">
        <v>148</v>
      </c>
      <c r="E105" s="1" t="s">
        <v>147</v>
      </c>
    </row>
    <row r="106" spans="1:5" hidden="1" x14ac:dyDescent="0.3">
      <c r="A106" s="1">
        <v>105</v>
      </c>
      <c r="B106" s="1" t="s">
        <v>50</v>
      </c>
      <c r="C106" s="1" t="s">
        <v>171</v>
      </c>
      <c r="D106" s="1" t="s">
        <v>149</v>
      </c>
      <c r="E106" s="1" t="s">
        <v>147</v>
      </c>
    </row>
    <row r="107" spans="1:5" hidden="1" x14ac:dyDescent="0.3">
      <c r="A107" s="1">
        <v>106</v>
      </c>
      <c r="B107" s="1" t="s">
        <v>50</v>
      </c>
      <c r="C107" s="1" t="s">
        <v>232</v>
      </c>
      <c r="D107" s="1" t="s">
        <v>150</v>
      </c>
      <c r="E107" s="1" t="s">
        <v>147</v>
      </c>
    </row>
    <row r="108" spans="1:5" hidden="1" x14ac:dyDescent="0.3">
      <c r="A108" s="1">
        <v>107</v>
      </c>
      <c r="B108" s="1" t="s">
        <v>50</v>
      </c>
      <c r="C108" s="1" t="s">
        <v>233</v>
      </c>
      <c r="D108" s="1" t="s">
        <v>151</v>
      </c>
      <c r="E108" s="1" t="s">
        <v>147</v>
      </c>
    </row>
    <row r="109" spans="1:5" hidden="1" x14ac:dyDescent="0.3">
      <c r="A109" s="1">
        <v>108</v>
      </c>
      <c r="B109" s="1" t="s">
        <v>50</v>
      </c>
      <c r="C109" s="1" t="s">
        <v>234</v>
      </c>
      <c r="D109" s="1" t="s">
        <v>152</v>
      </c>
      <c r="E109" s="1" t="s">
        <v>147</v>
      </c>
    </row>
    <row r="110" spans="1:5" hidden="1" x14ac:dyDescent="0.3">
      <c r="A110" s="1">
        <v>109</v>
      </c>
      <c r="B110" s="1" t="s">
        <v>50</v>
      </c>
      <c r="C110" s="1" t="s">
        <v>235</v>
      </c>
      <c r="D110" s="1" t="s">
        <v>153</v>
      </c>
      <c r="E110" s="1" t="s">
        <v>147</v>
      </c>
    </row>
    <row r="111" spans="1:5" hidden="1" x14ac:dyDescent="0.3">
      <c r="A111" s="1">
        <v>110</v>
      </c>
      <c r="B111" s="1" t="s">
        <v>50</v>
      </c>
      <c r="C111" s="1" t="s">
        <v>236</v>
      </c>
      <c r="D111" s="1" t="s">
        <v>154</v>
      </c>
      <c r="E111" s="1" t="s">
        <v>147</v>
      </c>
    </row>
    <row r="112" spans="1:5" hidden="1" x14ac:dyDescent="0.3">
      <c r="A112" s="1">
        <v>111</v>
      </c>
      <c r="B112" s="1" t="s">
        <v>50</v>
      </c>
      <c r="C112" s="1" t="s">
        <v>237</v>
      </c>
      <c r="D112" s="1" t="s">
        <v>155</v>
      </c>
      <c r="E112" s="1" t="s">
        <v>147</v>
      </c>
    </row>
    <row r="113" spans="1:5" hidden="1" x14ac:dyDescent="0.3">
      <c r="A113" s="1">
        <v>112</v>
      </c>
      <c r="B113" s="1" t="s">
        <v>50</v>
      </c>
      <c r="C113" s="1" t="s">
        <v>238</v>
      </c>
      <c r="D113" s="1" t="s">
        <v>156</v>
      </c>
      <c r="E113" s="1" t="s">
        <v>147</v>
      </c>
    </row>
  </sheetData>
  <phoneticPr fontId="18" type="noConversion"/>
  <conditionalFormatting sqref="C1:C1048576">
    <cfRule type="duplicateValues" dxfId="1" priority="1"/>
  </conditionalFormatting>
  <conditionalFormatting sqref="H104"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A1E3FB-918F-4CF5-AD66-7779A3609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data-1775624564201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Nadi</dc:creator>
  <cp:lastModifiedBy>ashraf_kamha@bu.edu.eg</cp:lastModifiedBy>
  <cp:lastPrinted>2026-04-08T06:30:55Z</cp:lastPrinted>
  <dcterms:created xsi:type="dcterms:W3CDTF">2026-04-08T05:05:21Z</dcterms:created>
  <dcterms:modified xsi:type="dcterms:W3CDTF">2026-04-13T15:28:32Z</dcterms:modified>
</cp:coreProperties>
</file>