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20" windowWidth="24675" windowHeight="10770"/>
  </bookViews>
  <sheets>
    <sheet name="Feuil1" sheetId="1" r:id="rId1"/>
    <sheet name="Feuil2" sheetId="2" r:id="rId2"/>
    <sheet name="Feuil3" sheetId="3" r:id="rId3"/>
  </sheets>
  <calcPr calcId="125725"/>
</workbook>
</file>

<file path=xl/sharedStrings.xml><?xml version="1.0" encoding="utf-8"?>
<sst xmlns="http://schemas.openxmlformats.org/spreadsheetml/2006/main" count="5" uniqueCount="5">
  <si>
    <t>#Online samples</t>
  </si>
  <si>
    <t>FingerPrinting3NN</t>
  </si>
  <si>
    <t>FingerPrinting1NN</t>
  </si>
  <si>
    <t>Model1NN</t>
  </si>
  <si>
    <t>Model3NN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</si>
</sst>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Median accuracy depending on the number of online samples</a:t>
            </a:r>
          </a:p>
        </c:rich>
      </c:tx>
      <c:layout>
        <c:manualLayout>
          <c:xMode val="edge"/>
          <c:yMode val="edge"/>
          <c:x val="0.13345144356955382"/>
          <c:y val="2.777777777777779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Feuil1!$C$1</c:f>
              <c:strCache>
                <c:ptCount val="1"/>
                <c:pt idx="0">
                  <c:v>FingerPrinting1NN</c:v>
                </c:pt>
              </c:strCache>
            </c:strRef>
          </c:tx>
          <c:val>
            <c:numRef>
              <c:f>Feuil1!$C$2:$C$11</c:f>
              <c:numCache>
                <c:formatCode>General</c:formatCode>
                <c:ptCount val="10"/>
                <c:pt idx="0">
                  <c:v>3.29911640510822</c:v>
                </c:pt>
                <c:pt idx="1">
                  <c:v>3.3099456749590899</c:v>
                </c:pt>
                <c:pt idx="2">
                  <c:v>3.2636376960375402</c:v>
                </c:pt>
                <c:pt idx="3">
                  <c:v>3.2529684299613901</c:v>
                </c:pt>
                <c:pt idx="4">
                  <c:v>3.3171525768152401</c:v>
                </c:pt>
                <c:pt idx="5">
                  <c:v>3.2997995015136601</c:v>
                </c:pt>
                <c:pt idx="6">
                  <c:v>3.2728335432525002</c:v>
                </c:pt>
                <c:pt idx="7">
                  <c:v>3.29299820410596</c:v>
                </c:pt>
                <c:pt idx="8">
                  <c:v>3.29113430235632</c:v>
                </c:pt>
                <c:pt idx="9">
                  <c:v>3.3082800730878699</c:v>
                </c:pt>
              </c:numCache>
            </c:numRef>
          </c:val>
        </c:ser>
        <c:ser>
          <c:idx val="1"/>
          <c:order val="1"/>
          <c:tx>
            <c:strRef>
              <c:f>Feuil1!$D$1</c:f>
              <c:strCache>
                <c:ptCount val="1"/>
                <c:pt idx="0">
                  <c:v>FingerPrinting3NN</c:v>
                </c:pt>
              </c:strCache>
            </c:strRef>
          </c:tx>
          <c:cat>
            <c:numRef>
              <c:f>Feuil1!$B$2:$B$11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Feuil1!$D$2:$D$11</c:f>
              <c:numCache>
                <c:formatCode>General</c:formatCode>
                <c:ptCount val="10"/>
                <c:pt idx="0">
                  <c:v>2.8701914202915999</c:v>
                </c:pt>
                <c:pt idx="1">
                  <c:v>2.8454625505778401</c:v>
                </c:pt>
                <c:pt idx="2">
                  <c:v>2.8796567512871598</c:v>
                </c:pt>
                <c:pt idx="3">
                  <c:v>2.8533816381288202</c:v>
                </c:pt>
                <c:pt idx="4">
                  <c:v>2.8272230447687399</c:v>
                </c:pt>
                <c:pt idx="5">
                  <c:v>2.8221119838588198</c:v>
                </c:pt>
                <c:pt idx="6">
                  <c:v>2.8355117593173498</c:v>
                </c:pt>
                <c:pt idx="7">
                  <c:v>2.82940235038205</c:v>
                </c:pt>
                <c:pt idx="8">
                  <c:v>2.8432339675393798</c:v>
                </c:pt>
                <c:pt idx="9">
                  <c:v>2.8397296613618699</c:v>
                </c:pt>
              </c:numCache>
            </c:numRef>
          </c:val>
        </c:ser>
        <c:ser>
          <c:idx val="2"/>
          <c:order val="2"/>
          <c:tx>
            <c:strRef>
              <c:f>Feuil1!$E$1</c:f>
              <c:strCache>
                <c:ptCount val="1"/>
                <c:pt idx="0">
                  <c:v>Model1NN</c:v>
                </c:pt>
              </c:strCache>
            </c:strRef>
          </c:tx>
          <c:val>
            <c:numRef>
              <c:f>Feuil1!$E$2:$E$11</c:f>
              <c:numCache>
                <c:formatCode>General</c:formatCode>
                <c:ptCount val="10"/>
                <c:pt idx="0">
                  <c:v>4.5476614038356598</c:v>
                </c:pt>
                <c:pt idx="1">
                  <c:v>4.5259279575171503</c:v>
                </c:pt>
                <c:pt idx="2">
                  <c:v>4.5502444077136799</c:v>
                </c:pt>
                <c:pt idx="3">
                  <c:v>4.5772028960629996</c:v>
                </c:pt>
                <c:pt idx="4">
                  <c:v>4.52996957228111</c:v>
                </c:pt>
                <c:pt idx="5">
                  <c:v>4.5205489874949096</c:v>
                </c:pt>
                <c:pt idx="6">
                  <c:v>4.5648658029626104</c:v>
                </c:pt>
                <c:pt idx="7">
                  <c:v>4.5205981163841704</c:v>
                </c:pt>
                <c:pt idx="8">
                  <c:v>4.5449761764341403</c:v>
                </c:pt>
                <c:pt idx="9">
                  <c:v>4.5497695682142902</c:v>
                </c:pt>
              </c:numCache>
            </c:numRef>
          </c:val>
        </c:ser>
        <c:ser>
          <c:idx val="3"/>
          <c:order val="3"/>
          <c:tx>
            <c:strRef>
              <c:f>Feuil1!$F$1</c:f>
              <c:strCache>
                <c:ptCount val="1"/>
                <c:pt idx="0">
                  <c:v>Model3NN</c:v>
                </c:pt>
              </c:strCache>
            </c:strRef>
          </c:tx>
          <c:val>
            <c:numRef>
              <c:f>Feuil1!$F$2:$F$11</c:f>
              <c:numCache>
                <c:formatCode>General</c:formatCode>
                <c:ptCount val="10"/>
                <c:pt idx="0">
                  <c:v>4.5177694831152797</c:v>
                </c:pt>
                <c:pt idx="1">
                  <c:v>4.53465509326118</c:v>
                </c:pt>
                <c:pt idx="2">
                  <c:v>4.5835901384042099</c:v>
                </c:pt>
                <c:pt idx="3">
                  <c:v>4.5600933638418404</c:v>
                </c:pt>
                <c:pt idx="4">
                  <c:v>4.5888966340524</c:v>
                </c:pt>
                <c:pt idx="5">
                  <c:v>4.5341654762847101</c:v>
                </c:pt>
                <c:pt idx="6">
                  <c:v>4.5215506405498802</c:v>
                </c:pt>
                <c:pt idx="7">
                  <c:v>4.5701153301514204</c:v>
                </c:pt>
                <c:pt idx="8">
                  <c:v>4.5636581082410901</c:v>
                </c:pt>
                <c:pt idx="9">
                  <c:v>4.5594856471730996</c:v>
                </c:pt>
              </c:numCache>
            </c:numRef>
          </c:val>
        </c:ser>
        <c:axId val="54718848"/>
        <c:axId val="54721536"/>
      </c:barChart>
      <c:catAx>
        <c:axId val="54718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Number of online samples</a:t>
                </a:r>
              </a:p>
            </c:rich>
          </c:tx>
          <c:layout/>
        </c:title>
        <c:numFmt formatCode="General" sourceLinked="1"/>
        <c:tickLblPos val="nextTo"/>
        <c:crossAx val="54721536"/>
        <c:crosses val="autoZero"/>
        <c:auto val="1"/>
        <c:lblAlgn val="ctr"/>
        <c:lblOffset val="100"/>
      </c:catAx>
      <c:valAx>
        <c:axId val="547215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Median accuracy (m)</a:t>
                </a:r>
              </a:p>
            </c:rich>
          </c:tx>
          <c:layout/>
        </c:title>
        <c:numFmt formatCode="General" sourceLinked="1"/>
        <c:tickLblPos val="nextTo"/>
        <c:crossAx val="54718848"/>
        <c:crosses val="autoZero"/>
        <c:crossBetween val="between"/>
        <c:majorUnit val="0.5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104774</xdr:colOff>
      <xdr:row>1</xdr:row>
      <xdr:rowOff>28574</xdr:rowOff>
    </xdr:from>
    <xdr:to>
      <xdr:col>15</xdr:col>
      <xdr:colOff>133350</xdr:colOff>
      <xdr:row>19</xdr:row>
      <xdr:rowOff>190499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11"/>
  <sheetViews>
    <sheetView tabSelected="1" workbookViewId="0">
      <selection activeCell="J23" sqref="J23"/>
    </sheetView>
  </sheetViews>
  <sheetFormatPr baseColWidth="10" defaultRowHeight="15"/>
  <cols>
    <col min="2" max="2" width="18.28515625" customWidth="1"/>
    <col min="3" max="3" width="16.85546875" customWidth="1"/>
    <col min="4" max="4" width="20.85546875" customWidth="1"/>
  </cols>
  <sheetData>
    <row r="1" spans="2:6">
      <c r="B1" t="s">
        <v>0</v>
      </c>
      <c r="C1" t="s">
        <v>2</v>
      </c>
      <c r="D1" t="s">
        <v>1</v>
      </c>
      <c r="E1" t="s">
        <v>3</v>
      </c>
      <c r="F1" t="s">
        <v>4</v>
      </c>
    </row>
    <row r="2" spans="2:6">
      <c r="B2">
        <v>1</v>
      </c>
      <c r="C2">
        <v>3.29911640510822</v>
      </c>
      <c r="D2">
        <v>2.8701914202915999</v>
      </c>
      <c r="E2">
        <v>4.5476614038356598</v>
      </c>
      <c r="F2">
        <v>4.5177694831152797</v>
      </c>
    </row>
    <row r="3" spans="2:6">
      <c r="B3">
        <v>2</v>
      </c>
      <c r="C3">
        <v>3.3099456749590899</v>
      </c>
      <c r="D3">
        <v>2.8454625505778401</v>
      </c>
      <c r="E3">
        <v>4.5259279575171503</v>
      </c>
      <c r="F3">
        <v>4.53465509326118</v>
      </c>
    </row>
    <row r="4" spans="2:6">
      <c r="B4">
        <v>3</v>
      </c>
      <c r="C4">
        <v>3.2636376960375402</v>
      </c>
      <c r="D4">
        <v>2.8796567512871598</v>
      </c>
      <c r="E4">
        <v>4.5502444077136799</v>
      </c>
      <c r="F4">
        <v>4.5835901384042099</v>
      </c>
    </row>
    <row r="5" spans="2:6">
      <c r="B5">
        <v>4</v>
      </c>
      <c r="C5">
        <v>3.2529684299613901</v>
      </c>
      <c r="D5">
        <v>2.8533816381288202</v>
      </c>
      <c r="E5">
        <v>4.5772028960629996</v>
      </c>
      <c r="F5">
        <v>4.5600933638418404</v>
      </c>
    </row>
    <row r="6" spans="2:6">
      <c r="B6">
        <v>5</v>
      </c>
      <c r="C6">
        <v>3.3171525768152401</v>
      </c>
      <c r="D6">
        <v>2.8272230447687399</v>
      </c>
      <c r="E6">
        <v>4.52996957228111</v>
      </c>
      <c r="F6">
        <v>4.5888966340524</v>
      </c>
    </row>
    <row r="7" spans="2:6">
      <c r="B7">
        <v>6</v>
      </c>
      <c r="C7">
        <v>3.2997995015136601</v>
      </c>
      <c r="D7">
        <v>2.8221119838588198</v>
      </c>
      <c r="E7">
        <v>4.5205489874949096</v>
      </c>
      <c r="F7">
        <v>4.5341654762847101</v>
      </c>
    </row>
    <row r="8" spans="2:6">
      <c r="B8">
        <v>7</v>
      </c>
      <c r="C8">
        <v>3.2728335432525002</v>
      </c>
      <c r="D8">
        <v>2.8355117593173498</v>
      </c>
      <c r="E8">
        <v>4.5648658029626104</v>
      </c>
      <c r="F8">
        <v>4.5215506405498802</v>
      </c>
    </row>
    <row r="9" spans="2:6">
      <c r="B9">
        <v>8</v>
      </c>
      <c r="C9">
        <v>3.29299820410596</v>
      </c>
      <c r="D9">
        <v>2.82940235038205</v>
      </c>
      <c r="E9">
        <v>4.5205981163841704</v>
      </c>
      <c r="F9">
        <v>4.5701153301514204</v>
      </c>
    </row>
    <row r="10" spans="2:6">
      <c r="B10">
        <v>9</v>
      </c>
      <c r="C10">
        <v>3.29113430235632</v>
      </c>
      <c r="D10">
        <v>2.8432339675393798</v>
      </c>
      <c r="E10">
        <v>4.5449761764341403</v>
      </c>
      <c r="F10">
        <v>4.5636581082410901</v>
      </c>
    </row>
    <row r="11" spans="2:6">
      <c r="B11">
        <v>10</v>
      </c>
      <c r="C11">
        <v>3.3082800730878699</v>
      </c>
      <c r="D11">
        <v>2.8397296613618699</v>
      </c>
      <c r="E11">
        <v>4.5497695682142902</v>
      </c>
      <c r="F11">
        <v>4.5594856471730996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parapampa</dc:creator>
  <cp:lastModifiedBy>parapampa</cp:lastModifiedBy>
  <dcterms:created xsi:type="dcterms:W3CDTF">2010-11-21T20:57:53Z</dcterms:created>
  <dcterms:modified xsi:type="dcterms:W3CDTF">2010-11-22T00:31:13Z</dcterms:modified>
</cp:coreProperties>
</file>