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4915" windowHeight="1105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<sst xmlns="http://schemas.openxmlformats.org/spreadsheetml/2006/main" count="3" uniqueCount="3">
  <si>
    <t>Value of k</t>
  </si>
  <si>
    <t>fingerPrintingkNN</t>
  </si>
  <si>
    <t>modelkNN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</si>
</sst>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Median accuracy depending on the number of nearest neighbours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Feuil1!$B$1</c:f>
              <c:strCache>
                <c:ptCount val="1"/>
                <c:pt idx="0">
                  <c:v>fingerPrintingkNN</c:v>
                </c:pt>
              </c:strCache>
            </c:strRef>
          </c:tx>
          <c:val>
            <c:numRef>
              <c:f>Feuil1!$B$2:$B$11</c:f>
              <c:numCache>
                <c:formatCode>General</c:formatCode>
                <c:ptCount val="10"/>
                <c:pt idx="0">
                  <c:v>3.3038526566250801</c:v>
                </c:pt>
                <c:pt idx="1">
                  <c:v>2.95779773290031</c:v>
                </c:pt>
                <c:pt idx="2">
                  <c:v>2.8699688832928798</c:v>
                </c:pt>
                <c:pt idx="3">
                  <c:v>2.7476504479488799</c:v>
                </c:pt>
                <c:pt idx="4">
                  <c:v>2.7515571102204999</c:v>
                </c:pt>
                <c:pt idx="5">
                  <c:v>2.6795992611683799</c:v>
                </c:pt>
                <c:pt idx="6">
                  <c:v>2.66444011202644</c:v>
                </c:pt>
                <c:pt idx="7">
                  <c:v>2.6393106016561698</c:v>
                </c:pt>
                <c:pt idx="8">
                  <c:v>2.6323121535693499</c:v>
                </c:pt>
                <c:pt idx="9">
                  <c:v>2.6172016142375898</c:v>
                </c:pt>
              </c:numCache>
            </c:numRef>
          </c:val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modelkNN</c:v>
                </c:pt>
              </c:strCache>
            </c:strRef>
          </c:tx>
          <c:val>
            <c:numRef>
              <c:f>Feuil1!$C$2:$C$11</c:f>
              <c:numCache>
                <c:formatCode>General</c:formatCode>
                <c:ptCount val="10"/>
                <c:pt idx="0">
                  <c:v>4.5666692725191496</c:v>
                </c:pt>
                <c:pt idx="1">
                  <c:v>4.5537563441700097</c:v>
                </c:pt>
                <c:pt idx="2">
                  <c:v>4.5363987745235699</c:v>
                </c:pt>
                <c:pt idx="3">
                  <c:v>4.5600702604716297</c:v>
                </c:pt>
                <c:pt idx="4">
                  <c:v>4.5735560425930402</c:v>
                </c:pt>
                <c:pt idx="5">
                  <c:v>4.5781819419447896</c:v>
                </c:pt>
                <c:pt idx="6">
                  <c:v>4.5081386828893502</c:v>
                </c:pt>
                <c:pt idx="7">
                  <c:v>4.5631034471104996</c:v>
                </c:pt>
                <c:pt idx="8">
                  <c:v>4.5518826406735604</c:v>
                </c:pt>
                <c:pt idx="9">
                  <c:v>4.5210456290246404</c:v>
                </c:pt>
              </c:numCache>
            </c:numRef>
          </c:val>
        </c:ser>
        <c:axId val="66435712"/>
        <c:axId val="86139264"/>
      </c:barChart>
      <c:catAx>
        <c:axId val="6643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of parameter k (number of nearest neighbours)</a:t>
                </a:r>
              </a:p>
            </c:rich>
          </c:tx>
          <c:layout/>
        </c:title>
        <c:numFmt formatCode="General" sourceLinked="1"/>
        <c:tickLblPos val="nextTo"/>
        <c:crossAx val="86139264"/>
        <c:crosses val="autoZero"/>
        <c:auto val="1"/>
        <c:lblAlgn val="ctr"/>
        <c:lblOffset val="100"/>
      </c:catAx>
      <c:valAx>
        <c:axId val="86139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Median accuracy (m)</a:t>
                </a:r>
              </a:p>
            </c:rich>
          </c:tx>
          <c:layout/>
        </c:title>
        <c:numFmt formatCode="General" sourceLinked="1"/>
        <c:tickLblPos val="nextTo"/>
        <c:crossAx val="6643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76200</xdr:rowOff>
    </xdr:from>
    <xdr:to>
      <xdr:col>9</xdr:col>
      <xdr:colOff>409575</xdr:colOff>
      <xdr:row>14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anAccuracyCmpToOnlineSampl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1">
          <cell r="C1" t="str">
            <v>FingerPrinting1NN</v>
          </cell>
          <cell r="D1" t="str">
            <v>FingerPrinting3NN</v>
          </cell>
          <cell r="E1" t="str">
            <v>Model1NN</v>
          </cell>
          <cell r="F1" t="str">
            <v>Model3NN</v>
          </cell>
        </row>
        <row r="2">
          <cell r="B2">
            <v>1</v>
          </cell>
          <cell r="C2">
            <v>3.29911640510822</v>
          </cell>
          <cell r="D2">
            <v>2.8701914202915999</v>
          </cell>
          <cell r="E2">
            <v>4.5476614038356598</v>
          </cell>
          <cell r="F2">
            <v>4.5177694831152797</v>
          </cell>
        </row>
        <row r="3">
          <cell r="B3">
            <v>2</v>
          </cell>
          <cell r="C3">
            <v>3.3099456749590899</v>
          </cell>
          <cell r="D3">
            <v>2.8454625505778401</v>
          </cell>
          <cell r="E3">
            <v>4.5259279575171503</v>
          </cell>
          <cell r="F3">
            <v>4.53465509326118</v>
          </cell>
        </row>
        <row r="4">
          <cell r="B4">
            <v>3</v>
          </cell>
          <cell r="C4">
            <v>3.2636376960375402</v>
          </cell>
          <cell r="D4">
            <v>2.8796567512871598</v>
          </cell>
          <cell r="E4">
            <v>4.5502444077136799</v>
          </cell>
          <cell r="F4">
            <v>4.5835901384042099</v>
          </cell>
        </row>
        <row r="5">
          <cell r="B5">
            <v>4</v>
          </cell>
          <cell r="C5">
            <v>3.2529684299613901</v>
          </cell>
          <cell r="D5">
            <v>2.8533816381288202</v>
          </cell>
          <cell r="E5">
            <v>4.5772028960629996</v>
          </cell>
          <cell r="F5">
            <v>4.5600933638418404</v>
          </cell>
        </row>
        <row r="6">
          <cell r="B6">
            <v>5</v>
          </cell>
          <cell r="C6">
            <v>3.3171525768152401</v>
          </cell>
          <cell r="D6">
            <v>2.8272230447687399</v>
          </cell>
          <cell r="E6">
            <v>4.52996957228111</v>
          </cell>
          <cell r="F6">
            <v>4.5888966340524</v>
          </cell>
        </row>
        <row r="7">
          <cell r="B7">
            <v>6</v>
          </cell>
          <cell r="C7">
            <v>3.2997995015136601</v>
          </cell>
          <cell r="D7">
            <v>2.8221119838588198</v>
          </cell>
          <cell r="E7">
            <v>4.5205489874949096</v>
          </cell>
          <cell r="F7">
            <v>4.5341654762847101</v>
          </cell>
        </row>
        <row r="8">
          <cell r="B8">
            <v>7</v>
          </cell>
          <cell r="C8">
            <v>3.2728335432525002</v>
          </cell>
          <cell r="D8">
            <v>2.8355117593173498</v>
          </cell>
          <cell r="E8">
            <v>4.5648658029626104</v>
          </cell>
          <cell r="F8">
            <v>4.5215506405498802</v>
          </cell>
        </row>
        <row r="9">
          <cell r="B9">
            <v>8</v>
          </cell>
          <cell r="C9">
            <v>3.29299820410596</v>
          </cell>
          <cell r="D9">
            <v>2.82940235038205</v>
          </cell>
          <cell r="E9">
            <v>4.5205981163841704</v>
          </cell>
          <cell r="F9">
            <v>4.5701153301514204</v>
          </cell>
        </row>
        <row r="10">
          <cell r="B10">
            <v>9</v>
          </cell>
          <cell r="C10">
            <v>3.29113430235632</v>
          </cell>
          <cell r="D10">
            <v>2.8432339675393798</v>
          </cell>
          <cell r="E10">
            <v>4.5449761764341403</v>
          </cell>
          <cell r="F10">
            <v>4.5636581082410901</v>
          </cell>
        </row>
        <row r="11">
          <cell r="B11">
            <v>10</v>
          </cell>
          <cell r="C11">
            <v>3.3082800730878699</v>
          </cell>
          <cell r="D11">
            <v>2.8397296613618699</v>
          </cell>
          <cell r="E11">
            <v>4.5497695682142902</v>
          </cell>
          <cell r="F11">
            <v>4.5594856471730996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L8" sqref="L8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3.3038526566250801</v>
      </c>
      <c r="C2">
        <v>4.5666692725191496</v>
      </c>
    </row>
    <row r="3" spans="1:3">
      <c r="A3">
        <v>2</v>
      </c>
      <c r="B3">
        <v>2.95779773290031</v>
      </c>
      <c r="C3">
        <v>4.5537563441700097</v>
      </c>
    </row>
    <row r="4" spans="1:3">
      <c r="A4">
        <v>3</v>
      </c>
      <c r="B4">
        <v>2.8699688832928798</v>
      </c>
      <c r="C4">
        <v>4.5363987745235699</v>
      </c>
    </row>
    <row r="5" spans="1:3">
      <c r="A5">
        <v>4</v>
      </c>
      <c r="B5">
        <v>2.7476504479488799</v>
      </c>
      <c r="C5">
        <v>4.5600702604716297</v>
      </c>
    </row>
    <row r="6" spans="1:3">
      <c r="A6">
        <v>5</v>
      </c>
      <c r="B6">
        <v>2.7515571102204999</v>
      </c>
      <c r="C6">
        <v>4.5735560425930402</v>
      </c>
    </row>
    <row r="7" spans="1:3">
      <c r="A7">
        <v>6</v>
      </c>
      <c r="B7">
        <v>2.6795992611683799</v>
      </c>
      <c r="C7">
        <v>4.5781819419447896</v>
      </c>
    </row>
    <row r="8" spans="1:3">
      <c r="A8">
        <v>7</v>
      </c>
      <c r="B8">
        <v>2.66444011202644</v>
      </c>
      <c r="C8">
        <v>4.5081386828893502</v>
      </c>
    </row>
    <row r="9" spans="1:3">
      <c r="A9">
        <v>8</v>
      </c>
      <c r="B9">
        <v>2.6393106016561698</v>
      </c>
      <c r="C9">
        <v>4.5631034471104996</v>
      </c>
    </row>
    <row r="10" spans="1:3">
      <c r="A10">
        <v>9</v>
      </c>
      <c r="B10">
        <v>2.6323121535693499</v>
      </c>
      <c r="C10">
        <v>4.5518826406735604</v>
      </c>
    </row>
    <row r="11" spans="1:3">
      <c r="A11">
        <v>10</v>
      </c>
      <c r="B11">
        <v>2.6172016142375898</v>
      </c>
      <c r="C11">
        <v>4.5210456290246404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parapampa</dc:creator>
  <cp:lastModifiedBy>parapampa</cp:lastModifiedBy>
  <dcterms:created xsi:type="dcterms:W3CDTF">2010-11-21T22:01:00Z</dcterms:created>
  <dcterms:modified xsi:type="dcterms:W3CDTF">2010-11-22T00:30:23Z</dcterms:modified>
</cp:coreProperties>
</file>